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200" yWindow="0" windowWidth="25360" windowHeight="14000" tabRatio="500" activeTab="4"/>
  </bookViews>
  <sheets>
    <sheet name="Distance-Linear" sheetId="1" r:id="rId1"/>
    <sheet name="Fitnes-Linear" sheetId="2" r:id="rId2"/>
    <sheet name="Weights-Linear" sheetId="3" r:id="rId3"/>
    <sheet name="Distance5-Linear" sheetId="4" r:id="rId4"/>
    <sheet name="Fitness5-Linear" sheetId="5" r:id="rId5"/>
    <sheet name="Weights5-Linear" sheetId="6" r:id="rId6"/>
  </sheets>
  <definedNames>
    <definedName name="distance_QLinearAgent" localSheetId="0">'Distance-Linear'!$A$1:$A$2000</definedName>
    <definedName name="distance_QLinearAgent" localSheetId="3">'Distance5-Linear'!$A$2:$A$5454</definedName>
    <definedName name="fitnessScores_QLinearAgent" localSheetId="1">'Fitnes-Linear'!$A$1:$A$2000</definedName>
    <definedName name="fitnessScores_QLinearAgent" localSheetId="4">'Fitness5-Linear'!$A$2:$A$5454</definedName>
    <definedName name="weightsStats_QLinearAgent" localSheetId="2">'Weights-Linear'!$B$2:$D$2001</definedName>
    <definedName name="weightsStats_QLinearAgent" localSheetId="5">'Weights5-Linear'!$B$1:$D$5453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5" l="1"/>
  <c r="D8" i="4"/>
  <c r="C7" i="2"/>
  <c r="C7" i="1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6" i="5"/>
  <c r="B7" i="5"/>
  <c r="B8" i="5"/>
  <c r="B4" i="5"/>
  <c r="B5" i="5"/>
  <c r="B3" i="5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5" i="4"/>
  <c r="B6" i="4"/>
  <c r="B7" i="4"/>
  <c r="B8" i="4"/>
  <c r="B9" i="4"/>
  <c r="B10" i="4"/>
  <c r="B11" i="4"/>
  <c r="B12" i="4"/>
  <c r="B4" i="4"/>
  <c r="B3" i="4"/>
</calcChain>
</file>

<file path=xl/connections.xml><?xml version="1.0" encoding="utf-8"?>
<connections xmlns="http://schemas.openxmlformats.org/spreadsheetml/2006/main">
  <connection id="1" name="distance_QLinearAgent" type="6" refreshedVersion="0" background="1" saveData="1">
    <textPr fileType="mac" sourceFile="Macintosh HD:Users:ibush:Documents:Stanford:CS221:mario:marioai:bin:QLinearAgent_2000_runs:distance_QLinearAgent">
      <textFields>
        <textField/>
      </textFields>
    </textPr>
  </connection>
  <connection id="2" name="distance_QLinearAgent1" type="6" refreshedVersion="0" background="1" saveData="1">
    <textPr fileType="mac" sourceFile="Macintosh HD:Users:ibush:Documents:Stanford:CS221:mario:marioai:bin:distance_QLinearAgent">
      <textFields>
        <textField/>
      </textFields>
    </textPr>
  </connection>
  <connection id="3" name="fitnessScores_QLinearAgent" type="6" refreshedVersion="0" background="1" saveData="1">
    <textPr fileType="mac" sourceFile="Macintosh HD:Users:ibush:Documents:Stanford:CS221:mario:marioai:bin:QLinearAgent_2000_runs:fitnessScores_QLinearAgent">
      <textFields>
        <textField/>
      </textFields>
    </textPr>
  </connection>
  <connection id="4" name="fitnessScores_QLinearAgent1" type="6" refreshedVersion="0" background="1" saveData="1">
    <textPr fileType="mac" sourceFile="Macintosh HD:Users:ibush:Documents:Stanford:CS221:mario:marioai:bin:fitnessScores_QLinearAgent">
      <textFields>
        <textField/>
      </textFields>
    </textPr>
  </connection>
  <connection id="5" name="weightsStats_QLinearAgent" type="6" refreshedVersion="0" background="1" saveData="1">
    <textPr fileType="mac" sourceFile="Macintosh HD:Users:ibush:Documents:Stanford:CS221:mario:marioai:bin:QLinearAgent_2000_runs:weightsStats_QLinearAgent" comma="1">
      <textFields count="3">
        <textField/>
        <textField/>
        <textField/>
      </textFields>
    </textPr>
  </connection>
  <connection id="6" name="weightsStats_QLinearAgent1" type="6" refreshedVersion="0" background="1" saveData="1">
    <textPr fileType="mac" sourceFile="Macintosh HD:Users:ibush:Documents:Stanford:CS221:mario:marioai:bin:weightsStats_QLinearAgen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<sst xmlns="http://schemas.openxmlformats.org/spreadsheetml/2006/main" count="11" uniqueCount="7">
  <si>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Min</t>
  </si>
  <si>
    <t>Max</t>
  </si>
  <si>
    <t>Average</t>
  </si>
  <si>
    <t>Delta</t>
  </si>
  <si>
    <t>Total</t>
  </si>
  <si>
    <t>Average:</t>
  </si>
  <si>
    <t>Delta (Note: removed negative delta for losses so graph scale was reasonable)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</si>
</sst>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'Distance-Linear'!$A$1:$A$2000</c:f>
              <c:numCache>
                <c:formatCode>General</c:formatCode>
                <c:ptCount val="2000"/>
                <c:pt idx="0">
                  <c:v>3139.0</c:v>
                </c:pt>
                <c:pt idx="1">
                  <c:v>1073.0</c:v>
                </c:pt>
                <c:pt idx="2">
                  <c:v>2181.0</c:v>
                </c:pt>
                <c:pt idx="3">
                  <c:v>1417.0</c:v>
                </c:pt>
                <c:pt idx="4">
                  <c:v>2947.0</c:v>
                </c:pt>
                <c:pt idx="5">
                  <c:v>4096.0</c:v>
                </c:pt>
                <c:pt idx="6">
                  <c:v>3638.0</c:v>
                </c:pt>
                <c:pt idx="7">
                  <c:v>1843.0</c:v>
                </c:pt>
                <c:pt idx="8">
                  <c:v>1821.0</c:v>
                </c:pt>
                <c:pt idx="9">
                  <c:v>2178.0</c:v>
                </c:pt>
                <c:pt idx="10">
                  <c:v>1039.0</c:v>
                </c:pt>
                <c:pt idx="11">
                  <c:v>2971.0</c:v>
                </c:pt>
                <c:pt idx="12">
                  <c:v>2102.0</c:v>
                </c:pt>
                <c:pt idx="13">
                  <c:v>2157.0</c:v>
                </c:pt>
                <c:pt idx="14">
                  <c:v>538.0</c:v>
                </c:pt>
                <c:pt idx="15">
                  <c:v>2960.0</c:v>
                </c:pt>
                <c:pt idx="16">
                  <c:v>4096.0</c:v>
                </c:pt>
                <c:pt idx="17">
                  <c:v>1124.0</c:v>
                </c:pt>
                <c:pt idx="18">
                  <c:v>4096.0</c:v>
                </c:pt>
                <c:pt idx="19">
                  <c:v>2779.0</c:v>
                </c:pt>
                <c:pt idx="20">
                  <c:v>2951.0</c:v>
                </c:pt>
                <c:pt idx="21">
                  <c:v>2168.0</c:v>
                </c:pt>
                <c:pt idx="22">
                  <c:v>4096.0</c:v>
                </c:pt>
                <c:pt idx="23">
                  <c:v>913.0</c:v>
                </c:pt>
                <c:pt idx="24">
                  <c:v>1836.0</c:v>
                </c:pt>
                <c:pt idx="25">
                  <c:v>1383.0</c:v>
                </c:pt>
                <c:pt idx="26">
                  <c:v>2950.0</c:v>
                </c:pt>
                <c:pt idx="27">
                  <c:v>2927.0</c:v>
                </c:pt>
                <c:pt idx="28">
                  <c:v>914.0</c:v>
                </c:pt>
                <c:pt idx="29">
                  <c:v>2963.0</c:v>
                </c:pt>
                <c:pt idx="30">
                  <c:v>3156.0</c:v>
                </c:pt>
                <c:pt idx="31">
                  <c:v>2410.0</c:v>
                </c:pt>
                <c:pt idx="32">
                  <c:v>1268.0</c:v>
                </c:pt>
                <c:pt idx="33">
                  <c:v>2740.0</c:v>
                </c:pt>
                <c:pt idx="34">
                  <c:v>2740.0</c:v>
                </c:pt>
                <c:pt idx="35">
                  <c:v>1929.0</c:v>
                </c:pt>
                <c:pt idx="36">
                  <c:v>2730.0</c:v>
                </c:pt>
                <c:pt idx="37">
                  <c:v>2662.0</c:v>
                </c:pt>
                <c:pt idx="38">
                  <c:v>2183.0</c:v>
                </c:pt>
                <c:pt idx="39">
                  <c:v>2167.0</c:v>
                </c:pt>
                <c:pt idx="40">
                  <c:v>3448.0</c:v>
                </c:pt>
                <c:pt idx="41">
                  <c:v>2950.0</c:v>
                </c:pt>
                <c:pt idx="42">
                  <c:v>939.0</c:v>
                </c:pt>
                <c:pt idx="43">
                  <c:v>1270.0</c:v>
                </c:pt>
                <c:pt idx="44">
                  <c:v>3391.0</c:v>
                </c:pt>
                <c:pt idx="45">
                  <c:v>2129.0</c:v>
                </c:pt>
                <c:pt idx="46">
                  <c:v>1697.0</c:v>
                </c:pt>
                <c:pt idx="47">
                  <c:v>2163.0</c:v>
                </c:pt>
                <c:pt idx="48">
                  <c:v>920.0</c:v>
                </c:pt>
                <c:pt idx="49">
                  <c:v>1150.0</c:v>
                </c:pt>
                <c:pt idx="50">
                  <c:v>1378.0</c:v>
                </c:pt>
                <c:pt idx="51">
                  <c:v>3440.0</c:v>
                </c:pt>
                <c:pt idx="52">
                  <c:v>1707.0</c:v>
                </c:pt>
                <c:pt idx="53">
                  <c:v>1093.0</c:v>
                </c:pt>
                <c:pt idx="54">
                  <c:v>536.0</c:v>
                </c:pt>
                <c:pt idx="55">
                  <c:v>939.0</c:v>
                </c:pt>
                <c:pt idx="56">
                  <c:v>2555.0</c:v>
                </c:pt>
                <c:pt idx="57">
                  <c:v>2107.0</c:v>
                </c:pt>
                <c:pt idx="58">
                  <c:v>3166.0</c:v>
                </c:pt>
                <c:pt idx="59">
                  <c:v>1397.0</c:v>
                </c:pt>
                <c:pt idx="60">
                  <c:v>2754.0</c:v>
                </c:pt>
                <c:pt idx="61">
                  <c:v>3985.0</c:v>
                </c:pt>
                <c:pt idx="62">
                  <c:v>2829.0</c:v>
                </c:pt>
                <c:pt idx="63">
                  <c:v>1028.0</c:v>
                </c:pt>
                <c:pt idx="64">
                  <c:v>3153.0</c:v>
                </c:pt>
                <c:pt idx="65">
                  <c:v>2963.0</c:v>
                </c:pt>
                <c:pt idx="66">
                  <c:v>3857.0</c:v>
                </c:pt>
                <c:pt idx="67">
                  <c:v>1822.0</c:v>
                </c:pt>
                <c:pt idx="68">
                  <c:v>1707.0</c:v>
                </c:pt>
                <c:pt idx="69">
                  <c:v>4096.0</c:v>
                </c:pt>
                <c:pt idx="70">
                  <c:v>4096.0</c:v>
                </c:pt>
                <c:pt idx="71">
                  <c:v>1413.0</c:v>
                </c:pt>
                <c:pt idx="72">
                  <c:v>1397.0</c:v>
                </c:pt>
                <c:pt idx="73">
                  <c:v>2971.0</c:v>
                </c:pt>
                <c:pt idx="74">
                  <c:v>1389.0</c:v>
                </c:pt>
                <c:pt idx="75">
                  <c:v>1819.0</c:v>
                </c:pt>
                <c:pt idx="76">
                  <c:v>3893.0</c:v>
                </c:pt>
                <c:pt idx="77">
                  <c:v>1091.0</c:v>
                </c:pt>
                <c:pt idx="78">
                  <c:v>2775.0</c:v>
                </c:pt>
                <c:pt idx="79">
                  <c:v>2962.0</c:v>
                </c:pt>
                <c:pt idx="80">
                  <c:v>2982.0</c:v>
                </c:pt>
                <c:pt idx="81">
                  <c:v>2666.0</c:v>
                </c:pt>
                <c:pt idx="82">
                  <c:v>1427.0</c:v>
                </c:pt>
                <c:pt idx="83">
                  <c:v>2159.0</c:v>
                </c:pt>
                <c:pt idx="84">
                  <c:v>1391.0</c:v>
                </c:pt>
                <c:pt idx="85">
                  <c:v>2061.0</c:v>
                </c:pt>
                <c:pt idx="86">
                  <c:v>2165.0</c:v>
                </c:pt>
                <c:pt idx="87">
                  <c:v>1387.0</c:v>
                </c:pt>
                <c:pt idx="88">
                  <c:v>3641.0</c:v>
                </c:pt>
                <c:pt idx="89">
                  <c:v>1399.0</c:v>
                </c:pt>
                <c:pt idx="90">
                  <c:v>3153.0</c:v>
                </c:pt>
                <c:pt idx="91">
                  <c:v>903.0</c:v>
                </c:pt>
                <c:pt idx="92">
                  <c:v>2665.0</c:v>
                </c:pt>
                <c:pt idx="93">
                  <c:v>901.0</c:v>
                </c:pt>
                <c:pt idx="94">
                  <c:v>2736.0</c:v>
                </c:pt>
                <c:pt idx="95">
                  <c:v>2057.0</c:v>
                </c:pt>
                <c:pt idx="96">
                  <c:v>1267.0</c:v>
                </c:pt>
                <c:pt idx="97">
                  <c:v>1038.0</c:v>
                </c:pt>
                <c:pt idx="98">
                  <c:v>3381.0</c:v>
                </c:pt>
                <c:pt idx="99">
                  <c:v>1394.0</c:v>
                </c:pt>
                <c:pt idx="100">
                  <c:v>901.0</c:v>
                </c:pt>
                <c:pt idx="101">
                  <c:v>2065.0</c:v>
                </c:pt>
                <c:pt idx="102">
                  <c:v>1381.0</c:v>
                </c:pt>
                <c:pt idx="103">
                  <c:v>1817.0</c:v>
                </c:pt>
                <c:pt idx="104">
                  <c:v>1100.0</c:v>
                </c:pt>
                <c:pt idx="105">
                  <c:v>2160.0</c:v>
                </c:pt>
                <c:pt idx="106">
                  <c:v>2068.0</c:v>
                </c:pt>
                <c:pt idx="107">
                  <c:v>2180.0</c:v>
                </c:pt>
                <c:pt idx="108">
                  <c:v>1834.0</c:v>
                </c:pt>
                <c:pt idx="109">
                  <c:v>1833.0</c:v>
                </c:pt>
                <c:pt idx="110">
                  <c:v>2829.0</c:v>
                </c:pt>
                <c:pt idx="111">
                  <c:v>2749.0</c:v>
                </c:pt>
                <c:pt idx="112">
                  <c:v>1373.0</c:v>
                </c:pt>
                <c:pt idx="113">
                  <c:v>2107.0</c:v>
                </c:pt>
                <c:pt idx="114">
                  <c:v>1416.0</c:v>
                </c:pt>
                <c:pt idx="115">
                  <c:v>2396.0</c:v>
                </c:pt>
                <c:pt idx="116">
                  <c:v>3448.0</c:v>
                </c:pt>
                <c:pt idx="117">
                  <c:v>4096.0</c:v>
                </c:pt>
                <c:pt idx="118">
                  <c:v>1820.0</c:v>
                </c:pt>
                <c:pt idx="119">
                  <c:v>3388.0</c:v>
                </c:pt>
                <c:pt idx="120">
                  <c:v>2745.0</c:v>
                </c:pt>
                <c:pt idx="121">
                  <c:v>1397.0</c:v>
                </c:pt>
                <c:pt idx="122">
                  <c:v>635.0</c:v>
                </c:pt>
                <c:pt idx="123">
                  <c:v>1377.0</c:v>
                </c:pt>
                <c:pt idx="124">
                  <c:v>1705.0</c:v>
                </c:pt>
                <c:pt idx="125">
                  <c:v>4096.0</c:v>
                </c:pt>
                <c:pt idx="126">
                  <c:v>3126.0</c:v>
                </c:pt>
                <c:pt idx="127">
                  <c:v>2101.0</c:v>
                </c:pt>
                <c:pt idx="128">
                  <c:v>2138.0</c:v>
                </c:pt>
                <c:pt idx="129">
                  <c:v>2830.0</c:v>
                </c:pt>
                <c:pt idx="130">
                  <c:v>1394.0</c:v>
                </c:pt>
                <c:pt idx="131">
                  <c:v>2747.0</c:v>
                </c:pt>
                <c:pt idx="132">
                  <c:v>1594.0</c:v>
                </c:pt>
                <c:pt idx="133">
                  <c:v>1127.0</c:v>
                </c:pt>
                <c:pt idx="134">
                  <c:v>1431.0</c:v>
                </c:pt>
                <c:pt idx="135">
                  <c:v>2181.0</c:v>
                </c:pt>
                <c:pt idx="136">
                  <c:v>2667.0</c:v>
                </c:pt>
                <c:pt idx="137">
                  <c:v>2742.0</c:v>
                </c:pt>
                <c:pt idx="138">
                  <c:v>2106.0</c:v>
                </c:pt>
                <c:pt idx="139">
                  <c:v>2107.0</c:v>
                </c:pt>
                <c:pt idx="140">
                  <c:v>2107.0</c:v>
                </c:pt>
                <c:pt idx="141">
                  <c:v>2162.0</c:v>
                </c:pt>
                <c:pt idx="142">
                  <c:v>2745.0</c:v>
                </c:pt>
                <c:pt idx="143">
                  <c:v>2789.0</c:v>
                </c:pt>
                <c:pt idx="144">
                  <c:v>1107.0</c:v>
                </c:pt>
                <c:pt idx="145">
                  <c:v>2171.0</c:v>
                </c:pt>
                <c:pt idx="146">
                  <c:v>3420.0</c:v>
                </c:pt>
                <c:pt idx="147">
                  <c:v>2166.0</c:v>
                </c:pt>
                <c:pt idx="148">
                  <c:v>2654.0</c:v>
                </c:pt>
                <c:pt idx="149">
                  <c:v>2103.0</c:v>
                </c:pt>
                <c:pt idx="150">
                  <c:v>3857.0</c:v>
                </c:pt>
                <c:pt idx="151">
                  <c:v>3654.0</c:v>
                </c:pt>
                <c:pt idx="152">
                  <c:v>2151.0</c:v>
                </c:pt>
                <c:pt idx="153">
                  <c:v>1842.0</c:v>
                </c:pt>
                <c:pt idx="154">
                  <c:v>4096.0</c:v>
                </c:pt>
                <c:pt idx="155">
                  <c:v>2157.0</c:v>
                </c:pt>
                <c:pt idx="156">
                  <c:v>1912.0</c:v>
                </c:pt>
                <c:pt idx="157">
                  <c:v>2736.0</c:v>
                </c:pt>
                <c:pt idx="158">
                  <c:v>1140.0</c:v>
                </c:pt>
                <c:pt idx="159">
                  <c:v>2757.0</c:v>
                </c:pt>
                <c:pt idx="160">
                  <c:v>1825.0</c:v>
                </c:pt>
                <c:pt idx="161">
                  <c:v>1420.0</c:v>
                </c:pt>
                <c:pt idx="162">
                  <c:v>2961.0</c:v>
                </c:pt>
                <c:pt idx="163">
                  <c:v>1821.0</c:v>
                </c:pt>
                <c:pt idx="164">
                  <c:v>2141.0</c:v>
                </c:pt>
                <c:pt idx="165">
                  <c:v>1677.0</c:v>
                </c:pt>
                <c:pt idx="166">
                  <c:v>1411.0</c:v>
                </c:pt>
                <c:pt idx="167">
                  <c:v>2738.0</c:v>
                </c:pt>
                <c:pt idx="168">
                  <c:v>1595.0</c:v>
                </c:pt>
                <c:pt idx="169">
                  <c:v>2061.0</c:v>
                </c:pt>
                <c:pt idx="170">
                  <c:v>2064.0</c:v>
                </c:pt>
                <c:pt idx="171">
                  <c:v>1097.0</c:v>
                </c:pt>
                <c:pt idx="172">
                  <c:v>2179.0</c:v>
                </c:pt>
                <c:pt idx="173">
                  <c:v>2667.0</c:v>
                </c:pt>
                <c:pt idx="174">
                  <c:v>907.0</c:v>
                </c:pt>
                <c:pt idx="175">
                  <c:v>2175.0</c:v>
                </c:pt>
                <c:pt idx="176">
                  <c:v>2828.0</c:v>
                </c:pt>
                <c:pt idx="177">
                  <c:v>2155.0</c:v>
                </c:pt>
                <c:pt idx="178">
                  <c:v>3879.0</c:v>
                </c:pt>
                <c:pt idx="179">
                  <c:v>2826.0</c:v>
                </c:pt>
                <c:pt idx="180">
                  <c:v>1816.0</c:v>
                </c:pt>
                <c:pt idx="181">
                  <c:v>2176.0</c:v>
                </c:pt>
                <c:pt idx="182">
                  <c:v>4096.0</c:v>
                </c:pt>
                <c:pt idx="183">
                  <c:v>3136.0</c:v>
                </c:pt>
                <c:pt idx="184">
                  <c:v>1408.0</c:v>
                </c:pt>
                <c:pt idx="185">
                  <c:v>2107.0</c:v>
                </c:pt>
                <c:pt idx="186">
                  <c:v>2745.0</c:v>
                </c:pt>
                <c:pt idx="187">
                  <c:v>1707.0</c:v>
                </c:pt>
                <c:pt idx="188">
                  <c:v>2154.0</c:v>
                </c:pt>
                <c:pt idx="189">
                  <c:v>2106.0</c:v>
                </c:pt>
                <c:pt idx="190">
                  <c:v>1241.0</c:v>
                </c:pt>
                <c:pt idx="191">
                  <c:v>2132.0</c:v>
                </c:pt>
                <c:pt idx="192">
                  <c:v>1209.0</c:v>
                </c:pt>
                <c:pt idx="193">
                  <c:v>2161.0</c:v>
                </c:pt>
                <c:pt idx="194">
                  <c:v>1412.0</c:v>
                </c:pt>
                <c:pt idx="195">
                  <c:v>1023.0</c:v>
                </c:pt>
                <c:pt idx="196">
                  <c:v>2956.0</c:v>
                </c:pt>
                <c:pt idx="197">
                  <c:v>1433.0</c:v>
                </c:pt>
                <c:pt idx="198">
                  <c:v>1707.0</c:v>
                </c:pt>
                <c:pt idx="199">
                  <c:v>2176.0</c:v>
                </c:pt>
                <c:pt idx="200">
                  <c:v>2166.0</c:v>
                </c:pt>
                <c:pt idx="201">
                  <c:v>2106.0</c:v>
                </c:pt>
                <c:pt idx="202">
                  <c:v>4096.0</c:v>
                </c:pt>
                <c:pt idx="203">
                  <c:v>2550.0</c:v>
                </c:pt>
                <c:pt idx="204">
                  <c:v>1066.0</c:v>
                </c:pt>
                <c:pt idx="205">
                  <c:v>4027.0</c:v>
                </c:pt>
                <c:pt idx="206">
                  <c:v>1833.0</c:v>
                </c:pt>
                <c:pt idx="207">
                  <c:v>4096.0</c:v>
                </c:pt>
                <c:pt idx="208">
                  <c:v>2107.0</c:v>
                </c:pt>
                <c:pt idx="209">
                  <c:v>4096.0</c:v>
                </c:pt>
                <c:pt idx="210">
                  <c:v>1267.0</c:v>
                </c:pt>
                <c:pt idx="211">
                  <c:v>1595.0</c:v>
                </c:pt>
                <c:pt idx="212">
                  <c:v>2128.0</c:v>
                </c:pt>
                <c:pt idx="213">
                  <c:v>1276.0</c:v>
                </c:pt>
                <c:pt idx="214">
                  <c:v>2107.0</c:v>
                </c:pt>
                <c:pt idx="215">
                  <c:v>917.0</c:v>
                </c:pt>
                <c:pt idx="216">
                  <c:v>2171.0</c:v>
                </c:pt>
                <c:pt idx="217">
                  <c:v>1413.0</c:v>
                </c:pt>
                <c:pt idx="218">
                  <c:v>1393.0</c:v>
                </c:pt>
                <c:pt idx="219">
                  <c:v>3127.0</c:v>
                </c:pt>
                <c:pt idx="220">
                  <c:v>2162.0</c:v>
                </c:pt>
                <c:pt idx="221">
                  <c:v>635.0</c:v>
                </c:pt>
                <c:pt idx="222">
                  <c:v>2105.0</c:v>
                </c:pt>
                <c:pt idx="223">
                  <c:v>2734.0</c:v>
                </c:pt>
                <c:pt idx="224">
                  <c:v>2107.0</c:v>
                </c:pt>
                <c:pt idx="225">
                  <c:v>1805.0</c:v>
                </c:pt>
                <c:pt idx="226">
                  <c:v>1828.0</c:v>
                </c:pt>
                <c:pt idx="227">
                  <c:v>4096.0</c:v>
                </c:pt>
                <c:pt idx="228">
                  <c:v>2667.0</c:v>
                </c:pt>
                <c:pt idx="229">
                  <c:v>2185.0</c:v>
                </c:pt>
                <c:pt idx="230">
                  <c:v>3139.0</c:v>
                </c:pt>
                <c:pt idx="231">
                  <c:v>2929.0</c:v>
                </c:pt>
                <c:pt idx="232">
                  <c:v>1821.0</c:v>
                </c:pt>
                <c:pt idx="233">
                  <c:v>1826.0</c:v>
                </c:pt>
                <c:pt idx="234">
                  <c:v>2737.0</c:v>
                </c:pt>
                <c:pt idx="235">
                  <c:v>908.0</c:v>
                </c:pt>
                <c:pt idx="236">
                  <c:v>3379.0</c:v>
                </c:pt>
                <c:pt idx="237">
                  <c:v>3403.0</c:v>
                </c:pt>
                <c:pt idx="238">
                  <c:v>628.0</c:v>
                </c:pt>
                <c:pt idx="239">
                  <c:v>2751.0</c:v>
                </c:pt>
                <c:pt idx="240">
                  <c:v>1819.0</c:v>
                </c:pt>
                <c:pt idx="241">
                  <c:v>2930.0</c:v>
                </c:pt>
                <c:pt idx="242">
                  <c:v>1376.0</c:v>
                </c:pt>
                <c:pt idx="243">
                  <c:v>1094.0</c:v>
                </c:pt>
                <c:pt idx="244">
                  <c:v>3868.0</c:v>
                </c:pt>
                <c:pt idx="245">
                  <c:v>915.0</c:v>
                </c:pt>
                <c:pt idx="246">
                  <c:v>3645.0</c:v>
                </c:pt>
                <c:pt idx="247">
                  <c:v>1693.0</c:v>
                </c:pt>
                <c:pt idx="248">
                  <c:v>4096.0</c:v>
                </c:pt>
                <c:pt idx="249">
                  <c:v>2107.0</c:v>
                </c:pt>
                <c:pt idx="250">
                  <c:v>2930.0</c:v>
                </c:pt>
                <c:pt idx="251">
                  <c:v>1414.0</c:v>
                </c:pt>
                <c:pt idx="252">
                  <c:v>615.0</c:v>
                </c:pt>
                <c:pt idx="253">
                  <c:v>2667.0</c:v>
                </c:pt>
                <c:pt idx="254">
                  <c:v>1826.0</c:v>
                </c:pt>
                <c:pt idx="255">
                  <c:v>4096.0</c:v>
                </c:pt>
                <c:pt idx="256">
                  <c:v>2151.0</c:v>
                </c:pt>
                <c:pt idx="257">
                  <c:v>4096.0</c:v>
                </c:pt>
                <c:pt idx="258">
                  <c:v>3952.0</c:v>
                </c:pt>
                <c:pt idx="259">
                  <c:v>911.0</c:v>
                </c:pt>
                <c:pt idx="260">
                  <c:v>1274.0</c:v>
                </c:pt>
                <c:pt idx="261">
                  <c:v>1591.0</c:v>
                </c:pt>
                <c:pt idx="262">
                  <c:v>1695.0</c:v>
                </c:pt>
                <c:pt idx="263">
                  <c:v>2400.0</c:v>
                </c:pt>
                <c:pt idx="264">
                  <c:v>2555.0</c:v>
                </c:pt>
                <c:pt idx="265">
                  <c:v>2061.0</c:v>
                </c:pt>
                <c:pt idx="266">
                  <c:v>1233.0</c:v>
                </c:pt>
                <c:pt idx="267">
                  <c:v>2954.0</c:v>
                </c:pt>
                <c:pt idx="268">
                  <c:v>2555.0</c:v>
                </c:pt>
                <c:pt idx="269">
                  <c:v>1386.0</c:v>
                </c:pt>
                <c:pt idx="270">
                  <c:v>2927.0</c:v>
                </c:pt>
                <c:pt idx="271">
                  <c:v>901.0</c:v>
                </c:pt>
                <c:pt idx="272">
                  <c:v>2939.0</c:v>
                </c:pt>
                <c:pt idx="273">
                  <c:v>2740.0</c:v>
                </c:pt>
                <c:pt idx="274">
                  <c:v>2107.0</c:v>
                </c:pt>
                <c:pt idx="275">
                  <c:v>1390.0</c:v>
                </c:pt>
                <c:pt idx="276">
                  <c:v>1107.0</c:v>
                </c:pt>
                <c:pt idx="277">
                  <c:v>4096.0</c:v>
                </c:pt>
                <c:pt idx="278">
                  <c:v>2176.0</c:v>
                </c:pt>
                <c:pt idx="279">
                  <c:v>2753.0</c:v>
                </c:pt>
                <c:pt idx="280">
                  <c:v>1921.0</c:v>
                </c:pt>
                <c:pt idx="281">
                  <c:v>1595.0</c:v>
                </c:pt>
                <c:pt idx="282">
                  <c:v>2134.0</c:v>
                </c:pt>
                <c:pt idx="283">
                  <c:v>1099.0</c:v>
                </c:pt>
                <c:pt idx="284">
                  <c:v>3153.0</c:v>
                </c:pt>
                <c:pt idx="285">
                  <c:v>3658.0</c:v>
                </c:pt>
                <c:pt idx="286">
                  <c:v>2157.0</c:v>
                </c:pt>
                <c:pt idx="287">
                  <c:v>1399.0</c:v>
                </c:pt>
                <c:pt idx="288">
                  <c:v>1254.0</c:v>
                </c:pt>
                <c:pt idx="289">
                  <c:v>1390.0</c:v>
                </c:pt>
                <c:pt idx="290">
                  <c:v>2173.0</c:v>
                </c:pt>
                <c:pt idx="291">
                  <c:v>906.0</c:v>
                </c:pt>
                <c:pt idx="292">
                  <c:v>3947.0</c:v>
                </c:pt>
                <c:pt idx="293">
                  <c:v>2107.0</c:v>
                </c:pt>
                <c:pt idx="294">
                  <c:v>3146.0</c:v>
                </c:pt>
                <c:pt idx="295">
                  <c:v>1824.0</c:v>
                </c:pt>
                <c:pt idx="296">
                  <c:v>2178.0</c:v>
                </c:pt>
                <c:pt idx="297">
                  <c:v>4096.0</c:v>
                </c:pt>
                <c:pt idx="298">
                  <c:v>2830.0</c:v>
                </c:pt>
                <c:pt idx="299">
                  <c:v>2181.0</c:v>
                </c:pt>
                <c:pt idx="300">
                  <c:v>2943.0</c:v>
                </c:pt>
                <c:pt idx="301">
                  <c:v>1106.0</c:v>
                </c:pt>
                <c:pt idx="302">
                  <c:v>3650.0</c:v>
                </c:pt>
                <c:pt idx="303">
                  <c:v>1414.0</c:v>
                </c:pt>
                <c:pt idx="304">
                  <c:v>2753.0</c:v>
                </c:pt>
                <c:pt idx="305">
                  <c:v>1401.0</c:v>
                </c:pt>
                <c:pt idx="306">
                  <c:v>2928.0</c:v>
                </c:pt>
                <c:pt idx="307">
                  <c:v>2106.0</c:v>
                </c:pt>
                <c:pt idx="308">
                  <c:v>2163.0</c:v>
                </c:pt>
                <c:pt idx="309">
                  <c:v>2828.0</c:v>
                </c:pt>
                <c:pt idx="310">
                  <c:v>1395.0</c:v>
                </c:pt>
                <c:pt idx="311">
                  <c:v>3430.0</c:v>
                </c:pt>
                <c:pt idx="312">
                  <c:v>1411.0</c:v>
                </c:pt>
                <c:pt idx="313">
                  <c:v>1394.0</c:v>
                </c:pt>
                <c:pt idx="314">
                  <c:v>2107.0</c:v>
                </c:pt>
                <c:pt idx="315">
                  <c:v>4096.0</c:v>
                </c:pt>
                <c:pt idx="316">
                  <c:v>2142.0</c:v>
                </c:pt>
                <c:pt idx="317">
                  <c:v>4096.0</c:v>
                </c:pt>
                <c:pt idx="318">
                  <c:v>3147.0</c:v>
                </c:pt>
                <c:pt idx="319">
                  <c:v>2182.0</c:v>
                </c:pt>
                <c:pt idx="320">
                  <c:v>1420.0</c:v>
                </c:pt>
                <c:pt idx="321">
                  <c:v>4096.0</c:v>
                </c:pt>
                <c:pt idx="322">
                  <c:v>1116.0</c:v>
                </c:pt>
                <c:pt idx="323">
                  <c:v>1826.0</c:v>
                </c:pt>
                <c:pt idx="324">
                  <c:v>2833.0</c:v>
                </c:pt>
                <c:pt idx="325">
                  <c:v>1686.0</c:v>
                </c:pt>
                <c:pt idx="326">
                  <c:v>3003.0</c:v>
                </c:pt>
                <c:pt idx="327">
                  <c:v>2829.0</c:v>
                </c:pt>
                <c:pt idx="328">
                  <c:v>3003.0</c:v>
                </c:pt>
                <c:pt idx="329">
                  <c:v>2746.0</c:v>
                </c:pt>
                <c:pt idx="330">
                  <c:v>1407.0</c:v>
                </c:pt>
                <c:pt idx="331">
                  <c:v>781.0</c:v>
                </c:pt>
                <c:pt idx="332">
                  <c:v>2105.0</c:v>
                </c:pt>
                <c:pt idx="333">
                  <c:v>4096.0</c:v>
                </c:pt>
                <c:pt idx="334">
                  <c:v>1829.0</c:v>
                </c:pt>
                <c:pt idx="335">
                  <c:v>2166.0</c:v>
                </c:pt>
                <c:pt idx="336">
                  <c:v>3165.0</c:v>
                </c:pt>
                <c:pt idx="337">
                  <c:v>2554.0</c:v>
                </c:pt>
                <c:pt idx="338">
                  <c:v>4096.0</c:v>
                </c:pt>
                <c:pt idx="339">
                  <c:v>2107.0</c:v>
                </c:pt>
                <c:pt idx="340">
                  <c:v>2160.0</c:v>
                </c:pt>
                <c:pt idx="341">
                  <c:v>3641.0</c:v>
                </c:pt>
                <c:pt idx="342">
                  <c:v>2961.0</c:v>
                </c:pt>
                <c:pt idx="343">
                  <c:v>2107.0</c:v>
                </c:pt>
                <c:pt idx="344">
                  <c:v>3656.0</c:v>
                </c:pt>
                <c:pt idx="345">
                  <c:v>1040.0</c:v>
                </c:pt>
                <c:pt idx="346">
                  <c:v>2169.0</c:v>
                </c:pt>
                <c:pt idx="347">
                  <c:v>2837.0</c:v>
                </c:pt>
                <c:pt idx="348">
                  <c:v>1416.0</c:v>
                </c:pt>
                <c:pt idx="349">
                  <c:v>3428.0</c:v>
                </c:pt>
                <c:pt idx="350">
                  <c:v>2835.0</c:v>
                </c:pt>
                <c:pt idx="351">
                  <c:v>1410.0</c:v>
                </c:pt>
                <c:pt idx="352">
                  <c:v>3437.0</c:v>
                </c:pt>
                <c:pt idx="353">
                  <c:v>1414.0</c:v>
                </c:pt>
                <c:pt idx="354">
                  <c:v>1118.0</c:v>
                </c:pt>
                <c:pt idx="355">
                  <c:v>1387.0</c:v>
                </c:pt>
                <c:pt idx="356">
                  <c:v>1392.0</c:v>
                </c:pt>
                <c:pt idx="357">
                  <c:v>2107.0</c:v>
                </c:pt>
                <c:pt idx="358">
                  <c:v>2163.0</c:v>
                </c:pt>
                <c:pt idx="359">
                  <c:v>4096.0</c:v>
                </c:pt>
                <c:pt idx="360">
                  <c:v>2106.0</c:v>
                </c:pt>
                <c:pt idx="361">
                  <c:v>4096.0</c:v>
                </c:pt>
                <c:pt idx="362">
                  <c:v>1412.0</c:v>
                </c:pt>
                <c:pt idx="363">
                  <c:v>1829.0</c:v>
                </c:pt>
                <c:pt idx="364">
                  <c:v>1397.0</c:v>
                </c:pt>
                <c:pt idx="365">
                  <c:v>1415.0</c:v>
                </c:pt>
                <c:pt idx="366">
                  <c:v>1160.0</c:v>
                </c:pt>
                <c:pt idx="367">
                  <c:v>1420.0</c:v>
                </c:pt>
                <c:pt idx="368">
                  <c:v>1593.0</c:v>
                </c:pt>
                <c:pt idx="369">
                  <c:v>1848.0</c:v>
                </c:pt>
                <c:pt idx="370">
                  <c:v>1846.0</c:v>
                </c:pt>
                <c:pt idx="371">
                  <c:v>2160.0</c:v>
                </c:pt>
                <c:pt idx="372">
                  <c:v>911.0</c:v>
                </c:pt>
                <c:pt idx="373">
                  <c:v>2734.0</c:v>
                </c:pt>
                <c:pt idx="374">
                  <c:v>2982.0</c:v>
                </c:pt>
                <c:pt idx="375">
                  <c:v>2157.0</c:v>
                </c:pt>
                <c:pt idx="376">
                  <c:v>1414.0</c:v>
                </c:pt>
                <c:pt idx="377">
                  <c:v>2741.0</c:v>
                </c:pt>
                <c:pt idx="378">
                  <c:v>4096.0</c:v>
                </c:pt>
                <c:pt idx="379">
                  <c:v>2096.0</c:v>
                </c:pt>
                <c:pt idx="380">
                  <c:v>3165.0</c:v>
                </c:pt>
                <c:pt idx="381">
                  <c:v>4096.0</c:v>
                </c:pt>
                <c:pt idx="382">
                  <c:v>3863.0</c:v>
                </c:pt>
                <c:pt idx="383">
                  <c:v>1154.0</c:v>
                </c:pt>
                <c:pt idx="384">
                  <c:v>1381.0</c:v>
                </c:pt>
                <c:pt idx="385">
                  <c:v>1204.0</c:v>
                </c:pt>
                <c:pt idx="386">
                  <c:v>1174.0</c:v>
                </c:pt>
                <c:pt idx="387">
                  <c:v>2177.0</c:v>
                </c:pt>
                <c:pt idx="388">
                  <c:v>2833.0</c:v>
                </c:pt>
                <c:pt idx="389">
                  <c:v>1035.0</c:v>
                </c:pt>
                <c:pt idx="390">
                  <c:v>3429.0</c:v>
                </c:pt>
                <c:pt idx="391">
                  <c:v>2175.0</c:v>
                </c:pt>
                <c:pt idx="392">
                  <c:v>2836.0</c:v>
                </c:pt>
                <c:pt idx="393">
                  <c:v>1267.0</c:v>
                </c:pt>
                <c:pt idx="394">
                  <c:v>2725.0</c:v>
                </c:pt>
                <c:pt idx="395">
                  <c:v>3154.0</c:v>
                </c:pt>
                <c:pt idx="396">
                  <c:v>2924.0</c:v>
                </c:pt>
                <c:pt idx="397">
                  <c:v>3449.0</c:v>
                </c:pt>
                <c:pt idx="398">
                  <c:v>2411.0</c:v>
                </c:pt>
                <c:pt idx="399">
                  <c:v>2156.0</c:v>
                </c:pt>
                <c:pt idx="400">
                  <c:v>1414.0</c:v>
                </c:pt>
                <c:pt idx="401">
                  <c:v>3442.0</c:v>
                </c:pt>
                <c:pt idx="402">
                  <c:v>2970.0</c:v>
                </c:pt>
                <c:pt idx="403">
                  <c:v>1686.0</c:v>
                </c:pt>
                <c:pt idx="404">
                  <c:v>2951.0</c:v>
                </c:pt>
                <c:pt idx="405">
                  <c:v>1103.0</c:v>
                </c:pt>
                <c:pt idx="406">
                  <c:v>3132.0</c:v>
                </c:pt>
                <c:pt idx="407">
                  <c:v>1401.0</c:v>
                </c:pt>
                <c:pt idx="408">
                  <c:v>2096.0</c:v>
                </c:pt>
                <c:pt idx="409">
                  <c:v>1920.0</c:v>
                </c:pt>
                <c:pt idx="410">
                  <c:v>1846.0</c:v>
                </c:pt>
                <c:pt idx="411">
                  <c:v>1816.0</c:v>
                </c:pt>
                <c:pt idx="412">
                  <c:v>914.0</c:v>
                </c:pt>
                <c:pt idx="413">
                  <c:v>1402.0</c:v>
                </c:pt>
                <c:pt idx="414">
                  <c:v>2954.0</c:v>
                </c:pt>
                <c:pt idx="415">
                  <c:v>1174.0</c:v>
                </c:pt>
                <c:pt idx="416">
                  <c:v>2727.0</c:v>
                </c:pt>
                <c:pt idx="417">
                  <c:v>2834.0</c:v>
                </c:pt>
                <c:pt idx="418">
                  <c:v>1824.0</c:v>
                </c:pt>
                <c:pt idx="419">
                  <c:v>1386.0</c:v>
                </c:pt>
                <c:pt idx="420">
                  <c:v>3148.0</c:v>
                </c:pt>
                <c:pt idx="421">
                  <c:v>1852.0</c:v>
                </c:pt>
                <c:pt idx="422">
                  <c:v>4096.0</c:v>
                </c:pt>
                <c:pt idx="423">
                  <c:v>2162.0</c:v>
                </c:pt>
                <c:pt idx="424">
                  <c:v>2750.0</c:v>
                </c:pt>
                <c:pt idx="425">
                  <c:v>3154.0</c:v>
                </c:pt>
                <c:pt idx="426">
                  <c:v>2160.0</c:v>
                </c:pt>
                <c:pt idx="427">
                  <c:v>4096.0</c:v>
                </c:pt>
                <c:pt idx="428">
                  <c:v>1694.0</c:v>
                </c:pt>
                <c:pt idx="429">
                  <c:v>635.0</c:v>
                </c:pt>
                <c:pt idx="430">
                  <c:v>4096.0</c:v>
                </c:pt>
                <c:pt idx="431">
                  <c:v>2743.0</c:v>
                </c:pt>
                <c:pt idx="432">
                  <c:v>2107.0</c:v>
                </c:pt>
                <c:pt idx="433">
                  <c:v>2107.0</c:v>
                </c:pt>
                <c:pt idx="434">
                  <c:v>3423.0</c:v>
                </c:pt>
                <c:pt idx="435">
                  <c:v>3162.0</c:v>
                </c:pt>
                <c:pt idx="436">
                  <c:v>3442.0</c:v>
                </c:pt>
                <c:pt idx="437">
                  <c:v>1392.0</c:v>
                </c:pt>
                <c:pt idx="438">
                  <c:v>1844.0</c:v>
                </c:pt>
                <c:pt idx="439">
                  <c:v>2728.0</c:v>
                </c:pt>
                <c:pt idx="440">
                  <c:v>1595.0</c:v>
                </c:pt>
                <c:pt idx="441">
                  <c:v>916.0</c:v>
                </c:pt>
                <c:pt idx="442">
                  <c:v>2177.0</c:v>
                </c:pt>
                <c:pt idx="443">
                  <c:v>3154.0</c:v>
                </c:pt>
                <c:pt idx="444">
                  <c:v>4096.0</c:v>
                </c:pt>
                <c:pt idx="445">
                  <c:v>3423.0</c:v>
                </c:pt>
                <c:pt idx="446">
                  <c:v>3444.0</c:v>
                </c:pt>
                <c:pt idx="447">
                  <c:v>2107.0</c:v>
                </c:pt>
                <c:pt idx="448">
                  <c:v>2180.0</c:v>
                </c:pt>
                <c:pt idx="449">
                  <c:v>2742.0</c:v>
                </c:pt>
                <c:pt idx="450">
                  <c:v>1405.0</c:v>
                </c:pt>
                <c:pt idx="451">
                  <c:v>4096.0</c:v>
                </c:pt>
                <c:pt idx="452">
                  <c:v>4096.0</c:v>
                </c:pt>
                <c:pt idx="453">
                  <c:v>2179.0</c:v>
                </c:pt>
                <c:pt idx="454">
                  <c:v>2824.0</c:v>
                </c:pt>
                <c:pt idx="455">
                  <c:v>4096.0</c:v>
                </c:pt>
                <c:pt idx="456">
                  <c:v>2148.0</c:v>
                </c:pt>
                <c:pt idx="457">
                  <c:v>1099.0</c:v>
                </c:pt>
                <c:pt idx="458">
                  <c:v>1811.0</c:v>
                </c:pt>
                <c:pt idx="459">
                  <c:v>1435.0</c:v>
                </c:pt>
                <c:pt idx="460">
                  <c:v>3444.0</c:v>
                </c:pt>
                <c:pt idx="461">
                  <c:v>3243.0</c:v>
                </c:pt>
                <c:pt idx="462">
                  <c:v>912.0</c:v>
                </c:pt>
                <c:pt idx="463">
                  <c:v>1809.0</c:v>
                </c:pt>
                <c:pt idx="464">
                  <c:v>1815.0</c:v>
                </c:pt>
                <c:pt idx="465">
                  <c:v>920.0</c:v>
                </c:pt>
                <c:pt idx="466">
                  <c:v>913.0</c:v>
                </c:pt>
                <c:pt idx="467">
                  <c:v>1272.0</c:v>
                </c:pt>
                <c:pt idx="468">
                  <c:v>1387.0</c:v>
                </c:pt>
                <c:pt idx="469">
                  <c:v>1409.0</c:v>
                </c:pt>
                <c:pt idx="470">
                  <c:v>2969.0</c:v>
                </c:pt>
                <c:pt idx="471">
                  <c:v>2958.0</c:v>
                </c:pt>
                <c:pt idx="472">
                  <c:v>2747.0</c:v>
                </c:pt>
                <c:pt idx="473">
                  <c:v>1394.0</c:v>
                </c:pt>
                <c:pt idx="474">
                  <c:v>2735.0</c:v>
                </c:pt>
                <c:pt idx="475">
                  <c:v>2744.0</c:v>
                </c:pt>
                <c:pt idx="476">
                  <c:v>1408.0</c:v>
                </c:pt>
                <c:pt idx="477">
                  <c:v>2107.0</c:v>
                </c:pt>
                <c:pt idx="478">
                  <c:v>2840.0</c:v>
                </c:pt>
                <c:pt idx="479">
                  <c:v>2148.0</c:v>
                </c:pt>
                <c:pt idx="480">
                  <c:v>1271.0</c:v>
                </c:pt>
                <c:pt idx="481">
                  <c:v>2163.0</c:v>
                </c:pt>
                <c:pt idx="482">
                  <c:v>3137.0</c:v>
                </c:pt>
                <c:pt idx="483">
                  <c:v>3897.0</c:v>
                </c:pt>
                <c:pt idx="484">
                  <c:v>1105.0</c:v>
                </c:pt>
                <c:pt idx="485">
                  <c:v>1413.0</c:v>
                </c:pt>
                <c:pt idx="486">
                  <c:v>1274.0</c:v>
                </c:pt>
                <c:pt idx="487">
                  <c:v>2822.0</c:v>
                </c:pt>
                <c:pt idx="488">
                  <c:v>2730.0</c:v>
                </c:pt>
                <c:pt idx="489">
                  <c:v>2833.0</c:v>
                </c:pt>
                <c:pt idx="490">
                  <c:v>1249.0</c:v>
                </c:pt>
                <c:pt idx="491">
                  <c:v>1826.0</c:v>
                </c:pt>
                <c:pt idx="492">
                  <c:v>3652.0</c:v>
                </c:pt>
                <c:pt idx="493">
                  <c:v>1840.0</c:v>
                </c:pt>
                <c:pt idx="494">
                  <c:v>2735.0</c:v>
                </c:pt>
                <c:pt idx="495">
                  <c:v>1247.0</c:v>
                </c:pt>
                <c:pt idx="496">
                  <c:v>2747.0</c:v>
                </c:pt>
                <c:pt idx="497">
                  <c:v>2164.0</c:v>
                </c:pt>
                <c:pt idx="498">
                  <c:v>4096.0</c:v>
                </c:pt>
                <c:pt idx="499">
                  <c:v>2750.0</c:v>
                </c:pt>
                <c:pt idx="500">
                  <c:v>539.0</c:v>
                </c:pt>
                <c:pt idx="501">
                  <c:v>4096.0</c:v>
                </c:pt>
                <c:pt idx="502">
                  <c:v>1088.0</c:v>
                </c:pt>
                <c:pt idx="503">
                  <c:v>1819.0</c:v>
                </c:pt>
                <c:pt idx="504">
                  <c:v>2959.0</c:v>
                </c:pt>
                <c:pt idx="505">
                  <c:v>2106.0</c:v>
                </c:pt>
                <c:pt idx="506">
                  <c:v>3652.0</c:v>
                </c:pt>
                <c:pt idx="507">
                  <c:v>3311.0</c:v>
                </c:pt>
                <c:pt idx="508">
                  <c:v>2835.0</c:v>
                </c:pt>
                <c:pt idx="509">
                  <c:v>3648.0</c:v>
                </c:pt>
                <c:pt idx="510">
                  <c:v>1264.0</c:v>
                </c:pt>
                <c:pt idx="511">
                  <c:v>3649.0</c:v>
                </c:pt>
                <c:pt idx="512">
                  <c:v>3166.0</c:v>
                </c:pt>
                <c:pt idx="513">
                  <c:v>2181.0</c:v>
                </c:pt>
                <c:pt idx="514">
                  <c:v>2928.0</c:v>
                </c:pt>
                <c:pt idx="515">
                  <c:v>909.0</c:v>
                </c:pt>
                <c:pt idx="516">
                  <c:v>1122.0</c:v>
                </c:pt>
                <c:pt idx="517">
                  <c:v>2171.0</c:v>
                </c:pt>
                <c:pt idx="518">
                  <c:v>2749.0</c:v>
                </c:pt>
                <c:pt idx="519">
                  <c:v>2843.0</c:v>
                </c:pt>
                <c:pt idx="520">
                  <c:v>3154.0</c:v>
                </c:pt>
                <c:pt idx="521">
                  <c:v>2134.0</c:v>
                </c:pt>
                <c:pt idx="522">
                  <c:v>2059.0</c:v>
                </c:pt>
                <c:pt idx="523">
                  <c:v>1071.0</c:v>
                </c:pt>
                <c:pt idx="524">
                  <c:v>1390.0</c:v>
                </c:pt>
                <c:pt idx="525">
                  <c:v>3891.0</c:v>
                </c:pt>
                <c:pt idx="526">
                  <c:v>2149.0</c:v>
                </c:pt>
                <c:pt idx="527">
                  <c:v>2745.0</c:v>
                </c:pt>
                <c:pt idx="528">
                  <c:v>1273.0</c:v>
                </c:pt>
                <c:pt idx="529">
                  <c:v>2751.0</c:v>
                </c:pt>
                <c:pt idx="530">
                  <c:v>3438.0</c:v>
                </c:pt>
                <c:pt idx="531">
                  <c:v>1390.0</c:v>
                </c:pt>
                <c:pt idx="532">
                  <c:v>2163.0</c:v>
                </c:pt>
                <c:pt idx="533">
                  <c:v>1102.0</c:v>
                </c:pt>
                <c:pt idx="534">
                  <c:v>2152.0</c:v>
                </c:pt>
                <c:pt idx="535">
                  <c:v>4096.0</c:v>
                </c:pt>
                <c:pt idx="536">
                  <c:v>3650.0</c:v>
                </c:pt>
                <c:pt idx="537">
                  <c:v>2933.0</c:v>
                </c:pt>
                <c:pt idx="538">
                  <c:v>3646.0</c:v>
                </c:pt>
                <c:pt idx="539">
                  <c:v>2665.0</c:v>
                </c:pt>
                <c:pt idx="540">
                  <c:v>1030.0</c:v>
                </c:pt>
                <c:pt idx="541">
                  <c:v>1817.0</c:v>
                </c:pt>
                <c:pt idx="542">
                  <c:v>2654.0</c:v>
                </c:pt>
                <c:pt idx="543">
                  <c:v>4096.0</c:v>
                </c:pt>
                <c:pt idx="544">
                  <c:v>1816.0</c:v>
                </c:pt>
                <c:pt idx="545">
                  <c:v>1858.0</c:v>
                </c:pt>
                <c:pt idx="546">
                  <c:v>898.0</c:v>
                </c:pt>
                <c:pt idx="547">
                  <c:v>1810.0</c:v>
                </c:pt>
                <c:pt idx="548">
                  <c:v>2183.0</c:v>
                </c:pt>
                <c:pt idx="549">
                  <c:v>1272.0</c:v>
                </c:pt>
                <c:pt idx="550">
                  <c:v>2984.0</c:v>
                </c:pt>
                <c:pt idx="551">
                  <c:v>1831.0</c:v>
                </c:pt>
                <c:pt idx="552">
                  <c:v>2107.0</c:v>
                </c:pt>
                <c:pt idx="553">
                  <c:v>2554.0</c:v>
                </c:pt>
                <c:pt idx="554">
                  <c:v>3003.0</c:v>
                </c:pt>
                <c:pt idx="555">
                  <c:v>1074.0</c:v>
                </c:pt>
                <c:pt idx="556">
                  <c:v>3184.0</c:v>
                </c:pt>
                <c:pt idx="557">
                  <c:v>4096.0</c:v>
                </c:pt>
                <c:pt idx="558">
                  <c:v>2139.0</c:v>
                </c:pt>
                <c:pt idx="559">
                  <c:v>2739.0</c:v>
                </c:pt>
                <c:pt idx="560">
                  <c:v>1707.0</c:v>
                </c:pt>
                <c:pt idx="561">
                  <c:v>2739.0</c:v>
                </c:pt>
                <c:pt idx="562">
                  <c:v>2740.0</c:v>
                </c:pt>
                <c:pt idx="563">
                  <c:v>2828.0</c:v>
                </c:pt>
                <c:pt idx="564">
                  <c:v>2734.0</c:v>
                </c:pt>
                <c:pt idx="565">
                  <c:v>2745.0</c:v>
                </c:pt>
                <c:pt idx="566">
                  <c:v>3641.0</c:v>
                </c:pt>
                <c:pt idx="567">
                  <c:v>2752.0</c:v>
                </c:pt>
                <c:pt idx="568">
                  <c:v>4096.0</c:v>
                </c:pt>
                <c:pt idx="569">
                  <c:v>1827.0</c:v>
                </c:pt>
                <c:pt idx="570">
                  <c:v>4096.0</c:v>
                </c:pt>
                <c:pt idx="571">
                  <c:v>2107.0</c:v>
                </c:pt>
                <c:pt idx="572">
                  <c:v>1406.0</c:v>
                </c:pt>
                <c:pt idx="573">
                  <c:v>631.0</c:v>
                </c:pt>
                <c:pt idx="574">
                  <c:v>2162.0</c:v>
                </c:pt>
                <c:pt idx="575">
                  <c:v>2107.0</c:v>
                </c:pt>
                <c:pt idx="576">
                  <c:v>635.0</c:v>
                </c:pt>
                <c:pt idx="577">
                  <c:v>1100.0</c:v>
                </c:pt>
                <c:pt idx="578">
                  <c:v>1707.0</c:v>
                </c:pt>
                <c:pt idx="579">
                  <c:v>2154.0</c:v>
                </c:pt>
                <c:pt idx="580">
                  <c:v>1257.0</c:v>
                </c:pt>
                <c:pt idx="581">
                  <c:v>3436.0</c:v>
                </c:pt>
                <c:pt idx="582">
                  <c:v>4096.0</c:v>
                </c:pt>
                <c:pt idx="583">
                  <c:v>2952.0</c:v>
                </c:pt>
                <c:pt idx="584">
                  <c:v>4096.0</c:v>
                </c:pt>
                <c:pt idx="585">
                  <c:v>2161.0</c:v>
                </c:pt>
                <c:pt idx="586">
                  <c:v>2927.0</c:v>
                </c:pt>
                <c:pt idx="587">
                  <c:v>3386.0</c:v>
                </c:pt>
                <c:pt idx="588">
                  <c:v>2107.0</c:v>
                </c:pt>
                <c:pt idx="589">
                  <c:v>2667.0</c:v>
                </c:pt>
                <c:pt idx="590">
                  <c:v>1034.0</c:v>
                </c:pt>
                <c:pt idx="591">
                  <c:v>3663.0</c:v>
                </c:pt>
                <c:pt idx="592">
                  <c:v>1380.0</c:v>
                </c:pt>
                <c:pt idx="593">
                  <c:v>3136.0</c:v>
                </c:pt>
                <c:pt idx="594">
                  <c:v>1274.0</c:v>
                </c:pt>
                <c:pt idx="595">
                  <c:v>2928.0</c:v>
                </c:pt>
                <c:pt idx="596">
                  <c:v>1396.0</c:v>
                </c:pt>
                <c:pt idx="597">
                  <c:v>914.0</c:v>
                </c:pt>
                <c:pt idx="598">
                  <c:v>2410.0</c:v>
                </c:pt>
                <c:pt idx="599">
                  <c:v>3153.0</c:v>
                </c:pt>
                <c:pt idx="600">
                  <c:v>1824.0</c:v>
                </c:pt>
                <c:pt idx="601">
                  <c:v>906.0</c:v>
                </c:pt>
                <c:pt idx="602">
                  <c:v>1929.0</c:v>
                </c:pt>
                <c:pt idx="603">
                  <c:v>1099.0</c:v>
                </c:pt>
                <c:pt idx="604">
                  <c:v>2745.0</c:v>
                </c:pt>
                <c:pt idx="605">
                  <c:v>2181.0</c:v>
                </c:pt>
                <c:pt idx="606">
                  <c:v>2725.0</c:v>
                </c:pt>
                <c:pt idx="607">
                  <c:v>1412.0</c:v>
                </c:pt>
                <c:pt idx="608">
                  <c:v>3137.0</c:v>
                </c:pt>
                <c:pt idx="609">
                  <c:v>1931.0</c:v>
                </c:pt>
                <c:pt idx="610">
                  <c:v>2844.0</c:v>
                </c:pt>
                <c:pt idx="611">
                  <c:v>4096.0</c:v>
                </c:pt>
                <c:pt idx="612">
                  <c:v>2941.0</c:v>
                </c:pt>
                <c:pt idx="613">
                  <c:v>1393.0</c:v>
                </c:pt>
                <c:pt idx="614">
                  <c:v>2149.0</c:v>
                </c:pt>
                <c:pt idx="615">
                  <c:v>3643.0</c:v>
                </c:pt>
                <c:pt idx="616">
                  <c:v>1180.0</c:v>
                </c:pt>
                <c:pt idx="617">
                  <c:v>4096.0</c:v>
                </c:pt>
                <c:pt idx="618">
                  <c:v>1702.0</c:v>
                </c:pt>
                <c:pt idx="619">
                  <c:v>2107.0</c:v>
                </c:pt>
                <c:pt idx="620">
                  <c:v>2755.0</c:v>
                </c:pt>
                <c:pt idx="621">
                  <c:v>2181.0</c:v>
                </c:pt>
                <c:pt idx="622">
                  <c:v>4096.0</c:v>
                </c:pt>
                <c:pt idx="623">
                  <c:v>3379.0</c:v>
                </c:pt>
                <c:pt idx="624">
                  <c:v>1270.0</c:v>
                </c:pt>
                <c:pt idx="625">
                  <c:v>2107.0</c:v>
                </c:pt>
                <c:pt idx="626">
                  <c:v>2107.0</c:v>
                </c:pt>
                <c:pt idx="627">
                  <c:v>2742.0</c:v>
                </c:pt>
                <c:pt idx="628">
                  <c:v>1404.0</c:v>
                </c:pt>
                <c:pt idx="629">
                  <c:v>1419.0</c:v>
                </c:pt>
                <c:pt idx="630">
                  <c:v>3859.0</c:v>
                </c:pt>
                <c:pt idx="631">
                  <c:v>1418.0</c:v>
                </c:pt>
                <c:pt idx="632">
                  <c:v>2107.0</c:v>
                </c:pt>
                <c:pt idx="633">
                  <c:v>2738.0</c:v>
                </c:pt>
                <c:pt idx="634">
                  <c:v>2963.0</c:v>
                </c:pt>
                <c:pt idx="635">
                  <c:v>2978.0</c:v>
                </c:pt>
                <c:pt idx="636">
                  <c:v>1853.0</c:v>
                </c:pt>
                <c:pt idx="637">
                  <c:v>1381.0</c:v>
                </c:pt>
                <c:pt idx="638">
                  <c:v>1104.0</c:v>
                </c:pt>
                <c:pt idx="639">
                  <c:v>3397.0</c:v>
                </c:pt>
                <c:pt idx="640">
                  <c:v>1813.0</c:v>
                </c:pt>
                <c:pt idx="641">
                  <c:v>3657.0</c:v>
                </c:pt>
                <c:pt idx="642">
                  <c:v>1807.0</c:v>
                </c:pt>
                <c:pt idx="643">
                  <c:v>2107.0</c:v>
                </c:pt>
                <c:pt idx="644">
                  <c:v>1392.0</c:v>
                </c:pt>
                <c:pt idx="645">
                  <c:v>2968.0</c:v>
                </c:pt>
                <c:pt idx="646">
                  <c:v>1031.0</c:v>
                </c:pt>
                <c:pt idx="647">
                  <c:v>1104.0</c:v>
                </c:pt>
                <c:pt idx="648">
                  <c:v>2752.0</c:v>
                </c:pt>
                <c:pt idx="649">
                  <c:v>2399.0</c:v>
                </c:pt>
                <c:pt idx="650">
                  <c:v>2957.0</c:v>
                </c:pt>
                <c:pt idx="651">
                  <c:v>1816.0</c:v>
                </c:pt>
                <c:pt idx="652">
                  <c:v>2667.0</c:v>
                </c:pt>
                <c:pt idx="653">
                  <c:v>1836.0</c:v>
                </c:pt>
                <c:pt idx="654">
                  <c:v>2134.0</c:v>
                </c:pt>
                <c:pt idx="655">
                  <c:v>4096.0</c:v>
                </c:pt>
                <c:pt idx="656">
                  <c:v>1391.0</c:v>
                </c:pt>
                <c:pt idx="657">
                  <c:v>2742.0</c:v>
                </c:pt>
                <c:pt idx="658">
                  <c:v>2921.0</c:v>
                </c:pt>
                <c:pt idx="659">
                  <c:v>1384.0</c:v>
                </c:pt>
                <c:pt idx="660">
                  <c:v>2107.0</c:v>
                </c:pt>
                <c:pt idx="661">
                  <c:v>1247.0</c:v>
                </c:pt>
                <c:pt idx="662">
                  <c:v>4096.0</c:v>
                </c:pt>
                <c:pt idx="663">
                  <c:v>1435.0</c:v>
                </c:pt>
                <c:pt idx="664">
                  <c:v>3437.0</c:v>
                </c:pt>
                <c:pt idx="665">
                  <c:v>1418.0</c:v>
                </c:pt>
                <c:pt idx="666">
                  <c:v>1265.0</c:v>
                </c:pt>
                <c:pt idx="667">
                  <c:v>1397.0</c:v>
                </c:pt>
                <c:pt idx="668">
                  <c:v>786.0</c:v>
                </c:pt>
                <c:pt idx="669">
                  <c:v>2735.0</c:v>
                </c:pt>
                <c:pt idx="670">
                  <c:v>3856.0</c:v>
                </c:pt>
                <c:pt idx="671">
                  <c:v>1818.0</c:v>
                </c:pt>
                <c:pt idx="672">
                  <c:v>1829.0</c:v>
                </c:pt>
                <c:pt idx="673">
                  <c:v>1414.0</c:v>
                </c:pt>
                <c:pt idx="674">
                  <c:v>2105.0</c:v>
                </c:pt>
                <c:pt idx="675">
                  <c:v>913.0</c:v>
                </c:pt>
                <c:pt idx="676">
                  <c:v>3155.0</c:v>
                </c:pt>
                <c:pt idx="677">
                  <c:v>1029.0</c:v>
                </c:pt>
                <c:pt idx="678">
                  <c:v>2099.0</c:v>
                </c:pt>
                <c:pt idx="679">
                  <c:v>3847.0</c:v>
                </c:pt>
                <c:pt idx="680">
                  <c:v>3418.0</c:v>
                </c:pt>
                <c:pt idx="681">
                  <c:v>4096.0</c:v>
                </c:pt>
                <c:pt idx="682">
                  <c:v>2107.0</c:v>
                </c:pt>
                <c:pt idx="683">
                  <c:v>1028.0</c:v>
                </c:pt>
                <c:pt idx="684">
                  <c:v>1109.0</c:v>
                </c:pt>
                <c:pt idx="685">
                  <c:v>3125.0</c:v>
                </c:pt>
                <c:pt idx="686">
                  <c:v>3645.0</c:v>
                </c:pt>
                <c:pt idx="687">
                  <c:v>3131.0</c:v>
                </c:pt>
                <c:pt idx="688">
                  <c:v>1272.0</c:v>
                </c:pt>
                <c:pt idx="689">
                  <c:v>2754.0</c:v>
                </c:pt>
                <c:pt idx="690">
                  <c:v>2066.0</c:v>
                </c:pt>
                <c:pt idx="691">
                  <c:v>2735.0</c:v>
                </c:pt>
                <c:pt idx="692">
                  <c:v>2165.0</c:v>
                </c:pt>
                <c:pt idx="693">
                  <c:v>1831.0</c:v>
                </c:pt>
                <c:pt idx="694">
                  <c:v>1417.0</c:v>
                </c:pt>
                <c:pt idx="695">
                  <c:v>1099.0</c:v>
                </c:pt>
                <c:pt idx="696">
                  <c:v>2745.0</c:v>
                </c:pt>
                <c:pt idx="697">
                  <c:v>795.0</c:v>
                </c:pt>
                <c:pt idx="698">
                  <c:v>2729.0</c:v>
                </c:pt>
                <c:pt idx="699">
                  <c:v>1069.0</c:v>
                </c:pt>
                <c:pt idx="700">
                  <c:v>1043.0</c:v>
                </c:pt>
                <c:pt idx="701">
                  <c:v>1811.0</c:v>
                </c:pt>
                <c:pt idx="702">
                  <c:v>4096.0</c:v>
                </c:pt>
                <c:pt idx="703">
                  <c:v>4096.0</c:v>
                </c:pt>
                <c:pt idx="704">
                  <c:v>2740.0</c:v>
                </c:pt>
                <c:pt idx="705">
                  <c:v>1271.0</c:v>
                </c:pt>
                <c:pt idx="706">
                  <c:v>2747.0</c:v>
                </c:pt>
                <c:pt idx="707">
                  <c:v>2132.0</c:v>
                </c:pt>
                <c:pt idx="708">
                  <c:v>2107.0</c:v>
                </c:pt>
                <c:pt idx="709">
                  <c:v>2730.0</c:v>
                </c:pt>
                <c:pt idx="710">
                  <c:v>1063.0</c:v>
                </c:pt>
                <c:pt idx="711">
                  <c:v>2184.0</c:v>
                </c:pt>
                <c:pt idx="712">
                  <c:v>2095.0</c:v>
                </c:pt>
                <c:pt idx="713">
                  <c:v>3869.0</c:v>
                </c:pt>
                <c:pt idx="714">
                  <c:v>2160.0</c:v>
                </c:pt>
                <c:pt idx="715">
                  <c:v>907.0</c:v>
                </c:pt>
                <c:pt idx="716">
                  <c:v>3444.0</c:v>
                </c:pt>
                <c:pt idx="717">
                  <c:v>2737.0</c:v>
                </c:pt>
                <c:pt idx="718">
                  <c:v>3444.0</c:v>
                </c:pt>
                <c:pt idx="719">
                  <c:v>3433.0</c:v>
                </c:pt>
                <c:pt idx="720">
                  <c:v>913.0</c:v>
                </c:pt>
                <c:pt idx="721">
                  <c:v>2097.0</c:v>
                </c:pt>
                <c:pt idx="722">
                  <c:v>2948.0</c:v>
                </c:pt>
                <c:pt idx="723">
                  <c:v>1684.0</c:v>
                </c:pt>
                <c:pt idx="724">
                  <c:v>2407.0</c:v>
                </c:pt>
                <c:pt idx="725">
                  <c:v>1415.0</c:v>
                </c:pt>
                <c:pt idx="726">
                  <c:v>917.0</c:v>
                </c:pt>
                <c:pt idx="727">
                  <c:v>2107.0</c:v>
                </c:pt>
                <c:pt idx="728">
                  <c:v>2735.0</c:v>
                </c:pt>
                <c:pt idx="729">
                  <c:v>1675.0</c:v>
                </c:pt>
                <c:pt idx="730">
                  <c:v>1831.0</c:v>
                </c:pt>
                <c:pt idx="731">
                  <c:v>2960.0</c:v>
                </c:pt>
                <c:pt idx="732">
                  <c:v>1826.0</c:v>
                </c:pt>
                <c:pt idx="733">
                  <c:v>1434.0</c:v>
                </c:pt>
                <c:pt idx="734">
                  <c:v>1858.0</c:v>
                </c:pt>
                <c:pt idx="735">
                  <c:v>4096.0</c:v>
                </c:pt>
                <c:pt idx="736">
                  <c:v>2107.0</c:v>
                </c:pt>
                <c:pt idx="737">
                  <c:v>795.0</c:v>
                </c:pt>
                <c:pt idx="738">
                  <c:v>3128.0</c:v>
                </c:pt>
                <c:pt idx="739">
                  <c:v>2147.0</c:v>
                </c:pt>
                <c:pt idx="740">
                  <c:v>1819.0</c:v>
                </c:pt>
                <c:pt idx="741">
                  <c:v>1402.0</c:v>
                </c:pt>
                <c:pt idx="742">
                  <c:v>1412.0</c:v>
                </c:pt>
                <c:pt idx="743">
                  <c:v>2098.0</c:v>
                </c:pt>
                <c:pt idx="744">
                  <c:v>2836.0</c:v>
                </c:pt>
                <c:pt idx="745">
                  <c:v>1388.0</c:v>
                </c:pt>
                <c:pt idx="746">
                  <c:v>1595.0</c:v>
                </c:pt>
                <c:pt idx="747">
                  <c:v>1394.0</c:v>
                </c:pt>
                <c:pt idx="748">
                  <c:v>2937.0</c:v>
                </c:pt>
                <c:pt idx="749">
                  <c:v>905.0</c:v>
                </c:pt>
                <c:pt idx="750">
                  <c:v>2748.0</c:v>
                </c:pt>
                <c:pt idx="751">
                  <c:v>2746.0</c:v>
                </c:pt>
                <c:pt idx="752">
                  <c:v>1131.0</c:v>
                </c:pt>
                <c:pt idx="753">
                  <c:v>905.0</c:v>
                </c:pt>
                <c:pt idx="754">
                  <c:v>3860.0</c:v>
                </c:pt>
                <c:pt idx="755">
                  <c:v>4096.0</c:v>
                </c:pt>
                <c:pt idx="756">
                  <c:v>2122.0</c:v>
                </c:pt>
                <c:pt idx="757">
                  <c:v>1041.0</c:v>
                </c:pt>
                <c:pt idx="758">
                  <c:v>4096.0</c:v>
                </c:pt>
                <c:pt idx="759">
                  <c:v>1392.0</c:v>
                </c:pt>
                <c:pt idx="760">
                  <c:v>4096.0</c:v>
                </c:pt>
                <c:pt idx="761">
                  <c:v>2745.0</c:v>
                </c:pt>
                <c:pt idx="762">
                  <c:v>2822.0</c:v>
                </c:pt>
                <c:pt idx="763">
                  <c:v>3184.0</c:v>
                </c:pt>
                <c:pt idx="764">
                  <c:v>2107.0</c:v>
                </c:pt>
                <c:pt idx="765">
                  <c:v>2553.0</c:v>
                </c:pt>
                <c:pt idx="766">
                  <c:v>1594.0</c:v>
                </c:pt>
                <c:pt idx="767">
                  <c:v>4096.0</c:v>
                </c:pt>
                <c:pt idx="768">
                  <c:v>3895.0</c:v>
                </c:pt>
                <c:pt idx="769">
                  <c:v>1412.0</c:v>
                </c:pt>
                <c:pt idx="770">
                  <c:v>2068.0</c:v>
                </c:pt>
                <c:pt idx="771">
                  <c:v>1393.0</c:v>
                </c:pt>
                <c:pt idx="772">
                  <c:v>3870.0</c:v>
                </c:pt>
                <c:pt idx="773">
                  <c:v>2750.0</c:v>
                </c:pt>
                <c:pt idx="774">
                  <c:v>2925.0</c:v>
                </c:pt>
                <c:pt idx="775">
                  <c:v>2107.0</c:v>
                </c:pt>
                <c:pt idx="776">
                  <c:v>3441.0</c:v>
                </c:pt>
                <c:pt idx="777">
                  <c:v>1413.0</c:v>
                </c:pt>
                <c:pt idx="778">
                  <c:v>2812.0</c:v>
                </c:pt>
                <c:pt idx="779">
                  <c:v>3443.0</c:v>
                </c:pt>
                <c:pt idx="780">
                  <c:v>2929.0</c:v>
                </c:pt>
                <c:pt idx="781">
                  <c:v>1026.0</c:v>
                </c:pt>
                <c:pt idx="782">
                  <c:v>915.0</c:v>
                </c:pt>
                <c:pt idx="783">
                  <c:v>4096.0</c:v>
                </c:pt>
                <c:pt idx="784">
                  <c:v>2175.0</c:v>
                </c:pt>
                <c:pt idx="785">
                  <c:v>2107.0</c:v>
                </c:pt>
                <c:pt idx="786">
                  <c:v>3403.0</c:v>
                </c:pt>
                <c:pt idx="787">
                  <c:v>3155.0</c:v>
                </c:pt>
                <c:pt idx="788">
                  <c:v>2745.0</c:v>
                </c:pt>
                <c:pt idx="789">
                  <c:v>2174.0</c:v>
                </c:pt>
                <c:pt idx="790">
                  <c:v>2745.0</c:v>
                </c:pt>
                <c:pt idx="791">
                  <c:v>2165.0</c:v>
                </c:pt>
                <c:pt idx="792">
                  <c:v>3648.0</c:v>
                </c:pt>
                <c:pt idx="793">
                  <c:v>3182.0</c:v>
                </c:pt>
                <c:pt idx="794">
                  <c:v>910.0</c:v>
                </c:pt>
                <c:pt idx="795">
                  <c:v>4096.0</c:v>
                </c:pt>
                <c:pt idx="796">
                  <c:v>2725.0</c:v>
                </c:pt>
                <c:pt idx="797">
                  <c:v>2151.0</c:v>
                </c:pt>
                <c:pt idx="798">
                  <c:v>3390.0</c:v>
                </c:pt>
                <c:pt idx="799">
                  <c:v>4096.0</c:v>
                </c:pt>
                <c:pt idx="800">
                  <c:v>1068.0</c:v>
                </c:pt>
                <c:pt idx="801">
                  <c:v>2809.0</c:v>
                </c:pt>
                <c:pt idx="802">
                  <c:v>1844.0</c:v>
                </c:pt>
                <c:pt idx="803">
                  <c:v>3170.0</c:v>
                </c:pt>
                <c:pt idx="804">
                  <c:v>3161.0</c:v>
                </c:pt>
                <c:pt idx="805">
                  <c:v>1417.0</c:v>
                </c:pt>
                <c:pt idx="806">
                  <c:v>1817.0</c:v>
                </c:pt>
                <c:pt idx="807">
                  <c:v>2107.0</c:v>
                </c:pt>
                <c:pt idx="808">
                  <c:v>2930.0</c:v>
                </c:pt>
                <c:pt idx="809">
                  <c:v>4096.0</c:v>
                </c:pt>
                <c:pt idx="810">
                  <c:v>3403.0</c:v>
                </c:pt>
                <c:pt idx="811">
                  <c:v>3379.0</c:v>
                </c:pt>
                <c:pt idx="812">
                  <c:v>2159.0</c:v>
                </c:pt>
                <c:pt idx="813">
                  <c:v>3368.0</c:v>
                </c:pt>
                <c:pt idx="814">
                  <c:v>3157.0</c:v>
                </c:pt>
                <c:pt idx="815">
                  <c:v>2555.0</c:v>
                </c:pt>
                <c:pt idx="816">
                  <c:v>1815.0</c:v>
                </c:pt>
                <c:pt idx="817">
                  <c:v>2107.0</c:v>
                </c:pt>
                <c:pt idx="818">
                  <c:v>1385.0</c:v>
                </c:pt>
                <c:pt idx="819">
                  <c:v>2107.0</c:v>
                </c:pt>
                <c:pt idx="820">
                  <c:v>1678.0</c:v>
                </c:pt>
                <c:pt idx="821">
                  <c:v>2834.0</c:v>
                </c:pt>
                <c:pt idx="822">
                  <c:v>2169.0</c:v>
                </c:pt>
                <c:pt idx="823">
                  <c:v>2740.0</c:v>
                </c:pt>
                <c:pt idx="824">
                  <c:v>2730.0</c:v>
                </c:pt>
                <c:pt idx="825">
                  <c:v>2658.0</c:v>
                </c:pt>
                <c:pt idx="826">
                  <c:v>2107.0</c:v>
                </c:pt>
                <c:pt idx="827">
                  <c:v>2103.0</c:v>
                </c:pt>
                <c:pt idx="828">
                  <c:v>2168.0</c:v>
                </c:pt>
                <c:pt idx="829">
                  <c:v>2724.0</c:v>
                </c:pt>
                <c:pt idx="830">
                  <c:v>1067.0</c:v>
                </c:pt>
                <c:pt idx="831">
                  <c:v>3151.0</c:v>
                </c:pt>
                <c:pt idx="832">
                  <c:v>3940.0</c:v>
                </c:pt>
                <c:pt idx="833">
                  <c:v>4096.0</c:v>
                </c:pt>
                <c:pt idx="834">
                  <c:v>4096.0</c:v>
                </c:pt>
                <c:pt idx="835">
                  <c:v>1818.0</c:v>
                </c:pt>
                <c:pt idx="836">
                  <c:v>2950.0</c:v>
                </c:pt>
                <c:pt idx="837">
                  <c:v>3656.0</c:v>
                </c:pt>
                <c:pt idx="838">
                  <c:v>4096.0</c:v>
                </c:pt>
                <c:pt idx="839">
                  <c:v>1827.0</c:v>
                </c:pt>
                <c:pt idx="840">
                  <c:v>2169.0</c:v>
                </c:pt>
                <c:pt idx="841">
                  <c:v>2826.0</c:v>
                </c:pt>
                <c:pt idx="842">
                  <c:v>1268.0</c:v>
                </c:pt>
                <c:pt idx="843">
                  <c:v>2744.0</c:v>
                </c:pt>
                <c:pt idx="844">
                  <c:v>1087.0</c:v>
                </c:pt>
                <c:pt idx="845">
                  <c:v>1115.0</c:v>
                </c:pt>
                <c:pt idx="846">
                  <c:v>3172.0</c:v>
                </c:pt>
                <c:pt idx="847">
                  <c:v>921.0</c:v>
                </c:pt>
                <c:pt idx="848">
                  <c:v>2748.0</c:v>
                </c:pt>
                <c:pt idx="849">
                  <c:v>1038.0</c:v>
                </c:pt>
                <c:pt idx="850">
                  <c:v>3385.0</c:v>
                </c:pt>
                <c:pt idx="851">
                  <c:v>2107.0</c:v>
                </c:pt>
                <c:pt idx="852">
                  <c:v>905.0</c:v>
                </c:pt>
                <c:pt idx="853">
                  <c:v>2779.0</c:v>
                </c:pt>
                <c:pt idx="854">
                  <c:v>3885.0</c:v>
                </c:pt>
                <c:pt idx="855">
                  <c:v>2734.0</c:v>
                </c:pt>
                <c:pt idx="856">
                  <c:v>2107.0</c:v>
                </c:pt>
                <c:pt idx="857">
                  <c:v>2107.0</c:v>
                </c:pt>
                <c:pt idx="858">
                  <c:v>2162.0</c:v>
                </c:pt>
                <c:pt idx="859">
                  <c:v>2951.0</c:v>
                </c:pt>
                <c:pt idx="860">
                  <c:v>619.0</c:v>
                </c:pt>
                <c:pt idx="861">
                  <c:v>2970.0</c:v>
                </c:pt>
                <c:pt idx="862">
                  <c:v>2731.0</c:v>
                </c:pt>
                <c:pt idx="863">
                  <c:v>2164.0</c:v>
                </c:pt>
                <c:pt idx="864">
                  <c:v>4096.0</c:v>
                </c:pt>
                <c:pt idx="865">
                  <c:v>2927.0</c:v>
                </c:pt>
                <c:pt idx="866">
                  <c:v>4096.0</c:v>
                </c:pt>
                <c:pt idx="867">
                  <c:v>1266.0</c:v>
                </c:pt>
                <c:pt idx="868">
                  <c:v>1045.0</c:v>
                </c:pt>
                <c:pt idx="869">
                  <c:v>2826.0</c:v>
                </c:pt>
                <c:pt idx="870">
                  <c:v>2787.0</c:v>
                </c:pt>
                <c:pt idx="871">
                  <c:v>2148.0</c:v>
                </c:pt>
                <c:pt idx="872">
                  <c:v>4096.0</c:v>
                </c:pt>
                <c:pt idx="873">
                  <c:v>2147.0</c:v>
                </c:pt>
                <c:pt idx="874">
                  <c:v>3003.0</c:v>
                </c:pt>
                <c:pt idx="875">
                  <c:v>909.0</c:v>
                </c:pt>
                <c:pt idx="876">
                  <c:v>1076.0</c:v>
                </c:pt>
                <c:pt idx="877">
                  <c:v>3632.0</c:v>
                </c:pt>
                <c:pt idx="878">
                  <c:v>1398.0</c:v>
                </c:pt>
                <c:pt idx="879">
                  <c:v>4096.0</c:v>
                </c:pt>
                <c:pt idx="880">
                  <c:v>1403.0</c:v>
                </c:pt>
                <c:pt idx="881">
                  <c:v>1037.0</c:v>
                </c:pt>
                <c:pt idx="882">
                  <c:v>2744.0</c:v>
                </c:pt>
                <c:pt idx="883">
                  <c:v>3135.0</c:v>
                </c:pt>
                <c:pt idx="884">
                  <c:v>4096.0</c:v>
                </c:pt>
                <c:pt idx="885">
                  <c:v>2736.0</c:v>
                </c:pt>
                <c:pt idx="886">
                  <c:v>1595.0</c:v>
                </c:pt>
                <c:pt idx="887">
                  <c:v>2748.0</c:v>
                </c:pt>
                <c:pt idx="888">
                  <c:v>1819.0</c:v>
                </c:pt>
                <c:pt idx="889">
                  <c:v>2406.0</c:v>
                </c:pt>
                <c:pt idx="890">
                  <c:v>4096.0</c:v>
                </c:pt>
                <c:pt idx="891">
                  <c:v>2949.0</c:v>
                </c:pt>
                <c:pt idx="892">
                  <c:v>1813.0</c:v>
                </c:pt>
                <c:pt idx="893">
                  <c:v>4096.0</c:v>
                </c:pt>
                <c:pt idx="894">
                  <c:v>3644.0</c:v>
                </c:pt>
                <c:pt idx="895">
                  <c:v>3438.0</c:v>
                </c:pt>
                <c:pt idx="896">
                  <c:v>3647.0</c:v>
                </c:pt>
                <c:pt idx="897">
                  <c:v>1397.0</c:v>
                </c:pt>
                <c:pt idx="898">
                  <c:v>4096.0</c:v>
                </c:pt>
                <c:pt idx="899">
                  <c:v>3618.0</c:v>
                </c:pt>
                <c:pt idx="900">
                  <c:v>2411.0</c:v>
                </c:pt>
                <c:pt idx="901">
                  <c:v>1394.0</c:v>
                </c:pt>
                <c:pt idx="902">
                  <c:v>2728.0</c:v>
                </c:pt>
                <c:pt idx="903">
                  <c:v>3858.0</c:v>
                </c:pt>
                <c:pt idx="904">
                  <c:v>4096.0</c:v>
                </c:pt>
                <c:pt idx="905">
                  <c:v>1857.0</c:v>
                </c:pt>
                <c:pt idx="906">
                  <c:v>3419.0</c:v>
                </c:pt>
                <c:pt idx="907">
                  <c:v>3164.0</c:v>
                </c:pt>
                <c:pt idx="908">
                  <c:v>3442.0</c:v>
                </c:pt>
                <c:pt idx="909">
                  <c:v>2101.0</c:v>
                </c:pt>
                <c:pt idx="910">
                  <c:v>3430.0</c:v>
                </c:pt>
                <c:pt idx="911">
                  <c:v>2105.0</c:v>
                </c:pt>
                <c:pt idx="912">
                  <c:v>2158.0</c:v>
                </c:pt>
                <c:pt idx="913">
                  <c:v>2162.0</c:v>
                </c:pt>
                <c:pt idx="914">
                  <c:v>919.0</c:v>
                </c:pt>
                <c:pt idx="915">
                  <c:v>2176.0</c:v>
                </c:pt>
                <c:pt idx="916">
                  <c:v>3403.0</c:v>
                </c:pt>
                <c:pt idx="917">
                  <c:v>1847.0</c:v>
                </c:pt>
                <c:pt idx="918">
                  <c:v>3430.0</c:v>
                </c:pt>
                <c:pt idx="919">
                  <c:v>4096.0</c:v>
                </c:pt>
                <c:pt idx="920">
                  <c:v>1245.0</c:v>
                </c:pt>
                <c:pt idx="921">
                  <c:v>635.0</c:v>
                </c:pt>
                <c:pt idx="922">
                  <c:v>1059.0</c:v>
                </c:pt>
                <c:pt idx="923">
                  <c:v>1388.0</c:v>
                </c:pt>
                <c:pt idx="924">
                  <c:v>1832.0</c:v>
                </c:pt>
                <c:pt idx="925">
                  <c:v>2929.0</c:v>
                </c:pt>
                <c:pt idx="926">
                  <c:v>1830.0</c:v>
                </c:pt>
                <c:pt idx="927">
                  <c:v>2555.0</c:v>
                </c:pt>
                <c:pt idx="928">
                  <c:v>2411.0</c:v>
                </c:pt>
                <c:pt idx="929">
                  <c:v>3131.0</c:v>
                </c:pt>
                <c:pt idx="930">
                  <c:v>4096.0</c:v>
                </c:pt>
                <c:pt idx="931">
                  <c:v>1110.0</c:v>
                </c:pt>
                <c:pt idx="932">
                  <c:v>1414.0</c:v>
                </c:pt>
                <c:pt idx="933">
                  <c:v>2164.0</c:v>
                </c:pt>
                <c:pt idx="934">
                  <c:v>1824.0</c:v>
                </c:pt>
                <c:pt idx="935">
                  <c:v>2171.0</c:v>
                </c:pt>
                <c:pt idx="936">
                  <c:v>1393.0</c:v>
                </c:pt>
                <c:pt idx="937">
                  <c:v>3243.0</c:v>
                </c:pt>
                <c:pt idx="938">
                  <c:v>2165.0</c:v>
                </c:pt>
                <c:pt idx="939">
                  <c:v>1684.0</c:v>
                </c:pt>
                <c:pt idx="940">
                  <c:v>2147.0</c:v>
                </c:pt>
                <c:pt idx="941">
                  <c:v>2183.0</c:v>
                </c:pt>
                <c:pt idx="942">
                  <c:v>3403.0</c:v>
                </c:pt>
                <c:pt idx="943">
                  <c:v>2161.0</c:v>
                </c:pt>
                <c:pt idx="944">
                  <c:v>2186.0</c:v>
                </c:pt>
                <c:pt idx="945">
                  <c:v>2107.0</c:v>
                </c:pt>
                <c:pt idx="946">
                  <c:v>2724.0</c:v>
                </c:pt>
                <c:pt idx="947">
                  <c:v>3169.0</c:v>
                </c:pt>
                <c:pt idx="948">
                  <c:v>2178.0</c:v>
                </c:pt>
                <c:pt idx="949">
                  <c:v>785.0</c:v>
                </c:pt>
                <c:pt idx="950">
                  <c:v>1815.0</c:v>
                </c:pt>
                <c:pt idx="951">
                  <c:v>4096.0</c:v>
                </c:pt>
                <c:pt idx="952">
                  <c:v>2733.0</c:v>
                </c:pt>
                <c:pt idx="953">
                  <c:v>1382.0</c:v>
                </c:pt>
                <c:pt idx="954">
                  <c:v>910.0</c:v>
                </c:pt>
                <c:pt idx="955">
                  <c:v>909.0</c:v>
                </c:pt>
                <c:pt idx="956">
                  <c:v>1816.0</c:v>
                </c:pt>
                <c:pt idx="957">
                  <c:v>2101.0</c:v>
                </c:pt>
                <c:pt idx="958">
                  <c:v>2922.0</c:v>
                </c:pt>
                <c:pt idx="959">
                  <c:v>3385.0</c:v>
                </c:pt>
                <c:pt idx="960">
                  <c:v>1382.0</c:v>
                </c:pt>
                <c:pt idx="961">
                  <c:v>3388.0</c:v>
                </c:pt>
                <c:pt idx="962">
                  <c:v>2971.0</c:v>
                </c:pt>
                <c:pt idx="963">
                  <c:v>2978.0</c:v>
                </c:pt>
                <c:pt idx="964">
                  <c:v>2160.0</c:v>
                </c:pt>
                <c:pt idx="965">
                  <c:v>2826.0</c:v>
                </c:pt>
                <c:pt idx="966">
                  <c:v>2155.0</c:v>
                </c:pt>
                <c:pt idx="967">
                  <c:v>1085.0</c:v>
                </c:pt>
                <c:pt idx="968">
                  <c:v>2107.0</c:v>
                </c:pt>
                <c:pt idx="969">
                  <c:v>4096.0</c:v>
                </c:pt>
                <c:pt idx="970">
                  <c:v>3144.0</c:v>
                </c:pt>
                <c:pt idx="971">
                  <c:v>2667.0</c:v>
                </c:pt>
                <c:pt idx="972">
                  <c:v>1591.0</c:v>
                </c:pt>
                <c:pt idx="973">
                  <c:v>1103.0</c:v>
                </c:pt>
                <c:pt idx="974">
                  <c:v>539.0</c:v>
                </c:pt>
                <c:pt idx="975">
                  <c:v>1411.0</c:v>
                </c:pt>
                <c:pt idx="976">
                  <c:v>1835.0</c:v>
                </c:pt>
                <c:pt idx="977">
                  <c:v>2160.0</c:v>
                </c:pt>
                <c:pt idx="978">
                  <c:v>2738.0</c:v>
                </c:pt>
                <c:pt idx="979">
                  <c:v>2929.0</c:v>
                </c:pt>
                <c:pt idx="980">
                  <c:v>3158.0</c:v>
                </c:pt>
                <c:pt idx="981">
                  <c:v>3952.0</c:v>
                </c:pt>
                <c:pt idx="982">
                  <c:v>3153.0</c:v>
                </c:pt>
                <c:pt idx="983">
                  <c:v>2654.0</c:v>
                </c:pt>
                <c:pt idx="984">
                  <c:v>3168.0</c:v>
                </c:pt>
                <c:pt idx="985">
                  <c:v>915.0</c:v>
                </c:pt>
                <c:pt idx="986">
                  <c:v>2145.0</c:v>
                </c:pt>
                <c:pt idx="987">
                  <c:v>2939.0</c:v>
                </c:pt>
                <c:pt idx="988">
                  <c:v>3898.0</c:v>
                </c:pt>
                <c:pt idx="989">
                  <c:v>1819.0</c:v>
                </c:pt>
                <c:pt idx="990">
                  <c:v>1409.0</c:v>
                </c:pt>
                <c:pt idx="991">
                  <c:v>2175.0</c:v>
                </c:pt>
                <c:pt idx="992">
                  <c:v>2165.0</c:v>
                </c:pt>
                <c:pt idx="993">
                  <c:v>1828.0</c:v>
                </c:pt>
                <c:pt idx="994">
                  <c:v>2411.0</c:v>
                </c:pt>
                <c:pt idx="995">
                  <c:v>2176.0</c:v>
                </c:pt>
                <c:pt idx="996">
                  <c:v>2411.0</c:v>
                </c:pt>
                <c:pt idx="997">
                  <c:v>3420.0</c:v>
                </c:pt>
                <c:pt idx="998">
                  <c:v>2105.0</c:v>
                </c:pt>
                <c:pt idx="999">
                  <c:v>2411.0</c:v>
                </c:pt>
                <c:pt idx="1000">
                  <c:v>2176.0</c:v>
                </c:pt>
                <c:pt idx="1001">
                  <c:v>910.0</c:v>
                </c:pt>
                <c:pt idx="1002">
                  <c:v>1416.0</c:v>
                </c:pt>
                <c:pt idx="1003">
                  <c:v>2147.0</c:v>
                </c:pt>
                <c:pt idx="1004">
                  <c:v>2107.0</c:v>
                </c:pt>
                <c:pt idx="1005">
                  <c:v>2411.0</c:v>
                </c:pt>
                <c:pt idx="1006">
                  <c:v>1707.0</c:v>
                </c:pt>
                <c:pt idx="1007">
                  <c:v>1831.0</c:v>
                </c:pt>
                <c:pt idx="1008">
                  <c:v>2171.0</c:v>
                </c:pt>
                <c:pt idx="1009">
                  <c:v>2738.0</c:v>
                </c:pt>
                <c:pt idx="1010">
                  <c:v>1398.0</c:v>
                </c:pt>
                <c:pt idx="1011">
                  <c:v>4096.0</c:v>
                </c:pt>
                <c:pt idx="1012">
                  <c:v>1828.0</c:v>
                </c:pt>
                <c:pt idx="1013">
                  <c:v>2957.0</c:v>
                </c:pt>
                <c:pt idx="1014">
                  <c:v>4096.0</c:v>
                </c:pt>
                <c:pt idx="1015">
                  <c:v>3649.0</c:v>
                </c:pt>
                <c:pt idx="1016">
                  <c:v>3897.0</c:v>
                </c:pt>
                <c:pt idx="1017">
                  <c:v>1830.0</c:v>
                </c:pt>
                <c:pt idx="1018">
                  <c:v>3127.0</c:v>
                </c:pt>
                <c:pt idx="1019">
                  <c:v>2107.0</c:v>
                </c:pt>
                <c:pt idx="1020">
                  <c:v>1268.0</c:v>
                </c:pt>
                <c:pt idx="1021">
                  <c:v>2174.0</c:v>
                </c:pt>
                <c:pt idx="1022">
                  <c:v>2165.0</c:v>
                </c:pt>
                <c:pt idx="1023">
                  <c:v>3189.0</c:v>
                </c:pt>
                <c:pt idx="1024">
                  <c:v>3437.0</c:v>
                </c:pt>
                <c:pt idx="1025">
                  <c:v>2741.0</c:v>
                </c:pt>
                <c:pt idx="1026">
                  <c:v>2934.0</c:v>
                </c:pt>
                <c:pt idx="1027">
                  <c:v>2925.0</c:v>
                </c:pt>
                <c:pt idx="1028">
                  <c:v>2835.0</c:v>
                </c:pt>
                <c:pt idx="1029">
                  <c:v>3147.0</c:v>
                </c:pt>
                <c:pt idx="1030">
                  <c:v>1409.0</c:v>
                </c:pt>
                <c:pt idx="1031">
                  <c:v>2157.0</c:v>
                </c:pt>
                <c:pt idx="1032">
                  <c:v>1416.0</c:v>
                </c:pt>
                <c:pt idx="1033">
                  <c:v>2752.0</c:v>
                </c:pt>
                <c:pt idx="1034">
                  <c:v>3182.0</c:v>
                </c:pt>
                <c:pt idx="1035">
                  <c:v>4096.0</c:v>
                </c:pt>
                <c:pt idx="1036">
                  <c:v>2745.0</c:v>
                </c:pt>
                <c:pt idx="1037">
                  <c:v>4096.0</c:v>
                </c:pt>
                <c:pt idx="1038">
                  <c:v>4096.0</c:v>
                </c:pt>
                <c:pt idx="1039">
                  <c:v>1276.0</c:v>
                </c:pt>
                <c:pt idx="1040">
                  <c:v>3403.0</c:v>
                </c:pt>
                <c:pt idx="1041">
                  <c:v>2411.0</c:v>
                </c:pt>
                <c:pt idx="1042">
                  <c:v>1382.0</c:v>
                </c:pt>
                <c:pt idx="1043">
                  <c:v>1817.0</c:v>
                </c:pt>
                <c:pt idx="1044">
                  <c:v>922.0</c:v>
                </c:pt>
                <c:pt idx="1045">
                  <c:v>2157.0</c:v>
                </c:pt>
                <c:pt idx="1046">
                  <c:v>2107.0</c:v>
                </c:pt>
                <c:pt idx="1047">
                  <c:v>1384.0</c:v>
                </c:pt>
                <c:pt idx="1048">
                  <c:v>2745.0</c:v>
                </c:pt>
                <c:pt idx="1049">
                  <c:v>916.0</c:v>
                </c:pt>
                <c:pt idx="1050">
                  <c:v>2084.0</c:v>
                </c:pt>
                <c:pt idx="1051">
                  <c:v>1026.0</c:v>
                </c:pt>
                <c:pt idx="1052">
                  <c:v>2924.0</c:v>
                </c:pt>
                <c:pt idx="1053">
                  <c:v>1026.0</c:v>
                </c:pt>
                <c:pt idx="1054">
                  <c:v>1831.0</c:v>
                </c:pt>
                <c:pt idx="1055">
                  <c:v>2107.0</c:v>
                </c:pt>
                <c:pt idx="1056">
                  <c:v>1087.0</c:v>
                </c:pt>
                <c:pt idx="1057">
                  <c:v>2102.0</c:v>
                </c:pt>
                <c:pt idx="1058">
                  <c:v>2176.0</c:v>
                </c:pt>
                <c:pt idx="1059">
                  <c:v>1416.0</c:v>
                </c:pt>
                <c:pt idx="1060">
                  <c:v>3428.0</c:v>
                </c:pt>
                <c:pt idx="1061">
                  <c:v>1842.0</c:v>
                </c:pt>
                <c:pt idx="1062">
                  <c:v>2555.0</c:v>
                </c:pt>
                <c:pt idx="1063">
                  <c:v>1856.0</c:v>
                </c:pt>
                <c:pt idx="1064">
                  <c:v>3946.0</c:v>
                </c:pt>
                <c:pt idx="1065">
                  <c:v>3435.0</c:v>
                </c:pt>
                <c:pt idx="1066">
                  <c:v>1390.0</c:v>
                </c:pt>
                <c:pt idx="1067">
                  <c:v>1836.0</c:v>
                </c:pt>
                <c:pt idx="1068">
                  <c:v>2955.0</c:v>
                </c:pt>
                <c:pt idx="1069">
                  <c:v>2943.0</c:v>
                </c:pt>
                <c:pt idx="1070">
                  <c:v>1405.0</c:v>
                </c:pt>
                <c:pt idx="1071">
                  <c:v>2155.0</c:v>
                </c:pt>
                <c:pt idx="1072">
                  <c:v>1388.0</c:v>
                </c:pt>
                <c:pt idx="1073">
                  <c:v>1084.0</c:v>
                </c:pt>
                <c:pt idx="1074">
                  <c:v>3882.0</c:v>
                </c:pt>
                <c:pt idx="1075">
                  <c:v>1809.0</c:v>
                </c:pt>
                <c:pt idx="1076">
                  <c:v>1381.0</c:v>
                </c:pt>
                <c:pt idx="1077">
                  <c:v>1410.0</c:v>
                </c:pt>
                <c:pt idx="1078">
                  <c:v>902.0</c:v>
                </c:pt>
                <c:pt idx="1079">
                  <c:v>1388.0</c:v>
                </c:pt>
                <c:pt idx="1080">
                  <c:v>2107.0</c:v>
                </c:pt>
                <c:pt idx="1081">
                  <c:v>2956.0</c:v>
                </c:pt>
                <c:pt idx="1082">
                  <c:v>3380.0</c:v>
                </c:pt>
                <c:pt idx="1083">
                  <c:v>1398.0</c:v>
                </c:pt>
                <c:pt idx="1084">
                  <c:v>2058.0</c:v>
                </c:pt>
                <c:pt idx="1085">
                  <c:v>4096.0</c:v>
                </c:pt>
                <c:pt idx="1086">
                  <c:v>4096.0</c:v>
                </c:pt>
                <c:pt idx="1087">
                  <c:v>1413.0</c:v>
                </c:pt>
                <c:pt idx="1088">
                  <c:v>1239.0</c:v>
                </c:pt>
                <c:pt idx="1089">
                  <c:v>1840.0</c:v>
                </c:pt>
                <c:pt idx="1090">
                  <c:v>2953.0</c:v>
                </c:pt>
                <c:pt idx="1091">
                  <c:v>4096.0</c:v>
                </c:pt>
                <c:pt idx="1092">
                  <c:v>2404.0</c:v>
                </c:pt>
                <c:pt idx="1093">
                  <c:v>4096.0</c:v>
                </c:pt>
                <c:pt idx="1094">
                  <c:v>2149.0</c:v>
                </c:pt>
                <c:pt idx="1095">
                  <c:v>4096.0</c:v>
                </c:pt>
                <c:pt idx="1096">
                  <c:v>2731.0</c:v>
                </c:pt>
                <c:pt idx="1097">
                  <c:v>3146.0</c:v>
                </c:pt>
                <c:pt idx="1098">
                  <c:v>2107.0</c:v>
                </c:pt>
                <c:pt idx="1099">
                  <c:v>3854.0</c:v>
                </c:pt>
                <c:pt idx="1100">
                  <c:v>3436.0</c:v>
                </c:pt>
                <c:pt idx="1101">
                  <c:v>2836.0</c:v>
                </c:pt>
                <c:pt idx="1102">
                  <c:v>3886.0</c:v>
                </c:pt>
                <c:pt idx="1103">
                  <c:v>1412.0</c:v>
                </c:pt>
                <c:pt idx="1104">
                  <c:v>1390.0</c:v>
                </c:pt>
                <c:pt idx="1105">
                  <c:v>2733.0</c:v>
                </c:pt>
                <c:pt idx="1106">
                  <c:v>1390.0</c:v>
                </c:pt>
                <c:pt idx="1107">
                  <c:v>2411.0</c:v>
                </c:pt>
                <c:pt idx="1108">
                  <c:v>3176.0</c:v>
                </c:pt>
                <c:pt idx="1109">
                  <c:v>3173.0</c:v>
                </c:pt>
                <c:pt idx="1110">
                  <c:v>2170.0</c:v>
                </c:pt>
                <c:pt idx="1111">
                  <c:v>3131.0</c:v>
                </c:pt>
                <c:pt idx="1112">
                  <c:v>2925.0</c:v>
                </c:pt>
                <c:pt idx="1113">
                  <c:v>2748.0</c:v>
                </c:pt>
                <c:pt idx="1114">
                  <c:v>1269.0</c:v>
                </c:pt>
                <c:pt idx="1115">
                  <c:v>4096.0</c:v>
                </c:pt>
                <c:pt idx="1116">
                  <c:v>2104.0</c:v>
                </c:pt>
                <c:pt idx="1117">
                  <c:v>1386.0</c:v>
                </c:pt>
                <c:pt idx="1118">
                  <c:v>1391.0</c:v>
                </c:pt>
                <c:pt idx="1119">
                  <c:v>2958.0</c:v>
                </c:pt>
                <c:pt idx="1120">
                  <c:v>2966.0</c:v>
                </c:pt>
                <c:pt idx="1121">
                  <c:v>2163.0</c:v>
                </c:pt>
                <c:pt idx="1122">
                  <c:v>1391.0</c:v>
                </c:pt>
                <c:pt idx="1123">
                  <c:v>2138.0</c:v>
                </c:pt>
                <c:pt idx="1124">
                  <c:v>1697.0</c:v>
                </c:pt>
                <c:pt idx="1125">
                  <c:v>635.0</c:v>
                </c:pt>
                <c:pt idx="1126">
                  <c:v>4096.0</c:v>
                </c:pt>
                <c:pt idx="1127">
                  <c:v>1381.0</c:v>
                </c:pt>
                <c:pt idx="1128">
                  <c:v>2974.0</c:v>
                </c:pt>
                <c:pt idx="1129">
                  <c:v>4096.0</c:v>
                </c:pt>
                <c:pt idx="1130">
                  <c:v>4096.0</c:v>
                </c:pt>
                <c:pt idx="1131">
                  <c:v>2737.0</c:v>
                </c:pt>
                <c:pt idx="1132">
                  <c:v>2740.0</c:v>
                </c:pt>
                <c:pt idx="1133">
                  <c:v>4096.0</c:v>
                </c:pt>
                <c:pt idx="1134">
                  <c:v>1420.0</c:v>
                </c:pt>
                <c:pt idx="1135">
                  <c:v>1270.0</c:v>
                </c:pt>
                <c:pt idx="1136">
                  <c:v>3165.0</c:v>
                </c:pt>
                <c:pt idx="1137">
                  <c:v>2747.0</c:v>
                </c:pt>
                <c:pt idx="1138">
                  <c:v>3896.0</c:v>
                </c:pt>
                <c:pt idx="1139">
                  <c:v>2819.0</c:v>
                </c:pt>
                <c:pt idx="1140">
                  <c:v>1832.0</c:v>
                </c:pt>
                <c:pt idx="1141">
                  <c:v>2063.0</c:v>
                </c:pt>
                <c:pt idx="1142">
                  <c:v>2822.0</c:v>
                </c:pt>
                <c:pt idx="1143">
                  <c:v>1414.0</c:v>
                </c:pt>
                <c:pt idx="1144">
                  <c:v>2110.0</c:v>
                </c:pt>
                <c:pt idx="1145">
                  <c:v>2960.0</c:v>
                </c:pt>
                <c:pt idx="1146">
                  <c:v>912.0</c:v>
                </c:pt>
                <c:pt idx="1147">
                  <c:v>3897.0</c:v>
                </c:pt>
                <c:pt idx="1148">
                  <c:v>1107.0</c:v>
                </c:pt>
                <c:pt idx="1149">
                  <c:v>913.0</c:v>
                </c:pt>
                <c:pt idx="1150">
                  <c:v>3243.0</c:v>
                </c:pt>
                <c:pt idx="1151">
                  <c:v>3790.0</c:v>
                </c:pt>
                <c:pt idx="1152">
                  <c:v>3180.0</c:v>
                </c:pt>
                <c:pt idx="1153">
                  <c:v>2731.0</c:v>
                </c:pt>
                <c:pt idx="1154">
                  <c:v>4096.0</c:v>
                </c:pt>
                <c:pt idx="1155">
                  <c:v>4096.0</c:v>
                </c:pt>
                <c:pt idx="1156">
                  <c:v>1830.0</c:v>
                </c:pt>
                <c:pt idx="1157">
                  <c:v>2107.0</c:v>
                </c:pt>
                <c:pt idx="1158">
                  <c:v>2180.0</c:v>
                </c:pt>
                <c:pt idx="1159">
                  <c:v>2993.0</c:v>
                </c:pt>
                <c:pt idx="1160">
                  <c:v>3448.0</c:v>
                </c:pt>
                <c:pt idx="1161">
                  <c:v>2743.0</c:v>
                </c:pt>
                <c:pt idx="1162">
                  <c:v>1695.0</c:v>
                </c:pt>
                <c:pt idx="1163">
                  <c:v>1827.0</c:v>
                </c:pt>
                <c:pt idx="1164">
                  <c:v>3643.0</c:v>
                </c:pt>
                <c:pt idx="1165">
                  <c:v>1832.0</c:v>
                </c:pt>
                <c:pt idx="1166">
                  <c:v>2754.0</c:v>
                </c:pt>
                <c:pt idx="1167">
                  <c:v>1835.0</c:v>
                </c:pt>
                <c:pt idx="1168">
                  <c:v>2177.0</c:v>
                </c:pt>
                <c:pt idx="1169">
                  <c:v>2107.0</c:v>
                </c:pt>
                <c:pt idx="1170">
                  <c:v>4096.0</c:v>
                </c:pt>
                <c:pt idx="1171">
                  <c:v>2107.0</c:v>
                </c:pt>
                <c:pt idx="1172">
                  <c:v>620.0</c:v>
                </c:pt>
                <c:pt idx="1173">
                  <c:v>2744.0</c:v>
                </c:pt>
                <c:pt idx="1174">
                  <c:v>2738.0</c:v>
                </c:pt>
                <c:pt idx="1175">
                  <c:v>1118.0</c:v>
                </c:pt>
                <c:pt idx="1176">
                  <c:v>4096.0</c:v>
                </c:pt>
                <c:pt idx="1177">
                  <c:v>2817.0</c:v>
                </c:pt>
                <c:pt idx="1178">
                  <c:v>914.0</c:v>
                </c:pt>
                <c:pt idx="1179">
                  <c:v>1822.0</c:v>
                </c:pt>
                <c:pt idx="1180">
                  <c:v>2944.0</c:v>
                </c:pt>
                <c:pt idx="1181">
                  <c:v>3157.0</c:v>
                </c:pt>
                <c:pt idx="1182">
                  <c:v>1024.0</c:v>
                </c:pt>
                <c:pt idx="1183">
                  <c:v>3384.0</c:v>
                </c:pt>
                <c:pt idx="1184">
                  <c:v>2107.0</c:v>
                </c:pt>
                <c:pt idx="1185">
                  <c:v>1814.0</c:v>
                </c:pt>
                <c:pt idx="1186">
                  <c:v>3139.0</c:v>
                </c:pt>
                <c:pt idx="1187">
                  <c:v>2660.0</c:v>
                </c:pt>
                <c:pt idx="1188">
                  <c:v>2753.0</c:v>
                </c:pt>
                <c:pt idx="1189">
                  <c:v>1390.0</c:v>
                </c:pt>
                <c:pt idx="1190">
                  <c:v>1123.0</c:v>
                </c:pt>
                <c:pt idx="1191">
                  <c:v>1820.0</c:v>
                </c:pt>
                <c:pt idx="1192">
                  <c:v>3180.0</c:v>
                </c:pt>
                <c:pt idx="1193">
                  <c:v>2107.0</c:v>
                </c:pt>
                <c:pt idx="1194">
                  <c:v>1825.0</c:v>
                </c:pt>
                <c:pt idx="1195">
                  <c:v>3392.0</c:v>
                </c:pt>
                <c:pt idx="1196">
                  <c:v>3894.0</c:v>
                </c:pt>
                <c:pt idx="1197">
                  <c:v>3939.0</c:v>
                </c:pt>
                <c:pt idx="1198">
                  <c:v>4096.0</c:v>
                </c:pt>
                <c:pt idx="1199">
                  <c:v>4096.0</c:v>
                </c:pt>
                <c:pt idx="1200">
                  <c:v>1814.0</c:v>
                </c:pt>
                <c:pt idx="1201">
                  <c:v>2122.0</c:v>
                </c:pt>
                <c:pt idx="1202">
                  <c:v>3403.0</c:v>
                </c:pt>
                <c:pt idx="1203">
                  <c:v>919.0</c:v>
                </c:pt>
                <c:pt idx="1204">
                  <c:v>3861.0</c:v>
                </c:pt>
                <c:pt idx="1205">
                  <c:v>3391.0</c:v>
                </c:pt>
                <c:pt idx="1206">
                  <c:v>1200.0</c:v>
                </c:pt>
                <c:pt idx="1207">
                  <c:v>1089.0</c:v>
                </c:pt>
                <c:pt idx="1208">
                  <c:v>3386.0</c:v>
                </c:pt>
                <c:pt idx="1209">
                  <c:v>1098.0</c:v>
                </c:pt>
                <c:pt idx="1210">
                  <c:v>2107.0</c:v>
                </c:pt>
                <c:pt idx="1211">
                  <c:v>2107.0</c:v>
                </c:pt>
                <c:pt idx="1212">
                  <c:v>2107.0</c:v>
                </c:pt>
                <c:pt idx="1213">
                  <c:v>2105.0</c:v>
                </c:pt>
                <c:pt idx="1214">
                  <c:v>2741.0</c:v>
                </c:pt>
                <c:pt idx="1215">
                  <c:v>2100.0</c:v>
                </c:pt>
                <c:pt idx="1216">
                  <c:v>2065.0</c:v>
                </c:pt>
                <c:pt idx="1217">
                  <c:v>4096.0</c:v>
                </c:pt>
                <c:pt idx="1218">
                  <c:v>2177.0</c:v>
                </c:pt>
                <c:pt idx="1219">
                  <c:v>2150.0</c:v>
                </c:pt>
                <c:pt idx="1220">
                  <c:v>2096.0</c:v>
                </c:pt>
                <c:pt idx="1221">
                  <c:v>2733.0</c:v>
                </c:pt>
                <c:pt idx="1222">
                  <c:v>1031.0</c:v>
                </c:pt>
                <c:pt idx="1223">
                  <c:v>2163.0</c:v>
                </c:pt>
                <c:pt idx="1224">
                  <c:v>1398.0</c:v>
                </c:pt>
                <c:pt idx="1225">
                  <c:v>2803.0</c:v>
                </c:pt>
                <c:pt idx="1226">
                  <c:v>3124.0</c:v>
                </c:pt>
                <c:pt idx="1227">
                  <c:v>1815.0</c:v>
                </c:pt>
                <c:pt idx="1228">
                  <c:v>2148.0</c:v>
                </c:pt>
                <c:pt idx="1229">
                  <c:v>2107.0</c:v>
                </c:pt>
                <c:pt idx="1230">
                  <c:v>2742.0</c:v>
                </c:pt>
                <c:pt idx="1231">
                  <c:v>1024.0</c:v>
                </c:pt>
                <c:pt idx="1232">
                  <c:v>2186.0</c:v>
                </c:pt>
                <c:pt idx="1233">
                  <c:v>1707.0</c:v>
                </c:pt>
                <c:pt idx="1234">
                  <c:v>1697.0</c:v>
                </c:pt>
                <c:pt idx="1235">
                  <c:v>1419.0</c:v>
                </c:pt>
                <c:pt idx="1236">
                  <c:v>2992.0</c:v>
                </c:pt>
                <c:pt idx="1237">
                  <c:v>2741.0</c:v>
                </c:pt>
                <c:pt idx="1238">
                  <c:v>4096.0</c:v>
                </c:pt>
                <c:pt idx="1239">
                  <c:v>2164.0</c:v>
                </c:pt>
                <c:pt idx="1240">
                  <c:v>1268.0</c:v>
                </c:pt>
                <c:pt idx="1241">
                  <c:v>1269.0</c:v>
                </c:pt>
                <c:pt idx="1242">
                  <c:v>1685.0</c:v>
                </c:pt>
                <c:pt idx="1243">
                  <c:v>3650.0</c:v>
                </c:pt>
                <c:pt idx="1244">
                  <c:v>1929.0</c:v>
                </c:pt>
                <c:pt idx="1245">
                  <c:v>4096.0</c:v>
                </c:pt>
                <c:pt idx="1246">
                  <c:v>1819.0</c:v>
                </c:pt>
                <c:pt idx="1247">
                  <c:v>3166.0</c:v>
                </c:pt>
                <c:pt idx="1248">
                  <c:v>1834.0</c:v>
                </c:pt>
                <c:pt idx="1249">
                  <c:v>2411.0</c:v>
                </c:pt>
                <c:pt idx="1250">
                  <c:v>1239.0</c:v>
                </c:pt>
                <c:pt idx="1251">
                  <c:v>3444.0</c:v>
                </c:pt>
                <c:pt idx="1252">
                  <c:v>1931.0</c:v>
                </c:pt>
                <c:pt idx="1253">
                  <c:v>1922.0</c:v>
                </c:pt>
                <c:pt idx="1254">
                  <c:v>2163.0</c:v>
                </c:pt>
                <c:pt idx="1255">
                  <c:v>2831.0</c:v>
                </c:pt>
                <c:pt idx="1256">
                  <c:v>1124.0</c:v>
                </c:pt>
                <c:pt idx="1257">
                  <c:v>1270.0</c:v>
                </c:pt>
                <c:pt idx="1258">
                  <c:v>1845.0</c:v>
                </c:pt>
                <c:pt idx="1259">
                  <c:v>2960.0</c:v>
                </c:pt>
                <c:pt idx="1260">
                  <c:v>1110.0</c:v>
                </c:pt>
                <c:pt idx="1261">
                  <c:v>4096.0</c:v>
                </c:pt>
                <c:pt idx="1262">
                  <c:v>4096.0</c:v>
                </c:pt>
                <c:pt idx="1263">
                  <c:v>1026.0</c:v>
                </c:pt>
                <c:pt idx="1264">
                  <c:v>2660.0</c:v>
                </c:pt>
                <c:pt idx="1265">
                  <c:v>2107.0</c:v>
                </c:pt>
                <c:pt idx="1266">
                  <c:v>2814.0</c:v>
                </c:pt>
                <c:pt idx="1267">
                  <c:v>4096.0</c:v>
                </c:pt>
                <c:pt idx="1268">
                  <c:v>2741.0</c:v>
                </c:pt>
                <c:pt idx="1269">
                  <c:v>1817.0</c:v>
                </c:pt>
                <c:pt idx="1270">
                  <c:v>2397.0</c:v>
                </c:pt>
                <c:pt idx="1271">
                  <c:v>4096.0</c:v>
                </c:pt>
                <c:pt idx="1272">
                  <c:v>2164.0</c:v>
                </c:pt>
                <c:pt idx="1273">
                  <c:v>2167.0</c:v>
                </c:pt>
                <c:pt idx="1274">
                  <c:v>2134.0</c:v>
                </c:pt>
                <c:pt idx="1275">
                  <c:v>1029.0</c:v>
                </c:pt>
                <c:pt idx="1276">
                  <c:v>1417.0</c:v>
                </c:pt>
                <c:pt idx="1277">
                  <c:v>1088.0</c:v>
                </c:pt>
                <c:pt idx="1278">
                  <c:v>2733.0</c:v>
                </c:pt>
                <c:pt idx="1279">
                  <c:v>2924.0</c:v>
                </c:pt>
                <c:pt idx="1280">
                  <c:v>1269.0</c:v>
                </c:pt>
                <c:pt idx="1281">
                  <c:v>635.0</c:v>
                </c:pt>
                <c:pt idx="1282">
                  <c:v>917.0</c:v>
                </c:pt>
                <c:pt idx="1283">
                  <c:v>2667.0</c:v>
                </c:pt>
                <c:pt idx="1284">
                  <c:v>3993.0</c:v>
                </c:pt>
                <c:pt idx="1285">
                  <c:v>2163.0</c:v>
                </c:pt>
                <c:pt idx="1286">
                  <c:v>3131.0</c:v>
                </c:pt>
                <c:pt idx="1287">
                  <c:v>1393.0</c:v>
                </c:pt>
                <c:pt idx="1288">
                  <c:v>2741.0</c:v>
                </c:pt>
                <c:pt idx="1289">
                  <c:v>3403.0</c:v>
                </c:pt>
                <c:pt idx="1290">
                  <c:v>1695.0</c:v>
                </c:pt>
                <c:pt idx="1291">
                  <c:v>3419.0</c:v>
                </c:pt>
                <c:pt idx="1292">
                  <c:v>3645.0</c:v>
                </c:pt>
                <c:pt idx="1293">
                  <c:v>2830.0</c:v>
                </c:pt>
                <c:pt idx="1294">
                  <c:v>2062.0</c:v>
                </c:pt>
                <c:pt idx="1295">
                  <c:v>788.0</c:v>
                </c:pt>
                <c:pt idx="1296">
                  <c:v>2411.0</c:v>
                </c:pt>
                <c:pt idx="1297">
                  <c:v>1264.0</c:v>
                </c:pt>
                <c:pt idx="1298">
                  <c:v>2163.0</c:v>
                </c:pt>
                <c:pt idx="1299">
                  <c:v>1387.0</c:v>
                </c:pt>
                <c:pt idx="1300">
                  <c:v>916.0</c:v>
                </c:pt>
                <c:pt idx="1301">
                  <c:v>1833.0</c:v>
                </c:pt>
                <c:pt idx="1302">
                  <c:v>1384.0</c:v>
                </c:pt>
                <c:pt idx="1303">
                  <c:v>2740.0</c:v>
                </c:pt>
                <c:pt idx="1304">
                  <c:v>1687.0</c:v>
                </c:pt>
                <c:pt idx="1305">
                  <c:v>3424.0</c:v>
                </c:pt>
                <c:pt idx="1306">
                  <c:v>1595.0</c:v>
                </c:pt>
                <c:pt idx="1307">
                  <c:v>2093.0</c:v>
                </c:pt>
                <c:pt idx="1308">
                  <c:v>1099.0</c:v>
                </c:pt>
                <c:pt idx="1309">
                  <c:v>2752.0</c:v>
                </c:pt>
                <c:pt idx="1310">
                  <c:v>1038.0</c:v>
                </c:pt>
                <c:pt idx="1311">
                  <c:v>2164.0</c:v>
                </c:pt>
                <c:pt idx="1312">
                  <c:v>3647.0</c:v>
                </c:pt>
                <c:pt idx="1313">
                  <c:v>911.0</c:v>
                </c:pt>
                <c:pt idx="1314">
                  <c:v>2107.0</c:v>
                </c:pt>
                <c:pt idx="1315">
                  <c:v>2988.0</c:v>
                </c:pt>
                <c:pt idx="1316">
                  <c:v>3653.0</c:v>
                </c:pt>
                <c:pt idx="1317">
                  <c:v>2975.0</c:v>
                </c:pt>
                <c:pt idx="1318">
                  <c:v>2667.0</c:v>
                </c:pt>
                <c:pt idx="1319">
                  <c:v>1819.0</c:v>
                </c:pt>
                <c:pt idx="1320">
                  <c:v>2817.0</c:v>
                </c:pt>
                <c:pt idx="1321">
                  <c:v>1246.0</c:v>
                </c:pt>
                <c:pt idx="1322">
                  <c:v>4096.0</c:v>
                </c:pt>
                <c:pt idx="1323">
                  <c:v>3887.0</c:v>
                </c:pt>
                <c:pt idx="1324">
                  <c:v>2827.0</c:v>
                </c:pt>
                <c:pt idx="1325">
                  <c:v>2164.0</c:v>
                </c:pt>
                <c:pt idx="1326">
                  <c:v>4096.0</c:v>
                </c:pt>
                <c:pt idx="1327">
                  <c:v>4096.0</c:v>
                </c:pt>
                <c:pt idx="1328">
                  <c:v>2086.0</c:v>
                </c:pt>
                <c:pt idx="1329">
                  <c:v>2826.0</c:v>
                </c:pt>
                <c:pt idx="1330">
                  <c:v>1035.0</c:v>
                </c:pt>
                <c:pt idx="1331">
                  <c:v>1043.0</c:v>
                </c:pt>
                <c:pt idx="1332">
                  <c:v>901.0</c:v>
                </c:pt>
                <c:pt idx="1333">
                  <c:v>3865.0</c:v>
                </c:pt>
                <c:pt idx="1334">
                  <c:v>2830.0</c:v>
                </c:pt>
                <c:pt idx="1335">
                  <c:v>2186.0</c:v>
                </c:pt>
                <c:pt idx="1336">
                  <c:v>3847.0</c:v>
                </c:pt>
                <c:pt idx="1337">
                  <c:v>4096.0</c:v>
                </c:pt>
                <c:pt idx="1338">
                  <c:v>2409.0</c:v>
                </c:pt>
                <c:pt idx="1339">
                  <c:v>4096.0</c:v>
                </c:pt>
                <c:pt idx="1340">
                  <c:v>2105.0</c:v>
                </c:pt>
                <c:pt idx="1341">
                  <c:v>1028.0</c:v>
                </c:pt>
                <c:pt idx="1342">
                  <c:v>2666.0</c:v>
                </c:pt>
                <c:pt idx="1343">
                  <c:v>2953.0</c:v>
                </c:pt>
                <c:pt idx="1344">
                  <c:v>1396.0</c:v>
                </c:pt>
                <c:pt idx="1345">
                  <c:v>2082.0</c:v>
                </c:pt>
                <c:pt idx="1346">
                  <c:v>1593.0</c:v>
                </c:pt>
                <c:pt idx="1347">
                  <c:v>1822.0</c:v>
                </c:pt>
                <c:pt idx="1348">
                  <c:v>2655.0</c:v>
                </c:pt>
                <c:pt idx="1349">
                  <c:v>2734.0</c:v>
                </c:pt>
                <c:pt idx="1350">
                  <c:v>2792.0</c:v>
                </c:pt>
                <c:pt idx="1351">
                  <c:v>2733.0</c:v>
                </c:pt>
                <c:pt idx="1352">
                  <c:v>4096.0</c:v>
                </c:pt>
                <c:pt idx="1353">
                  <c:v>1683.0</c:v>
                </c:pt>
                <c:pt idx="1354">
                  <c:v>3164.0</c:v>
                </c:pt>
                <c:pt idx="1355">
                  <c:v>4096.0</c:v>
                </c:pt>
                <c:pt idx="1356">
                  <c:v>1406.0</c:v>
                </c:pt>
                <c:pt idx="1357">
                  <c:v>1413.0</c:v>
                </c:pt>
                <c:pt idx="1358">
                  <c:v>1272.0</c:v>
                </c:pt>
                <c:pt idx="1359">
                  <c:v>4096.0</c:v>
                </c:pt>
                <c:pt idx="1360">
                  <c:v>1397.0</c:v>
                </c:pt>
                <c:pt idx="1361">
                  <c:v>4096.0</c:v>
                </c:pt>
                <c:pt idx="1362">
                  <c:v>2105.0</c:v>
                </c:pt>
                <c:pt idx="1363">
                  <c:v>905.0</c:v>
                </c:pt>
                <c:pt idx="1364">
                  <c:v>1818.0</c:v>
                </c:pt>
                <c:pt idx="1365">
                  <c:v>1386.0</c:v>
                </c:pt>
                <c:pt idx="1366">
                  <c:v>4096.0</c:v>
                </c:pt>
                <c:pt idx="1367">
                  <c:v>606.0</c:v>
                </c:pt>
                <c:pt idx="1368">
                  <c:v>4096.0</c:v>
                </c:pt>
                <c:pt idx="1369">
                  <c:v>2799.0</c:v>
                </c:pt>
                <c:pt idx="1370">
                  <c:v>1825.0</c:v>
                </c:pt>
                <c:pt idx="1371">
                  <c:v>1235.0</c:v>
                </c:pt>
                <c:pt idx="1372">
                  <c:v>1187.0</c:v>
                </c:pt>
                <c:pt idx="1373">
                  <c:v>4096.0</c:v>
                </c:pt>
                <c:pt idx="1374">
                  <c:v>1817.0</c:v>
                </c:pt>
                <c:pt idx="1375">
                  <c:v>2063.0</c:v>
                </c:pt>
                <c:pt idx="1376">
                  <c:v>1092.0</c:v>
                </c:pt>
                <c:pt idx="1377">
                  <c:v>1695.0</c:v>
                </c:pt>
                <c:pt idx="1378">
                  <c:v>2410.0</c:v>
                </c:pt>
                <c:pt idx="1379">
                  <c:v>909.0</c:v>
                </c:pt>
                <c:pt idx="1380">
                  <c:v>2744.0</c:v>
                </c:pt>
                <c:pt idx="1381">
                  <c:v>3376.0</c:v>
                </c:pt>
                <c:pt idx="1382">
                  <c:v>1707.0</c:v>
                </c:pt>
                <c:pt idx="1383">
                  <c:v>1691.0</c:v>
                </c:pt>
                <c:pt idx="1384">
                  <c:v>3186.0</c:v>
                </c:pt>
                <c:pt idx="1385">
                  <c:v>1418.0</c:v>
                </c:pt>
                <c:pt idx="1386">
                  <c:v>1272.0</c:v>
                </c:pt>
                <c:pt idx="1387">
                  <c:v>4096.0</c:v>
                </c:pt>
                <c:pt idx="1388">
                  <c:v>912.0</c:v>
                </c:pt>
                <c:pt idx="1389">
                  <c:v>2747.0</c:v>
                </c:pt>
                <c:pt idx="1390">
                  <c:v>3646.0</c:v>
                </c:pt>
                <c:pt idx="1391">
                  <c:v>3875.0</c:v>
                </c:pt>
                <c:pt idx="1392">
                  <c:v>2826.0</c:v>
                </c:pt>
                <c:pt idx="1393">
                  <c:v>3390.0</c:v>
                </c:pt>
                <c:pt idx="1394">
                  <c:v>2960.0</c:v>
                </c:pt>
                <c:pt idx="1395">
                  <c:v>4096.0</c:v>
                </c:pt>
                <c:pt idx="1396">
                  <c:v>2107.0</c:v>
                </c:pt>
                <c:pt idx="1397">
                  <c:v>1809.0</c:v>
                </c:pt>
                <c:pt idx="1398">
                  <c:v>1037.0</c:v>
                </c:pt>
                <c:pt idx="1399">
                  <c:v>2178.0</c:v>
                </c:pt>
                <c:pt idx="1400">
                  <c:v>2086.0</c:v>
                </c:pt>
                <c:pt idx="1401">
                  <c:v>4096.0</c:v>
                </c:pt>
                <c:pt idx="1402">
                  <c:v>1070.0</c:v>
                </c:pt>
                <c:pt idx="1403">
                  <c:v>4096.0</c:v>
                </c:pt>
                <c:pt idx="1404">
                  <c:v>2754.0</c:v>
                </c:pt>
                <c:pt idx="1405">
                  <c:v>2148.0</c:v>
                </c:pt>
                <c:pt idx="1406">
                  <c:v>3934.0</c:v>
                </c:pt>
                <c:pt idx="1407">
                  <c:v>2925.0</c:v>
                </c:pt>
                <c:pt idx="1408">
                  <c:v>1591.0</c:v>
                </c:pt>
                <c:pt idx="1409">
                  <c:v>1031.0</c:v>
                </c:pt>
                <c:pt idx="1410">
                  <c:v>3181.0</c:v>
                </c:pt>
                <c:pt idx="1411">
                  <c:v>2756.0</c:v>
                </c:pt>
                <c:pt idx="1412">
                  <c:v>1095.0</c:v>
                </c:pt>
                <c:pt idx="1413">
                  <c:v>1399.0</c:v>
                </c:pt>
                <c:pt idx="1414">
                  <c:v>3648.0</c:v>
                </c:pt>
                <c:pt idx="1415">
                  <c:v>3313.0</c:v>
                </c:pt>
                <c:pt idx="1416">
                  <c:v>624.0</c:v>
                </c:pt>
                <c:pt idx="1417">
                  <c:v>2162.0</c:v>
                </c:pt>
                <c:pt idx="1418">
                  <c:v>2161.0</c:v>
                </c:pt>
                <c:pt idx="1419">
                  <c:v>2176.0</c:v>
                </c:pt>
                <c:pt idx="1420">
                  <c:v>2832.0</c:v>
                </c:pt>
                <c:pt idx="1421">
                  <c:v>1921.0</c:v>
                </c:pt>
                <c:pt idx="1422">
                  <c:v>1394.0</c:v>
                </c:pt>
                <c:pt idx="1423">
                  <c:v>2164.0</c:v>
                </c:pt>
                <c:pt idx="1424">
                  <c:v>1038.0</c:v>
                </c:pt>
                <c:pt idx="1425">
                  <c:v>2755.0</c:v>
                </c:pt>
                <c:pt idx="1426">
                  <c:v>2181.0</c:v>
                </c:pt>
                <c:pt idx="1427">
                  <c:v>2755.0</c:v>
                </c:pt>
                <c:pt idx="1428">
                  <c:v>2963.0</c:v>
                </c:pt>
                <c:pt idx="1429">
                  <c:v>1680.0</c:v>
                </c:pt>
                <c:pt idx="1430">
                  <c:v>1823.0</c:v>
                </c:pt>
                <c:pt idx="1431">
                  <c:v>3652.0</c:v>
                </c:pt>
                <c:pt idx="1432">
                  <c:v>2131.0</c:v>
                </c:pt>
                <c:pt idx="1433">
                  <c:v>2940.0</c:v>
                </c:pt>
                <c:pt idx="1434">
                  <c:v>1595.0</c:v>
                </c:pt>
                <c:pt idx="1435">
                  <c:v>2732.0</c:v>
                </c:pt>
                <c:pt idx="1436">
                  <c:v>1382.0</c:v>
                </c:pt>
                <c:pt idx="1437">
                  <c:v>1394.0</c:v>
                </c:pt>
                <c:pt idx="1438">
                  <c:v>2173.0</c:v>
                </c:pt>
                <c:pt idx="1439">
                  <c:v>1267.0</c:v>
                </c:pt>
                <c:pt idx="1440">
                  <c:v>1683.0</c:v>
                </c:pt>
                <c:pt idx="1441">
                  <c:v>2745.0</c:v>
                </c:pt>
                <c:pt idx="1442">
                  <c:v>1826.0</c:v>
                </c:pt>
                <c:pt idx="1443">
                  <c:v>1409.0</c:v>
                </c:pt>
                <c:pt idx="1444">
                  <c:v>3383.0</c:v>
                </c:pt>
                <c:pt idx="1445">
                  <c:v>2272.0</c:v>
                </c:pt>
                <c:pt idx="1446">
                  <c:v>2929.0</c:v>
                </c:pt>
                <c:pt idx="1447">
                  <c:v>2067.0</c:v>
                </c:pt>
                <c:pt idx="1448">
                  <c:v>1827.0</c:v>
                </c:pt>
                <c:pt idx="1449">
                  <c:v>1266.0</c:v>
                </c:pt>
                <c:pt idx="1450">
                  <c:v>917.0</c:v>
                </c:pt>
                <c:pt idx="1451">
                  <c:v>1827.0</c:v>
                </c:pt>
                <c:pt idx="1452">
                  <c:v>2740.0</c:v>
                </c:pt>
                <c:pt idx="1453">
                  <c:v>4096.0</c:v>
                </c:pt>
                <c:pt idx="1454">
                  <c:v>4096.0</c:v>
                </c:pt>
                <c:pt idx="1455">
                  <c:v>1833.0</c:v>
                </c:pt>
                <c:pt idx="1456">
                  <c:v>2171.0</c:v>
                </c:pt>
                <c:pt idx="1457">
                  <c:v>1107.0</c:v>
                </c:pt>
                <c:pt idx="1458">
                  <c:v>1931.0</c:v>
                </c:pt>
                <c:pt idx="1459">
                  <c:v>1377.0</c:v>
                </c:pt>
                <c:pt idx="1460">
                  <c:v>2164.0</c:v>
                </c:pt>
                <c:pt idx="1461">
                  <c:v>2107.0</c:v>
                </c:pt>
                <c:pt idx="1462">
                  <c:v>1707.0</c:v>
                </c:pt>
                <c:pt idx="1463">
                  <c:v>1685.0</c:v>
                </c:pt>
                <c:pt idx="1464">
                  <c:v>627.0</c:v>
                </c:pt>
                <c:pt idx="1465">
                  <c:v>1418.0</c:v>
                </c:pt>
                <c:pt idx="1466">
                  <c:v>3172.0</c:v>
                </c:pt>
                <c:pt idx="1467">
                  <c:v>1410.0</c:v>
                </c:pt>
                <c:pt idx="1468">
                  <c:v>1421.0</c:v>
                </c:pt>
                <c:pt idx="1469">
                  <c:v>1412.0</c:v>
                </c:pt>
                <c:pt idx="1470">
                  <c:v>1411.0</c:v>
                </c:pt>
                <c:pt idx="1471">
                  <c:v>4096.0</c:v>
                </c:pt>
                <c:pt idx="1472">
                  <c:v>1410.0</c:v>
                </c:pt>
                <c:pt idx="1473">
                  <c:v>1824.0</c:v>
                </c:pt>
                <c:pt idx="1474">
                  <c:v>2978.0</c:v>
                </c:pt>
                <c:pt idx="1475">
                  <c:v>2555.0</c:v>
                </c:pt>
                <c:pt idx="1476">
                  <c:v>1393.0</c:v>
                </c:pt>
                <c:pt idx="1477">
                  <c:v>3445.0</c:v>
                </c:pt>
                <c:pt idx="1478">
                  <c:v>3954.0</c:v>
                </c:pt>
                <c:pt idx="1479">
                  <c:v>1269.0</c:v>
                </c:pt>
                <c:pt idx="1480">
                  <c:v>3445.0</c:v>
                </c:pt>
                <c:pt idx="1481">
                  <c:v>2732.0</c:v>
                </c:pt>
                <c:pt idx="1482">
                  <c:v>2163.0</c:v>
                </c:pt>
                <c:pt idx="1483">
                  <c:v>1245.0</c:v>
                </c:pt>
                <c:pt idx="1484">
                  <c:v>2181.0</c:v>
                </c:pt>
                <c:pt idx="1485">
                  <c:v>2965.0</c:v>
                </c:pt>
                <c:pt idx="1486">
                  <c:v>1825.0</c:v>
                </c:pt>
                <c:pt idx="1487">
                  <c:v>915.0</c:v>
                </c:pt>
                <c:pt idx="1488">
                  <c:v>2731.0</c:v>
                </c:pt>
                <c:pt idx="1489">
                  <c:v>2750.0</c:v>
                </c:pt>
                <c:pt idx="1490">
                  <c:v>1121.0</c:v>
                </c:pt>
                <c:pt idx="1491">
                  <c:v>1852.0</c:v>
                </c:pt>
                <c:pt idx="1492">
                  <c:v>1595.0</c:v>
                </c:pt>
                <c:pt idx="1493">
                  <c:v>2107.0</c:v>
                </c:pt>
                <c:pt idx="1494">
                  <c:v>2835.0</c:v>
                </c:pt>
                <c:pt idx="1495">
                  <c:v>939.0</c:v>
                </c:pt>
                <c:pt idx="1496">
                  <c:v>1382.0</c:v>
                </c:pt>
                <c:pt idx="1497">
                  <c:v>3132.0</c:v>
                </c:pt>
                <c:pt idx="1498">
                  <c:v>3444.0</c:v>
                </c:pt>
                <c:pt idx="1499">
                  <c:v>2103.0</c:v>
                </c:pt>
                <c:pt idx="1500">
                  <c:v>2959.0</c:v>
                </c:pt>
                <c:pt idx="1501">
                  <c:v>2554.0</c:v>
                </c:pt>
                <c:pt idx="1502">
                  <c:v>2742.0</c:v>
                </c:pt>
                <c:pt idx="1503">
                  <c:v>1410.0</c:v>
                </c:pt>
                <c:pt idx="1504">
                  <c:v>4096.0</c:v>
                </c:pt>
                <c:pt idx="1505">
                  <c:v>2749.0</c:v>
                </c:pt>
                <c:pt idx="1506">
                  <c:v>4096.0</c:v>
                </c:pt>
                <c:pt idx="1507">
                  <c:v>3181.0</c:v>
                </c:pt>
                <c:pt idx="1508">
                  <c:v>2555.0</c:v>
                </c:pt>
                <c:pt idx="1509">
                  <c:v>2734.0</c:v>
                </c:pt>
                <c:pt idx="1510">
                  <c:v>2837.0</c:v>
                </c:pt>
                <c:pt idx="1511">
                  <c:v>919.0</c:v>
                </c:pt>
                <c:pt idx="1512">
                  <c:v>939.0</c:v>
                </c:pt>
                <c:pt idx="1513">
                  <c:v>1388.0</c:v>
                </c:pt>
                <c:pt idx="1514">
                  <c:v>3167.0</c:v>
                </c:pt>
                <c:pt idx="1515">
                  <c:v>3445.0</c:v>
                </c:pt>
                <c:pt idx="1516">
                  <c:v>2160.0</c:v>
                </c:pt>
                <c:pt idx="1517">
                  <c:v>1392.0</c:v>
                </c:pt>
                <c:pt idx="1518">
                  <c:v>2756.0</c:v>
                </c:pt>
                <c:pt idx="1519">
                  <c:v>1416.0</c:v>
                </c:pt>
                <c:pt idx="1520">
                  <c:v>1072.0</c:v>
                </c:pt>
                <c:pt idx="1521">
                  <c:v>2180.0</c:v>
                </c:pt>
                <c:pt idx="1522">
                  <c:v>2837.0</c:v>
                </c:pt>
                <c:pt idx="1523">
                  <c:v>1273.0</c:v>
                </c:pt>
                <c:pt idx="1524">
                  <c:v>915.0</c:v>
                </c:pt>
                <c:pt idx="1525">
                  <c:v>2963.0</c:v>
                </c:pt>
                <c:pt idx="1526">
                  <c:v>3151.0</c:v>
                </c:pt>
                <c:pt idx="1527">
                  <c:v>1809.0</c:v>
                </c:pt>
                <c:pt idx="1528">
                  <c:v>2954.0</c:v>
                </c:pt>
                <c:pt idx="1529">
                  <c:v>1408.0</c:v>
                </c:pt>
                <c:pt idx="1530">
                  <c:v>911.0</c:v>
                </c:pt>
                <c:pt idx="1531">
                  <c:v>3393.0</c:v>
                </c:pt>
                <c:pt idx="1532">
                  <c:v>3861.0</c:v>
                </c:pt>
                <c:pt idx="1533">
                  <c:v>1417.0</c:v>
                </c:pt>
                <c:pt idx="1534">
                  <c:v>2748.0</c:v>
                </c:pt>
                <c:pt idx="1535">
                  <c:v>1852.0</c:v>
                </c:pt>
                <c:pt idx="1536">
                  <c:v>1393.0</c:v>
                </c:pt>
                <c:pt idx="1537">
                  <c:v>2169.0</c:v>
                </c:pt>
                <c:pt idx="1538">
                  <c:v>1060.0</c:v>
                </c:pt>
                <c:pt idx="1539">
                  <c:v>1162.0</c:v>
                </c:pt>
                <c:pt idx="1540">
                  <c:v>3162.0</c:v>
                </c:pt>
                <c:pt idx="1541">
                  <c:v>3422.0</c:v>
                </c:pt>
                <c:pt idx="1542">
                  <c:v>1816.0</c:v>
                </c:pt>
                <c:pt idx="1543">
                  <c:v>2658.0</c:v>
                </c:pt>
                <c:pt idx="1544">
                  <c:v>2932.0</c:v>
                </c:pt>
                <c:pt idx="1545">
                  <c:v>3858.0</c:v>
                </c:pt>
                <c:pt idx="1546">
                  <c:v>2977.0</c:v>
                </c:pt>
                <c:pt idx="1547">
                  <c:v>1593.0</c:v>
                </c:pt>
                <c:pt idx="1548">
                  <c:v>3855.0</c:v>
                </c:pt>
                <c:pt idx="1549">
                  <c:v>3131.0</c:v>
                </c:pt>
                <c:pt idx="1550">
                  <c:v>4096.0</c:v>
                </c:pt>
                <c:pt idx="1551">
                  <c:v>1823.0</c:v>
                </c:pt>
                <c:pt idx="1552">
                  <c:v>1822.0</c:v>
                </c:pt>
                <c:pt idx="1553">
                  <c:v>2800.0</c:v>
                </c:pt>
                <c:pt idx="1554">
                  <c:v>3648.0</c:v>
                </c:pt>
                <c:pt idx="1555">
                  <c:v>4096.0</c:v>
                </c:pt>
                <c:pt idx="1556">
                  <c:v>4096.0</c:v>
                </c:pt>
                <c:pt idx="1557">
                  <c:v>1399.0</c:v>
                </c:pt>
                <c:pt idx="1558">
                  <c:v>2735.0</c:v>
                </c:pt>
                <c:pt idx="1559">
                  <c:v>2146.0</c:v>
                </c:pt>
                <c:pt idx="1560">
                  <c:v>1388.0</c:v>
                </c:pt>
                <c:pt idx="1561">
                  <c:v>917.0</c:v>
                </c:pt>
                <c:pt idx="1562">
                  <c:v>1099.0</c:v>
                </c:pt>
                <c:pt idx="1563">
                  <c:v>2732.0</c:v>
                </c:pt>
                <c:pt idx="1564">
                  <c:v>3385.0</c:v>
                </c:pt>
                <c:pt idx="1565">
                  <c:v>2163.0</c:v>
                </c:pt>
                <c:pt idx="1566">
                  <c:v>2733.0</c:v>
                </c:pt>
                <c:pt idx="1567">
                  <c:v>2107.0</c:v>
                </c:pt>
                <c:pt idx="1568">
                  <c:v>1409.0</c:v>
                </c:pt>
                <c:pt idx="1569">
                  <c:v>1106.0</c:v>
                </c:pt>
                <c:pt idx="1570">
                  <c:v>2066.0</c:v>
                </c:pt>
                <c:pt idx="1571">
                  <c:v>1070.0</c:v>
                </c:pt>
                <c:pt idx="1572">
                  <c:v>2827.0</c:v>
                </c:pt>
                <c:pt idx="1573">
                  <c:v>2927.0</c:v>
                </c:pt>
                <c:pt idx="1574">
                  <c:v>1209.0</c:v>
                </c:pt>
                <c:pt idx="1575">
                  <c:v>3879.0</c:v>
                </c:pt>
                <c:pt idx="1576">
                  <c:v>2411.0</c:v>
                </c:pt>
                <c:pt idx="1577">
                  <c:v>2143.0</c:v>
                </c:pt>
                <c:pt idx="1578">
                  <c:v>1815.0</c:v>
                </c:pt>
                <c:pt idx="1579">
                  <c:v>2411.0</c:v>
                </c:pt>
                <c:pt idx="1580">
                  <c:v>1412.0</c:v>
                </c:pt>
                <c:pt idx="1581">
                  <c:v>3434.0</c:v>
                </c:pt>
                <c:pt idx="1582">
                  <c:v>2178.0</c:v>
                </c:pt>
                <c:pt idx="1583">
                  <c:v>1424.0</c:v>
                </c:pt>
                <c:pt idx="1584">
                  <c:v>4096.0</c:v>
                </c:pt>
                <c:pt idx="1585">
                  <c:v>3398.0</c:v>
                </c:pt>
                <c:pt idx="1586">
                  <c:v>2827.0</c:v>
                </c:pt>
                <c:pt idx="1587">
                  <c:v>4096.0</c:v>
                </c:pt>
                <c:pt idx="1588">
                  <c:v>920.0</c:v>
                </c:pt>
                <c:pt idx="1589">
                  <c:v>2809.0</c:v>
                </c:pt>
                <c:pt idx="1590">
                  <c:v>4096.0</c:v>
                </c:pt>
                <c:pt idx="1591">
                  <c:v>2409.0</c:v>
                </c:pt>
                <c:pt idx="1592">
                  <c:v>1408.0</c:v>
                </c:pt>
                <c:pt idx="1593">
                  <c:v>2745.0</c:v>
                </c:pt>
                <c:pt idx="1594">
                  <c:v>1840.0</c:v>
                </c:pt>
                <c:pt idx="1595">
                  <c:v>784.0</c:v>
                </c:pt>
                <c:pt idx="1596">
                  <c:v>1101.0</c:v>
                </c:pt>
                <c:pt idx="1597">
                  <c:v>2163.0</c:v>
                </c:pt>
                <c:pt idx="1598">
                  <c:v>1412.0</c:v>
                </c:pt>
                <c:pt idx="1599">
                  <c:v>3650.0</c:v>
                </c:pt>
                <c:pt idx="1600">
                  <c:v>1400.0</c:v>
                </c:pt>
                <c:pt idx="1601">
                  <c:v>4096.0</c:v>
                </c:pt>
                <c:pt idx="1602">
                  <c:v>1100.0</c:v>
                </c:pt>
                <c:pt idx="1603">
                  <c:v>1031.0</c:v>
                </c:pt>
                <c:pt idx="1604">
                  <c:v>1407.0</c:v>
                </c:pt>
                <c:pt idx="1605">
                  <c:v>1682.0</c:v>
                </c:pt>
                <c:pt idx="1606">
                  <c:v>2411.0</c:v>
                </c:pt>
                <c:pt idx="1607">
                  <c:v>1830.0</c:v>
                </c:pt>
                <c:pt idx="1608">
                  <c:v>1398.0</c:v>
                </c:pt>
                <c:pt idx="1609">
                  <c:v>2947.0</c:v>
                </c:pt>
                <c:pt idx="1610">
                  <c:v>2107.0</c:v>
                </c:pt>
                <c:pt idx="1611">
                  <c:v>4096.0</c:v>
                </c:pt>
                <c:pt idx="1612">
                  <c:v>1435.0</c:v>
                </c:pt>
                <c:pt idx="1613">
                  <c:v>1705.0</c:v>
                </c:pt>
                <c:pt idx="1614">
                  <c:v>1827.0</c:v>
                </c:pt>
                <c:pt idx="1615">
                  <c:v>2805.0</c:v>
                </c:pt>
                <c:pt idx="1616">
                  <c:v>4096.0</c:v>
                </c:pt>
                <c:pt idx="1617">
                  <c:v>2838.0</c:v>
                </c:pt>
                <c:pt idx="1618">
                  <c:v>4096.0</c:v>
                </c:pt>
                <c:pt idx="1619">
                  <c:v>1246.0</c:v>
                </c:pt>
                <c:pt idx="1620">
                  <c:v>3161.0</c:v>
                </c:pt>
                <c:pt idx="1621">
                  <c:v>1100.0</c:v>
                </c:pt>
                <c:pt idx="1622">
                  <c:v>1706.0</c:v>
                </c:pt>
                <c:pt idx="1623">
                  <c:v>4096.0</c:v>
                </c:pt>
                <c:pt idx="1624">
                  <c:v>3150.0</c:v>
                </c:pt>
                <c:pt idx="1625">
                  <c:v>3861.0</c:v>
                </c:pt>
                <c:pt idx="1626">
                  <c:v>4096.0</c:v>
                </c:pt>
                <c:pt idx="1627">
                  <c:v>4096.0</c:v>
                </c:pt>
                <c:pt idx="1628">
                  <c:v>3415.0</c:v>
                </c:pt>
                <c:pt idx="1629">
                  <c:v>539.0</c:v>
                </c:pt>
                <c:pt idx="1630">
                  <c:v>1696.0</c:v>
                </c:pt>
                <c:pt idx="1631">
                  <c:v>3384.0</c:v>
                </c:pt>
                <c:pt idx="1632">
                  <c:v>2964.0</c:v>
                </c:pt>
                <c:pt idx="1633">
                  <c:v>3003.0</c:v>
                </c:pt>
                <c:pt idx="1634">
                  <c:v>2177.0</c:v>
                </c:pt>
                <c:pt idx="1635">
                  <c:v>2740.0</c:v>
                </c:pt>
                <c:pt idx="1636">
                  <c:v>2744.0</c:v>
                </c:pt>
                <c:pt idx="1637">
                  <c:v>2105.0</c:v>
                </c:pt>
                <c:pt idx="1638">
                  <c:v>4096.0</c:v>
                </c:pt>
                <c:pt idx="1639">
                  <c:v>1827.0</c:v>
                </c:pt>
                <c:pt idx="1640">
                  <c:v>2158.0</c:v>
                </c:pt>
                <c:pt idx="1641">
                  <c:v>3240.0</c:v>
                </c:pt>
                <c:pt idx="1642">
                  <c:v>3379.0</c:v>
                </c:pt>
                <c:pt idx="1643">
                  <c:v>2956.0</c:v>
                </c:pt>
                <c:pt idx="1644">
                  <c:v>1848.0</c:v>
                </c:pt>
                <c:pt idx="1645">
                  <c:v>2176.0</c:v>
                </c:pt>
                <c:pt idx="1646">
                  <c:v>1269.0</c:v>
                </c:pt>
                <c:pt idx="1647">
                  <c:v>2734.0</c:v>
                </c:pt>
                <c:pt idx="1648">
                  <c:v>1155.0</c:v>
                </c:pt>
                <c:pt idx="1649">
                  <c:v>1831.0</c:v>
                </c:pt>
                <c:pt idx="1650">
                  <c:v>2836.0</c:v>
                </c:pt>
                <c:pt idx="1651">
                  <c:v>2734.0</c:v>
                </c:pt>
                <c:pt idx="1652">
                  <c:v>2555.0</c:v>
                </c:pt>
                <c:pt idx="1653">
                  <c:v>2968.0</c:v>
                </c:pt>
                <c:pt idx="1654">
                  <c:v>1401.0</c:v>
                </c:pt>
                <c:pt idx="1655">
                  <c:v>1101.0</c:v>
                </c:pt>
                <c:pt idx="1656">
                  <c:v>1388.0</c:v>
                </c:pt>
                <c:pt idx="1657">
                  <c:v>632.0</c:v>
                </c:pt>
                <c:pt idx="1658">
                  <c:v>1826.0</c:v>
                </c:pt>
                <c:pt idx="1659">
                  <c:v>2107.0</c:v>
                </c:pt>
                <c:pt idx="1660">
                  <c:v>2744.0</c:v>
                </c:pt>
                <c:pt idx="1661">
                  <c:v>2757.0</c:v>
                </c:pt>
                <c:pt idx="1662">
                  <c:v>795.0</c:v>
                </c:pt>
                <c:pt idx="1663">
                  <c:v>3680.0</c:v>
                </c:pt>
                <c:pt idx="1664">
                  <c:v>3132.0</c:v>
                </c:pt>
                <c:pt idx="1665">
                  <c:v>2741.0</c:v>
                </c:pt>
                <c:pt idx="1666">
                  <c:v>2107.0</c:v>
                </c:pt>
                <c:pt idx="1667">
                  <c:v>2743.0</c:v>
                </c:pt>
                <c:pt idx="1668">
                  <c:v>2107.0</c:v>
                </c:pt>
                <c:pt idx="1669">
                  <c:v>2752.0</c:v>
                </c:pt>
                <c:pt idx="1670">
                  <c:v>3035.0</c:v>
                </c:pt>
                <c:pt idx="1671">
                  <c:v>2164.0</c:v>
                </c:pt>
                <c:pt idx="1672">
                  <c:v>4096.0</c:v>
                </c:pt>
                <c:pt idx="1673">
                  <c:v>2182.0</c:v>
                </c:pt>
                <c:pt idx="1674">
                  <c:v>3646.0</c:v>
                </c:pt>
                <c:pt idx="1675">
                  <c:v>1834.0</c:v>
                </c:pt>
                <c:pt idx="1676">
                  <c:v>2969.0</c:v>
                </c:pt>
                <c:pt idx="1677">
                  <c:v>2555.0</c:v>
                </c:pt>
                <c:pt idx="1678">
                  <c:v>2160.0</c:v>
                </c:pt>
                <c:pt idx="1679">
                  <c:v>2960.0</c:v>
                </c:pt>
                <c:pt idx="1680">
                  <c:v>1391.0</c:v>
                </c:pt>
                <c:pt idx="1681">
                  <c:v>2179.0</c:v>
                </c:pt>
                <c:pt idx="1682">
                  <c:v>2746.0</c:v>
                </c:pt>
                <c:pt idx="1683">
                  <c:v>4096.0</c:v>
                </c:pt>
                <c:pt idx="1684">
                  <c:v>1098.0</c:v>
                </c:pt>
                <c:pt idx="1685">
                  <c:v>2174.0</c:v>
                </c:pt>
                <c:pt idx="1686">
                  <c:v>4096.0</c:v>
                </c:pt>
                <c:pt idx="1687">
                  <c:v>4096.0</c:v>
                </c:pt>
                <c:pt idx="1688">
                  <c:v>2164.0</c:v>
                </c:pt>
                <c:pt idx="1689">
                  <c:v>4096.0</c:v>
                </c:pt>
                <c:pt idx="1690">
                  <c:v>1112.0</c:v>
                </c:pt>
                <c:pt idx="1691">
                  <c:v>2934.0</c:v>
                </c:pt>
                <c:pt idx="1692">
                  <c:v>3884.0</c:v>
                </c:pt>
                <c:pt idx="1693">
                  <c:v>916.0</c:v>
                </c:pt>
                <c:pt idx="1694">
                  <c:v>3403.0</c:v>
                </c:pt>
                <c:pt idx="1695">
                  <c:v>2739.0</c:v>
                </c:pt>
                <c:pt idx="1696">
                  <c:v>2925.0</c:v>
                </c:pt>
                <c:pt idx="1697">
                  <c:v>3367.0</c:v>
                </c:pt>
                <c:pt idx="1698">
                  <c:v>2186.0</c:v>
                </c:pt>
                <c:pt idx="1699">
                  <c:v>2067.0</c:v>
                </c:pt>
                <c:pt idx="1700">
                  <c:v>1844.0</c:v>
                </c:pt>
                <c:pt idx="1701">
                  <c:v>1272.0</c:v>
                </c:pt>
                <c:pt idx="1702">
                  <c:v>2734.0</c:v>
                </c:pt>
                <c:pt idx="1703">
                  <c:v>1390.0</c:v>
                </c:pt>
                <c:pt idx="1704">
                  <c:v>1595.0</c:v>
                </c:pt>
                <c:pt idx="1705">
                  <c:v>2742.0</c:v>
                </c:pt>
                <c:pt idx="1706">
                  <c:v>1830.0</c:v>
                </c:pt>
                <c:pt idx="1707">
                  <c:v>2742.0</c:v>
                </c:pt>
                <c:pt idx="1708">
                  <c:v>3396.0</c:v>
                </c:pt>
                <c:pt idx="1709">
                  <c:v>2063.0</c:v>
                </c:pt>
                <c:pt idx="1710">
                  <c:v>1072.0</c:v>
                </c:pt>
                <c:pt idx="1711">
                  <c:v>3401.0</c:v>
                </c:pt>
                <c:pt idx="1712">
                  <c:v>4096.0</c:v>
                </c:pt>
                <c:pt idx="1713">
                  <c:v>910.0</c:v>
                </c:pt>
                <c:pt idx="1714">
                  <c:v>3959.0</c:v>
                </c:pt>
                <c:pt idx="1715">
                  <c:v>1037.0</c:v>
                </c:pt>
                <c:pt idx="1716">
                  <c:v>1026.0</c:v>
                </c:pt>
                <c:pt idx="1717">
                  <c:v>3649.0</c:v>
                </c:pt>
                <c:pt idx="1718">
                  <c:v>1810.0</c:v>
                </c:pt>
                <c:pt idx="1719">
                  <c:v>2748.0</c:v>
                </c:pt>
                <c:pt idx="1720">
                  <c:v>2989.0</c:v>
                </c:pt>
                <c:pt idx="1721">
                  <c:v>2734.0</c:v>
                </c:pt>
                <c:pt idx="1722">
                  <c:v>2107.0</c:v>
                </c:pt>
                <c:pt idx="1723">
                  <c:v>4096.0</c:v>
                </c:pt>
                <c:pt idx="1724">
                  <c:v>1920.0</c:v>
                </c:pt>
                <c:pt idx="1725">
                  <c:v>2750.0</c:v>
                </c:pt>
                <c:pt idx="1726">
                  <c:v>1821.0</c:v>
                </c:pt>
                <c:pt idx="1727">
                  <c:v>1707.0</c:v>
                </c:pt>
                <c:pt idx="1728">
                  <c:v>909.0</c:v>
                </c:pt>
                <c:pt idx="1729">
                  <c:v>4096.0</c:v>
                </c:pt>
                <c:pt idx="1730">
                  <c:v>2819.0</c:v>
                </c:pt>
                <c:pt idx="1731">
                  <c:v>2107.0</c:v>
                </c:pt>
                <c:pt idx="1732">
                  <c:v>1385.0</c:v>
                </c:pt>
                <c:pt idx="1733">
                  <c:v>1820.0</c:v>
                </c:pt>
                <c:pt idx="1734">
                  <c:v>1404.0</c:v>
                </c:pt>
                <c:pt idx="1735">
                  <c:v>2181.0</c:v>
                </c:pt>
                <c:pt idx="1736">
                  <c:v>3187.0</c:v>
                </c:pt>
                <c:pt idx="1737">
                  <c:v>2091.0</c:v>
                </c:pt>
                <c:pt idx="1738">
                  <c:v>4096.0</c:v>
                </c:pt>
                <c:pt idx="1739">
                  <c:v>2832.0</c:v>
                </c:pt>
                <c:pt idx="1740">
                  <c:v>2147.0</c:v>
                </c:pt>
                <c:pt idx="1741">
                  <c:v>3433.0</c:v>
                </c:pt>
                <c:pt idx="1742">
                  <c:v>913.0</c:v>
                </c:pt>
                <c:pt idx="1743">
                  <c:v>1076.0</c:v>
                </c:pt>
                <c:pt idx="1744">
                  <c:v>3942.0</c:v>
                </c:pt>
                <c:pt idx="1745">
                  <c:v>4096.0</c:v>
                </c:pt>
                <c:pt idx="1746">
                  <c:v>1594.0</c:v>
                </c:pt>
                <c:pt idx="1747">
                  <c:v>2820.0</c:v>
                </c:pt>
                <c:pt idx="1748">
                  <c:v>896.0</c:v>
                </c:pt>
                <c:pt idx="1749">
                  <c:v>3445.0</c:v>
                </c:pt>
                <c:pt idx="1750">
                  <c:v>1272.0</c:v>
                </c:pt>
                <c:pt idx="1751">
                  <c:v>1829.0</c:v>
                </c:pt>
                <c:pt idx="1752">
                  <c:v>1412.0</c:v>
                </c:pt>
                <c:pt idx="1753">
                  <c:v>1842.0</c:v>
                </c:pt>
                <c:pt idx="1754">
                  <c:v>3384.0</c:v>
                </c:pt>
                <c:pt idx="1755">
                  <c:v>1820.0</c:v>
                </c:pt>
                <c:pt idx="1756">
                  <c:v>2105.0</c:v>
                </c:pt>
                <c:pt idx="1757">
                  <c:v>2408.0</c:v>
                </c:pt>
                <c:pt idx="1758">
                  <c:v>4096.0</c:v>
                </c:pt>
                <c:pt idx="1759">
                  <c:v>1180.0</c:v>
                </c:pt>
                <c:pt idx="1760">
                  <c:v>1411.0</c:v>
                </c:pt>
                <c:pt idx="1761">
                  <c:v>1851.0</c:v>
                </c:pt>
                <c:pt idx="1762">
                  <c:v>1394.0</c:v>
                </c:pt>
                <c:pt idx="1763">
                  <c:v>2748.0</c:v>
                </c:pt>
                <c:pt idx="1764">
                  <c:v>2176.0</c:v>
                </c:pt>
                <c:pt idx="1765">
                  <c:v>1818.0</c:v>
                </c:pt>
                <c:pt idx="1766">
                  <c:v>2817.0</c:v>
                </c:pt>
                <c:pt idx="1767">
                  <c:v>1025.0</c:v>
                </c:pt>
                <c:pt idx="1768">
                  <c:v>2171.0</c:v>
                </c:pt>
                <c:pt idx="1769">
                  <c:v>2168.0</c:v>
                </c:pt>
                <c:pt idx="1770">
                  <c:v>1707.0</c:v>
                </c:pt>
                <c:pt idx="1771">
                  <c:v>3653.0</c:v>
                </c:pt>
                <c:pt idx="1772">
                  <c:v>4096.0</c:v>
                </c:pt>
                <c:pt idx="1773">
                  <c:v>2182.0</c:v>
                </c:pt>
                <c:pt idx="1774">
                  <c:v>2101.0</c:v>
                </c:pt>
                <c:pt idx="1775">
                  <c:v>1270.0</c:v>
                </c:pt>
                <c:pt idx="1776">
                  <c:v>2744.0</c:v>
                </c:pt>
                <c:pt idx="1777">
                  <c:v>2185.0</c:v>
                </c:pt>
                <c:pt idx="1778">
                  <c:v>1856.0</c:v>
                </c:pt>
                <c:pt idx="1779">
                  <c:v>2180.0</c:v>
                </c:pt>
                <c:pt idx="1780">
                  <c:v>2962.0</c:v>
                </c:pt>
                <c:pt idx="1781">
                  <c:v>939.0</c:v>
                </c:pt>
                <c:pt idx="1782">
                  <c:v>1812.0</c:v>
                </c:pt>
                <c:pt idx="1783">
                  <c:v>1851.0</c:v>
                </c:pt>
                <c:pt idx="1784">
                  <c:v>3145.0</c:v>
                </c:pt>
                <c:pt idx="1785">
                  <c:v>1240.0</c:v>
                </c:pt>
                <c:pt idx="1786">
                  <c:v>2174.0</c:v>
                </c:pt>
                <c:pt idx="1787">
                  <c:v>1108.0</c:v>
                </c:pt>
                <c:pt idx="1788">
                  <c:v>3629.0</c:v>
                </c:pt>
                <c:pt idx="1789">
                  <c:v>1413.0</c:v>
                </c:pt>
                <c:pt idx="1790">
                  <c:v>1826.0</c:v>
                </c:pt>
                <c:pt idx="1791">
                  <c:v>1810.0</c:v>
                </c:pt>
                <c:pt idx="1792">
                  <c:v>4096.0</c:v>
                </c:pt>
                <c:pt idx="1793">
                  <c:v>2179.0</c:v>
                </c:pt>
                <c:pt idx="1794">
                  <c:v>4096.0</c:v>
                </c:pt>
                <c:pt idx="1795">
                  <c:v>1831.0</c:v>
                </c:pt>
                <c:pt idx="1796">
                  <c:v>3127.0</c:v>
                </c:pt>
                <c:pt idx="1797">
                  <c:v>2751.0</c:v>
                </c:pt>
                <c:pt idx="1798">
                  <c:v>1829.0</c:v>
                </c:pt>
                <c:pt idx="1799">
                  <c:v>3403.0</c:v>
                </c:pt>
                <c:pt idx="1800">
                  <c:v>2929.0</c:v>
                </c:pt>
                <c:pt idx="1801">
                  <c:v>2734.0</c:v>
                </c:pt>
                <c:pt idx="1802">
                  <c:v>3893.0</c:v>
                </c:pt>
                <c:pt idx="1803">
                  <c:v>3653.0</c:v>
                </c:pt>
                <c:pt idx="1804">
                  <c:v>2176.0</c:v>
                </c:pt>
                <c:pt idx="1805">
                  <c:v>3064.0</c:v>
                </c:pt>
                <c:pt idx="1806">
                  <c:v>4096.0</c:v>
                </c:pt>
                <c:pt idx="1807">
                  <c:v>2101.0</c:v>
                </c:pt>
                <c:pt idx="1808">
                  <c:v>2974.0</c:v>
                </c:pt>
                <c:pt idx="1809">
                  <c:v>921.0</c:v>
                </c:pt>
                <c:pt idx="1810">
                  <c:v>2107.0</c:v>
                </c:pt>
                <c:pt idx="1811">
                  <c:v>1387.0</c:v>
                </c:pt>
                <c:pt idx="1812">
                  <c:v>1274.0</c:v>
                </c:pt>
                <c:pt idx="1813">
                  <c:v>2727.0</c:v>
                </c:pt>
                <c:pt idx="1814">
                  <c:v>2172.0</c:v>
                </c:pt>
                <c:pt idx="1815">
                  <c:v>3438.0</c:v>
                </c:pt>
                <c:pt idx="1816">
                  <c:v>2059.0</c:v>
                </c:pt>
                <c:pt idx="1817">
                  <c:v>4096.0</c:v>
                </c:pt>
                <c:pt idx="1818">
                  <c:v>2065.0</c:v>
                </c:pt>
                <c:pt idx="1819">
                  <c:v>2107.0</c:v>
                </c:pt>
                <c:pt idx="1820">
                  <c:v>2927.0</c:v>
                </c:pt>
                <c:pt idx="1821">
                  <c:v>2923.0</c:v>
                </c:pt>
                <c:pt idx="1822">
                  <c:v>1124.0</c:v>
                </c:pt>
                <c:pt idx="1823">
                  <c:v>2107.0</c:v>
                </c:pt>
                <c:pt idx="1824">
                  <c:v>2175.0</c:v>
                </c:pt>
                <c:pt idx="1825">
                  <c:v>3178.0</c:v>
                </c:pt>
                <c:pt idx="1826">
                  <c:v>1399.0</c:v>
                </c:pt>
                <c:pt idx="1827">
                  <c:v>1264.0</c:v>
                </c:pt>
                <c:pt idx="1828">
                  <c:v>626.0</c:v>
                </c:pt>
                <c:pt idx="1829">
                  <c:v>912.0</c:v>
                </c:pt>
                <c:pt idx="1830">
                  <c:v>3402.0</c:v>
                </c:pt>
                <c:pt idx="1831">
                  <c:v>2554.0</c:v>
                </c:pt>
                <c:pt idx="1832">
                  <c:v>3132.0</c:v>
                </c:pt>
                <c:pt idx="1833">
                  <c:v>4096.0</c:v>
                </c:pt>
                <c:pt idx="1834">
                  <c:v>1698.0</c:v>
                </c:pt>
                <c:pt idx="1835">
                  <c:v>4096.0</c:v>
                </c:pt>
                <c:pt idx="1836">
                  <c:v>3632.0</c:v>
                </c:pt>
                <c:pt idx="1837">
                  <c:v>3888.0</c:v>
                </c:pt>
                <c:pt idx="1838">
                  <c:v>2177.0</c:v>
                </c:pt>
                <c:pt idx="1839">
                  <c:v>1387.0</c:v>
                </c:pt>
                <c:pt idx="1840">
                  <c:v>2163.0</c:v>
                </c:pt>
                <c:pt idx="1841">
                  <c:v>1399.0</c:v>
                </c:pt>
                <c:pt idx="1842">
                  <c:v>1105.0</c:v>
                </c:pt>
                <c:pt idx="1843">
                  <c:v>1069.0</c:v>
                </c:pt>
                <c:pt idx="1844">
                  <c:v>2745.0</c:v>
                </c:pt>
                <c:pt idx="1845">
                  <c:v>1393.0</c:v>
                </c:pt>
                <c:pt idx="1846">
                  <c:v>1593.0</c:v>
                </c:pt>
                <c:pt idx="1847">
                  <c:v>3171.0</c:v>
                </c:pt>
                <c:pt idx="1848">
                  <c:v>4096.0</c:v>
                </c:pt>
                <c:pt idx="1849">
                  <c:v>1831.0</c:v>
                </c:pt>
                <c:pt idx="1850">
                  <c:v>4096.0</c:v>
                </c:pt>
                <c:pt idx="1851">
                  <c:v>1035.0</c:v>
                </c:pt>
                <c:pt idx="1852">
                  <c:v>1830.0</c:v>
                </c:pt>
                <c:pt idx="1853">
                  <c:v>2836.0</c:v>
                </c:pt>
                <c:pt idx="1854">
                  <c:v>3648.0</c:v>
                </c:pt>
                <c:pt idx="1855">
                  <c:v>2729.0</c:v>
                </c:pt>
                <c:pt idx="1856">
                  <c:v>2164.0</c:v>
                </c:pt>
                <c:pt idx="1857">
                  <c:v>3150.0</c:v>
                </c:pt>
                <c:pt idx="1858">
                  <c:v>1273.0</c:v>
                </c:pt>
                <c:pt idx="1859">
                  <c:v>1931.0</c:v>
                </c:pt>
                <c:pt idx="1860">
                  <c:v>1267.0</c:v>
                </c:pt>
                <c:pt idx="1861">
                  <c:v>3653.0</c:v>
                </c:pt>
                <c:pt idx="1862">
                  <c:v>1086.0</c:v>
                </c:pt>
                <c:pt idx="1863">
                  <c:v>1838.0</c:v>
                </c:pt>
                <c:pt idx="1864">
                  <c:v>4096.0</c:v>
                </c:pt>
                <c:pt idx="1865">
                  <c:v>1813.0</c:v>
                </c:pt>
                <c:pt idx="1866">
                  <c:v>1827.0</c:v>
                </c:pt>
                <c:pt idx="1867">
                  <c:v>2830.0</c:v>
                </c:pt>
                <c:pt idx="1868">
                  <c:v>2732.0</c:v>
                </c:pt>
                <c:pt idx="1869">
                  <c:v>2832.0</c:v>
                </c:pt>
                <c:pt idx="1870">
                  <c:v>4096.0</c:v>
                </c:pt>
                <c:pt idx="1871">
                  <c:v>2830.0</c:v>
                </c:pt>
                <c:pt idx="1872">
                  <c:v>1386.0</c:v>
                </c:pt>
                <c:pt idx="1873">
                  <c:v>2163.0</c:v>
                </c:pt>
                <c:pt idx="1874">
                  <c:v>3855.0</c:v>
                </c:pt>
                <c:pt idx="1875">
                  <c:v>3388.0</c:v>
                </c:pt>
                <c:pt idx="1876">
                  <c:v>2796.0</c:v>
                </c:pt>
                <c:pt idx="1877">
                  <c:v>2171.0</c:v>
                </c:pt>
                <c:pt idx="1878">
                  <c:v>2084.0</c:v>
                </c:pt>
                <c:pt idx="1879">
                  <c:v>2932.0</c:v>
                </c:pt>
                <c:pt idx="1880">
                  <c:v>3882.0</c:v>
                </c:pt>
                <c:pt idx="1881">
                  <c:v>2156.0</c:v>
                </c:pt>
                <c:pt idx="1882">
                  <c:v>3386.0</c:v>
                </c:pt>
                <c:pt idx="1883">
                  <c:v>784.0</c:v>
                </c:pt>
                <c:pt idx="1884">
                  <c:v>2930.0</c:v>
                </c:pt>
                <c:pt idx="1885">
                  <c:v>1113.0</c:v>
                </c:pt>
                <c:pt idx="1886">
                  <c:v>2737.0</c:v>
                </c:pt>
                <c:pt idx="1887">
                  <c:v>1705.0</c:v>
                </c:pt>
                <c:pt idx="1888">
                  <c:v>3867.0</c:v>
                </c:pt>
                <c:pt idx="1889">
                  <c:v>2738.0</c:v>
                </c:pt>
                <c:pt idx="1890">
                  <c:v>3161.0</c:v>
                </c:pt>
                <c:pt idx="1891">
                  <c:v>1818.0</c:v>
                </c:pt>
                <c:pt idx="1892">
                  <c:v>1834.0</c:v>
                </c:pt>
                <c:pt idx="1893">
                  <c:v>2743.0</c:v>
                </c:pt>
                <c:pt idx="1894">
                  <c:v>4096.0</c:v>
                </c:pt>
                <c:pt idx="1895">
                  <c:v>2748.0</c:v>
                </c:pt>
                <c:pt idx="1896">
                  <c:v>1839.0</c:v>
                </c:pt>
                <c:pt idx="1897">
                  <c:v>1595.0</c:v>
                </c:pt>
                <c:pt idx="1898">
                  <c:v>1414.0</c:v>
                </c:pt>
                <c:pt idx="1899">
                  <c:v>2736.0</c:v>
                </c:pt>
                <c:pt idx="1900">
                  <c:v>2177.0</c:v>
                </c:pt>
                <c:pt idx="1901">
                  <c:v>4096.0</c:v>
                </c:pt>
                <c:pt idx="1902">
                  <c:v>2753.0</c:v>
                </c:pt>
                <c:pt idx="1903">
                  <c:v>1033.0</c:v>
                </c:pt>
                <c:pt idx="1904">
                  <c:v>2066.0</c:v>
                </c:pt>
                <c:pt idx="1905">
                  <c:v>2107.0</c:v>
                </c:pt>
                <c:pt idx="1906">
                  <c:v>4096.0</c:v>
                </c:pt>
                <c:pt idx="1907">
                  <c:v>1810.0</c:v>
                </c:pt>
                <c:pt idx="1908">
                  <c:v>1703.0</c:v>
                </c:pt>
                <c:pt idx="1909">
                  <c:v>1412.0</c:v>
                </c:pt>
                <c:pt idx="1910">
                  <c:v>2107.0</c:v>
                </c:pt>
                <c:pt idx="1911">
                  <c:v>1410.0</c:v>
                </c:pt>
                <c:pt idx="1912">
                  <c:v>2165.0</c:v>
                </c:pt>
                <c:pt idx="1913">
                  <c:v>1819.0</c:v>
                </c:pt>
                <c:pt idx="1914">
                  <c:v>2107.0</c:v>
                </c:pt>
                <c:pt idx="1915">
                  <c:v>3935.0</c:v>
                </c:pt>
                <c:pt idx="1916">
                  <c:v>1261.0</c:v>
                </c:pt>
                <c:pt idx="1917">
                  <c:v>1684.0</c:v>
                </c:pt>
                <c:pt idx="1918">
                  <c:v>1039.0</c:v>
                </c:pt>
                <c:pt idx="1919">
                  <c:v>3393.0</c:v>
                </c:pt>
                <c:pt idx="1920">
                  <c:v>4096.0</c:v>
                </c:pt>
                <c:pt idx="1921">
                  <c:v>1409.0</c:v>
                </c:pt>
                <c:pt idx="1922">
                  <c:v>1034.0</c:v>
                </c:pt>
                <c:pt idx="1923">
                  <c:v>4096.0</c:v>
                </c:pt>
                <c:pt idx="1924">
                  <c:v>2754.0</c:v>
                </c:pt>
                <c:pt idx="1925">
                  <c:v>2728.0</c:v>
                </c:pt>
                <c:pt idx="1926">
                  <c:v>4096.0</c:v>
                </c:pt>
                <c:pt idx="1927">
                  <c:v>2107.0</c:v>
                </c:pt>
                <c:pt idx="1928">
                  <c:v>3424.0</c:v>
                </c:pt>
                <c:pt idx="1929">
                  <c:v>2164.0</c:v>
                </c:pt>
                <c:pt idx="1930">
                  <c:v>2164.0</c:v>
                </c:pt>
                <c:pt idx="1931">
                  <c:v>1925.0</c:v>
                </c:pt>
                <c:pt idx="1932">
                  <c:v>3839.0</c:v>
                </c:pt>
                <c:pt idx="1933">
                  <c:v>896.0</c:v>
                </c:pt>
                <c:pt idx="1934">
                  <c:v>357.0</c:v>
                </c:pt>
                <c:pt idx="1935">
                  <c:v>3651.0</c:v>
                </c:pt>
                <c:pt idx="1936">
                  <c:v>2950.0</c:v>
                </c:pt>
                <c:pt idx="1937">
                  <c:v>2665.0</c:v>
                </c:pt>
                <c:pt idx="1938">
                  <c:v>1067.0</c:v>
                </c:pt>
                <c:pt idx="1939">
                  <c:v>2957.0</c:v>
                </c:pt>
                <c:pt idx="1940">
                  <c:v>539.0</c:v>
                </c:pt>
                <c:pt idx="1941">
                  <c:v>3163.0</c:v>
                </c:pt>
                <c:pt idx="1942">
                  <c:v>2107.0</c:v>
                </c:pt>
                <c:pt idx="1943">
                  <c:v>2799.0</c:v>
                </c:pt>
                <c:pt idx="1944">
                  <c:v>4096.0</c:v>
                </c:pt>
                <c:pt idx="1945">
                  <c:v>4096.0</c:v>
                </c:pt>
                <c:pt idx="1946">
                  <c:v>1103.0</c:v>
                </c:pt>
                <c:pt idx="1947">
                  <c:v>2097.0</c:v>
                </c:pt>
                <c:pt idx="1948">
                  <c:v>1389.0</c:v>
                </c:pt>
                <c:pt idx="1949">
                  <c:v>3372.0</c:v>
                </c:pt>
                <c:pt idx="1950">
                  <c:v>3437.0</c:v>
                </c:pt>
                <c:pt idx="1951">
                  <c:v>2993.0</c:v>
                </c:pt>
                <c:pt idx="1952">
                  <c:v>1826.0</c:v>
                </c:pt>
                <c:pt idx="1953">
                  <c:v>2182.0</c:v>
                </c:pt>
                <c:pt idx="1954">
                  <c:v>2811.0</c:v>
                </c:pt>
                <c:pt idx="1955">
                  <c:v>2105.0</c:v>
                </c:pt>
                <c:pt idx="1956">
                  <c:v>1158.0</c:v>
                </c:pt>
                <c:pt idx="1957">
                  <c:v>4096.0</c:v>
                </c:pt>
                <c:pt idx="1958">
                  <c:v>1811.0</c:v>
                </c:pt>
                <c:pt idx="1959">
                  <c:v>4096.0</c:v>
                </c:pt>
                <c:pt idx="1960">
                  <c:v>2160.0</c:v>
                </c:pt>
                <c:pt idx="1961">
                  <c:v>1088.0</c:v>
                </c:pt>
                <c:pt idx="1962">
                  <c:v>1102.0</c:v>
                </c:pt>
                <c:pt idx="1963">
                  <c:v>2174.0</c:v>
                </c:pt>
                <c:pt idx="1964">
                  <c:v>4096.0</c:v>
                </c:pt>
                <c:pt idx="1965">
                  <c:v>2924.0</c:v>
                </c:pt>
                <c:pt idx="1966">
                  <c:v>2144.0</c:v>
                </c:pt>
                <c:pt idx="1967">
                  <c:v>1832.0</c:v>
                </c:pt>
                <c:pt idx="1968">
                  <c:v>2933.0</c:v>
                </c:pt>
                <c:pt idx="1969">
                  <c:v>1022.0</c:v>
                </c:pt>
                <c:pt idx="1970">
                  <c:v>916.0</c:v>
                </c:pt>
                <c:pt idx="1971">
                  <c:v>3173.0</c:v>
                </c:pt>
                <c:pt idx="1972">
                  <c:v>2543.0</c:v>
                </c:pt>
                <c:pt idx="1973">
                  <c:v>1707.0</c:v>
                </c:pt>
                <c:pt idx="1974">
                  <c:v>1291.0</c:v>
                </c:pt>
                <c:pt idx="1975">
                  <c:v>2107.0</c:v>
                </c:pt>
                <c:pt idx="1976">
                  <c:v>1249.0</c:v>
                </c:pt>
                <c:pt idx="1977">
                  <c:v>4096.0</c:v>
                </c:pt>
                <c:pt idx="1978">
                  <c:v>621.0</c:v>
                </c:pt>
                <c:pt idx="1979">
                  <c:v>3148.0</c:v>
                </c:pt>
                <c:pt idx="1980">
                  <c:v>2667.0</c:v>
                </c:pt>
                <c:pt idx="1981">
                  <c:v>4096.0</c:v>
                </c:pt>
                <c:pt idx="1982">
                  <c:v>2184.0</c:v>
                </c:pt>
                <c:pt idx="1983">
                  <c:v>1028.0</c:v>
                </c:pt>
                <c:pt idx="1984">
                  <c:v>2931.0</c:v>
                </c:pt>
                <c:pt idx="1985">
                  <c:v>3165.0</c:v>
                </c:pt>
                <c:pt idx="1986">
                  <c:v>2410.0</c:v>
                </c:pt>
                <c:pt idx="1987">
                  <c:v>4096.0</c:v>
                </c:pt>
                <c:pt idx="1988">
                  <c:v>3403.0</c:v>
                </c:pt>
                <c:pt idx="1989">
                  <c:v>1595.0</c:v>
                </c:pt>
                <c:pt idx="1990">
                  <c:v>916.0</c:v>
                </c:pt>
                <c:pt idx="1991">
                  <c:v>3429.0</c:v>
                </c:pt>
                <c:pt idx="1992">
                  <c:v>4096.0</c:v>
                </c:pt>
                <c:pt idx="1993">
                  <c:v>2169.0</c:v>
                </c:pt>
                <c:pt idx="1994">
                  <c:v>1695.0</c:v>
                </c:pt>
                <c:pt idx="1995">
                  <c:v>635.0</c:v>
                </c:pt>
                <c:pt idx="1996">
                  <c:v>915.0</c:v>
                </c:pt>
                <c:pt idx="1997">
                  <c:v>3147.0</c:v>
                </c:pt>
                <c:pt idx="1998">
                  <c:v>2165.0</c:v>
                </c:pt>
                <c:pt idx="1999">
                  <c:v>2062.0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10888"/>
        <c:axId val="2133313848"/>
      </c:scatterChart>
      <c:valAx>
        <c:axId val="21333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13848"/>
        <c:crosses val="autoZero"/>
        <c:crossBetween val="midCat"/>
      </c:valAx>
      <c:valAx>
        <c:axId val="213331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10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'Fitnes-Linear'!$A$1:$A$2000</c:f>
              <c:numCache>
                <c:formatCode>General</c:formatCode>
                <c:ptCount val="2000"/>
                <c:pt idx="0">
                  <c:v>6191.0</c:v>
                </c:pt>
                <c:pt idx="1">
                  <c:v>3219.0</c:v>
                </c:pt>
                <c:pt idx="2">
                  <c:v>4553.0</c:v>
                </c:pt>
                <c:pt idx="3">
                  <c:v>3671.0</c:v>
                </c:pt>
                <c:pt idx="4">
                  <c:v>6293.0</c:v>
                </c:pt>
                <c:pt idx="5">
                  <c:v>8692.0</c:v>
                </c:pt>
                <c:pt idx="6">
                  <c:v>7206.0</c:v>
                </c:pt>
                <c:pt idx="7">
                  <c:v>3779.0</c:v>
                </c:pt>
                <c:pt idx="8">
                  <c:v>4051.0</c:v>
                </c:pt>
                <c:pt idx="9">
                  <c:v>4774.0</c:v>
                </c:pt>
                <c:pt idx="10">
                  <c:v>3017.0</c:v>
                </c:pt>
                <c:pt idx="11">
                  <c:v>6149.0</c:v>
                </c:pt>
                <c:pt idx="12">
                  <c:v>4808.0</c:v>
                </c:pt>
                <c:pt idx="13">
                  <c:v>4991.0</c:v>
                </c:pt>
                <c:pt idx="14">
                  <c:v>2064.0</c:v>
                </c:pt>
                <c:pt idx="15">
                  <c:v>6284.0</c:v>
                </c:pt>
                <c:pt idx="16">
                  <c:v>8582.0</c:v>
                </c:pt>
                <c:pt idx="17">
                  <c:v>3096.0</c:v>
                </c:pt>
                <c:pt idx="18">
                  <c:v>8670.0</c:v>
                </c:pt>
                <c:pt idx="19">
                  <c:v>6125.0</c:v>
                </c:pt>
                <c:pt idx="20">
                  <c:v>5911.0</c:v>
                </c:pt>
                <c:pt idx="21">
                  <c:v>4656.0</c:v>
                </c:pt>
                <c:pt idx="22">
                  <c:v>8970.0</c:v>
                </c:pt>
                <c:pt idx="23">
                  <c:v>2971.0</c:v>
                </c:pt>
                <c:pt idx="24">
                  <c:v>4304.0</c:v>
                </c:pt>
                <c:pt idx="25">
                  <c:v>3525.0</c:v>
                </c:pt>
                <c:pt idx="26">
                  <c:v>5790.0</c:v>
                </c:pt>
                <c:pt idx="27">
                  <c:v>5967.0</c:v>
                </c:pt>
                <c:pt idx="28">
                  <c:v>2878.0</c:v>
                </c:pt>
                <c:pt idx="29">
                  <c:v>6197.0</c:v>
                </c:pt>
                <c:pt idx="30">
                  <c:v>6680.0</c:v>
                </c:pt>
                <c:pt idx="31">
                  <c:v>4996.0</c:v>
                </c:pt>
                <c:pt idx="32">
                  <c:v>3528.0</c:v>
                </c:pt>
                <c:pt idx="33">
                  <c:v>5978.0</c:v>
                </c:pt>
                <c:pt idx="34">
                  <c:v>5634.0</c:v>
                </c:pt>
                <c:pt idx="35">
                  <c:v>4425.0</c:v>
                </c:pt>
                <c:pt idx="36">
                  <c:v>5960.0</c:v>
                </c:pt>
                <c:pt idx="37">
                  <c:v>5576.0</c:v>
                </c:pt>
                <c:pt idx="38">
                  <c:v>5063.0</c:v>
                </c:pt>
                <c:pt idx="39">
                  <c:v>4765.0</c:v>
                </c:pt>
                <c:pt idx="40">
                  <c:v>6706.0</c:v>
                </c:pt>
                <c:pt idx="41">
                  <c:v>5886.0</c:v>
                </c:pt>
                <c:pt idx="42">
                  <c:v>2919.0</c:v>
                </c:pt>
                <c:pt idx="43">
                  <c:v>3450.0</c:v>
                </c:pt>
                <c:pt idx="44">
                  <c:v>6729.0</c:v>
                </c:pt>
                <c:pt idx="45">
                  <c:v>4839.0</c:v>
                </c:pt>
                <c:pt idx="46">
                  <c:v>3777.0</c:v>
                </c:pt>
                <c:pt idx="47">
                  <c:v>4629.0</c:v>
                </c:pt>
                <c:pt idx="48">
                  <c:v>2970.0</c:v>
                </c:pt>
                <c:pt idx="49">
                  <c:v>3170.0</c:v>
                </c:pt>
                <c:pt idx="50">
                  <c:v>3554.0</c:v>
                </c:pt>
                <c:pt idx="51">
                  <c:v>6640.0</c:v>
                </c:pt>
                <c:pt idx="52">
                  <c:v>4217.0</c:v>
                </c:pt>
                <c:pt idx="53">
                  <c:v>3239.0</c:v>
                </c:pt>
                <c:pt idx="54">
                  <c:v>2204.0</c:v>
                </c:pt>
                <c:pt idx="55">
                  <c:v>2963.0</c:v>
                </c:pt>
                <c:pt idx="56">
                  <c:v>5727.0</c:v>
                </c:pt>
                <c:pt idx="57">
                  <c:v>4879.0</c:v>
                </c:pt>
                <c:pt idx="58">
                  <c:v>6566.0</c:v>
                </c:pt>
                <c:pt idx="59">
                  <c:v>3415.0</c:v>
                </c:pt>
                <c:pt idx="60">
                  <c:v>5930.0</c:v>
                </c:pt>
                <c:pt idx="61">
                  <c:v>7633.0</c:v>
                </c:pt>
                <c:pt idx="62">
                  <c:v>5883.0</c:v>
                </c:pt>
                <c:pt idx="63">
                  <c:v>3152.0</c:v>
                </c:pt>
                <c:pt idx="64">
                  <c:v>6627.0</c:v>
                </c:pt>
                <c:pt idx="65">
                  <c:v>6215.0</c:v>
                </c:pt>
                <c:pt idx="66">
                  <c:v>7267.0</c:v>
                </c:pt>
                <c:pt idx="67">
                  <c:v>4204.0</c:v>
                </c:pt>
                <c:pt idx="68">
                  <c:v>4045.0</c:v>
                </c:pt>
                <c:pt idx="69">
                  <c:v>8382.0</c:v>
                </c:pt>
                <c:pt idx="70">
                  <c:v>8140.0</c:v>
                </c:pt>
                <c:pt idx="71">
                  <c:v>3525.0</c:v>
                </c:pt>
                <c:pt idx="72">
                  <c:v>3569.0</c:v>
                </c:pt>
                <c:pt idx="73">
                  <c:v>6097.0</c:v>
                </c:pt>
                <c:pt idx="74">
                  <c:v>3551.0</c:v>
                </c:pt>
                <c:pt idx="75">
                  <c:v>4453.0</c:v>
                </c:pt>
                <c:pt idx="76">
                  <c:v>7659.0</c:v>
                </c:pt>
                <c:pt idx="77">
                  <c:v>3317.0</c:v>
                </c:pt>
                <c:pt idx="78">
                  <c:v>5977.0</c:v>
                </c:pt>
                <c:pt idx="79">
                  <c:v>5936.0</c:v>
                </c:pt>
                <c:pt idx="80">
                  <c:v>6062.0</c:v>
                </c:pt>
                <c:pt idx="81">
                  <c:v>5216.0</c:v>
                </c:pt>
                <c:pt idx="82">
                  <c:v>3509.0</c:v>
                </c:pt>
                <c:pt idx="83">
                  <c:v>4471.0</c:v>
                </c:pt>
                <c:pt idx="84">
                  <c:v>3645.0</c:v>
                </c:pt>
                <c:pt idx="85">
                  <c:v>4601.0</c:v>
                </c:pt>
                <c:pt idx="86">
                  <c:v>4731.0</c:v>
                </c:pt>
                <c:pt idx="87">
                  <c:v>3541.0</c:v>
                </c:pt>
                <c:pt idx="88">
                  <c:v>6941.0</c:v>
                </c:pt>
                <c:pt idx="89">
                  <c:v>3543.0</c:v>
                </c:pt>
                <c:pt idx="90">
                  <c:v>6643.0</c:v>
                </c:pt>
                <c:pt idx="91">
                  <c:v>2971.0</c:v>
                </c:pt>
                <c:pt idx="92">
                  <c:v>5735.0</c:v>
                </c:pt>
                <c:pt idx="93">
                  <c:v>2867.0</c:v>
                </c:pt>
                <c:pt idx="94">
                  <c:v>5224.0</c:v>
                </c:pt>
                <c:pt idx="95">
                  <c:v>4283.0</c:v>
                </c:pt>
                <c:pt idx="96">
                  <c:v>3395.0</c:v>
                </c:pt>
                <c:pt idx="97">
                  <c:v>2984.0</c:v>
                </c:pt>
                <c:pt idx="98">
                  <c:v>6547.0</c:v>
                </c:pt>
                <c:pt idx="99">
                  <c:v>3450.0</c:v>
                </c:pt>
                <c:pt idx="100">
                  <c:v>2927.0</c:v>
                </c:pt>
                <c:pt idx="101">
                  <c:v>4483.0</c:v>
                </c:pt>
                <c:pt idx="102">
                  <c:v>3331.0</c:v>
                </c:pt>
                <c:pt idx="103">
                  <c:v>4349.0</c:v>
                </c:pt>
                <c:pt idx="104">
                  <c:v>3154.0</c:v>
                </c:pt>
                <c:pt idx="105">
                  <c:v>4772.0</c:v>
                </c:pt>
                <c:pt idx="106">
                  <c:v>4284.0</c:v>
                </c:pt>
                <c:pt idx="107">
                  <c:v>4758.0</c:v>
                </c:pt>
                <c:pt idx="108">
                  <c:v>4396.0</c:v>
                </c:pt>
                <c:pt idx="109">
                  <c:v>4485.0</c:v>
                </c:pt>
                <c:pt idx="110">
                  <c:v>6035.0</c:v>
                </c:pt>
                <c:pt idx="111">
                  <c:v>5723.0</c:v>
                </c:pt>
                <c:pt idx="112">
                  <c:v>3651.0</c:v>
                </c:pt>
                <c:pt idx="113">
                  <c:v>4531.0</c:v>
                </c:pt>
                <c:pt idx="114">
                  <c:v>3618.0</c:v>
                </c:pt>
                <c:pt idx="115">
                  <c:v>4998.0</c:v>
                </c:pt>
                <c:pt idx="116">
                  <c:v>6782.0</c:v>
                </c:pt>
                <c:pt idx="117">
                  <c:v>8710.0</c:v>
                </c:pt>
                <c:pt idx="118">
                  <c:v>4304.0</c:v>
                </c:pt>
                <c:pt idx="119">
                  <c:v>6670.0</c:v>
                </c:pt>
                <c:pt idx="120">
                  <c:v>5863.0</c:v>
                </c:pt>
                <c:pt idx="121">
                  <c:v>3437.0</c:v>
                </c:pt>
                <c:pt idx="122">
                  <c:v>2533.0</c:v>
                </c:pt>
                <c:pt idx="123">
                  <c:v>3545.0</c:v>
                </c:pt>
                <c:pt idx="124">
                  <c:v>4083.0</c:v>
                </c:pt>
                <c:pt idx="125">
                  <c:v>9048.0</c:v>
                </c:pt>
                <c:pt idx="126">
                  <c:v>6530.0</c:v>
                </c:pt>
                <c:pt idx="127">
                  <c:v>4821.0</c:v>
                </c:pt>
                <c:pt idx="128">
                  <c:v>4580.0</c:v>
                </c:pt>
                <c:pt idx="129">
                  <c:v>6026.0</c:v>
                </c:pt>
                <c:pt idx="130">
                  <c:v>3588.0</c:v>
                </c:pt>
                <c:pt idx="131">
                  <c:v>5637.0</c:v>
                </c:pt>
                <c:pt idx="132">
                  <c:v>4016.0</c:v>
                </c:pt>
                <c:pt idx="133">
                  <c:v>3249.0</c:v>
                </c:pt>
                <c:pt idx="134">
                  <c:v>3705.0</c:v>
                </c:pt>
                <c:pt idx="135">
                  <c:v>4899.0</c:v>
                </c:pt>
                <c:pt idx="136">
                  <c:v>5649.0</c:v>
                </c:pt>
                <c:pt idx="137">
                  <c:v>5674.0</c:v>
                </c:pt>
                <c:pt idx="138">
                  <c:v>4790.0</c:v>
                </c:pt>
                <c:pt idx="139">
                  <c:v>4863.0</c:v>
                </c:pt>
                <c:pt idx="140">
                  <c:v>4785.0</c:v>
                </c:pt>
                <c:pt idx="141">
                  <c:v>4764.0</c:v>
                </c:pt>
                <c:pt idx="142">
                  <c:v>6069.0</c:v>
                </c:pt>
                <c:pt idx="143">
                  <c:v>5849.0</c:v>
                </c:pt>
                <c:pt idx="144">
                  <c:v>3389.0</c:v>
                </c:pt>
                <c:pt idx="145">
                  <c:v>4595.0</c:v>
                </c:pt>
                <c:pt idx="146">
                  <c:v>6976.0</c:v>
                </c:pt>
                <c:pt idx="147">
                  <c:v>4490.0</c:v>
                </c:pt>
                <c:pt idx="148">
                  <c:v>4906.0</c:v>
                </c:pt>
                <c:pt idx="149">
                  <c:v>4691.0</c:v>
                </c:pt>
                <c:pt idx="150">
                  <c:v>7191.0</c:v>
                </c:pt>
                <c:pt idx="151">
                  <c:v>6950.0</c:v>
                </c:pt>
                <c:pt idx="152">
                  <c:v>4745.0</c:v>
                </c:pt>
                <c:pt idx="153">
                  <c:v>4284.0</c:v>
                </c:pt>
                <c:pt idx="154">
                  <c:v>8696.0</c:v>
                </c:pt>
                <c:pt idx="155">
                  <c:v>4815.0</c:v>
                </c:pt>
                <c:pt idx="156">
                  <c:v>4248.0</c:v>
                </c:pt>
                <c:pt idx="157">
                  <c:v>5804.0</c:v>
                </c:pt>
                <c:pt idx="158">
                  <c:v>3290.0</c:v>
                </c:pt>
                <c:pt idx="159">
                  <c:v>5935.0</c:v>
                </c:pt>
                <c:pt idx="160">
                  <c:v>4221.0</c:v>
                </c:pt>
                <c:pt idx="161">
                  <c:v>3582.0</c:v>
                </c:pt>
                <c:pt idx="162">
                  <c:v>6169.0</c:v>
                </c:pt>
                <c:pt idx="163">
                  <c:v>4147.0</c:v>
                </c:pt>
                <c:pt idx="164">
                  <c:v>4429.0</c:v>
                </c:pt>
                <c:pt idx="165">
                  <c:v>4143.0</c:v>
                </c:pt>
                <c:pt idx="166">
                  <c:v>3507.0</c:v>
                </c:pt>
                <c:pt idx="167">
                  <c:v>5592.0</c:v>
                </c:pt>
                <c:pt idx="168">
                  <c:v>3815.0</c:v>
                </c:pt>
                <c:pt idx="169">
                  <c:v>4681.0</c:v>
                </c:pt>
                <c:pt idx="170">
                  <c:v>4426.0</c:v>
                </c:pt>
                <c:pt idx="171">
                  <c:v>3351.0</c:v>
                </c:pt>
                <c:pt idx="172">
                  <c:v>4727.0</c:v>
                </c:pt>
                <c:pt idx="173">
                  <c:v>5799.0</c:v>
                </c:pt>
                <c:pt idx="174">
                  <c:v>2973.0</c:v>
                </c:pt>
                <c:pt idx="175">
                  <c:v>4719.0</c:v>
                </c:pt>
                <c:pt idx="176">
                  <c:v>6236.0</c:v>
                </c:pt>
                <c:pt idx="177">
                  <c:v>4953.0</c:v>
                </c:pt>
                <c:pt idx="178">
                  <c:v>7485.0</c:v>
                </c:pt>
                <c:pt idx="179">
                  <c:v>6028.0</c:v>
                </c:pt>
                <c:pt idx="180">
                  <c:v>4396.0</c:v>
                </c:pt>
                <c:pt idx="181">
                  <c:v>5008.0</c:v>
                </c:pt>
                <c:pt idx="182">
                  <c:v>8974.0</c:v>
                </c:pt>
                <c:pt idx="183">
                  <c:v>6190.0</c:v>
                </c:pt>
                <c:pt idx="184">
                  <c:v>3432.0</c:v>
                </c:pt>
                <c:pt idx="185">
                  <c:v>4793.0</c:v>
                </c:pt>
                <c:pt idx="186">
                  <c:v>5813.0</c:v>
                </c:pt>
                <c:pt idx="187">
                  <c:v>3871.0</c:v>
                </c:pt>
                <c:pt idx="188">
                  <c:v>4786.0</c:v>
                </c:pt>
                <c:pt idx="189">
                  <c:v>4848.0</c:v>
                </c:pt>
                <c:pt idx="190">
                  <c:v>3189.0</c:v>
                </c:pt>
                <c:pt idx="191">
                  <c:v>4618.0</c:v>
                </c:pt>
                <c:pt idx="192">
                  <c:v>3359.0</c:v>
                </c:pt>
                <c:pt idx="193">
                  <c:v>4771.0</c:v>
                </c:pt>
                <c:pt idx="194">
                  <c:v>3484.0</c:v>
                </c:pt>
                <c:pt idx="195">
                  <c:v>3151.0</c:v>
                </c:pt>
                <c:pt idx="196">
                  <c:v>5968.0</c:v>
                </c:pt>
                <c:pt idx="197">
                  <c:v>3769.0</c:v>
                </c:pt>
                <c:pt idx="198">
                  <c:v>3897.0</c:v>
                </c:pt>
                <c:pt idx="199">
                  <c:v>4810.0</c:v>
                </c:pt>
                <c:pt idx="200">
                  <c:v>4822.0</c:v>
                </c:pt>
                <c:pt idx="201">
                  <c:v>4672.0</c:v>
                </c:pt>
                <c:pt idx="202">
                  <c:v>8554.0</c:v>
                </c:pt>
                <c:pt idx="203">
                  <c:v>5036.0</c:v>
                </c:pt>
                <c:pt idx="204">
                  <c:v>3188.0</c:v>
                </c:pt>
                <c:pt idx="205">
                  <c:v>7115.0</c:v>
                </c:pt>
                <c:pt idx="206">
                  <c:v>3999.0</c:v>
                </c:pt>
                <c:pt idx="207">
                  <c:v>8236.0</c:v>
                </c:pt>
                <c:pt idx="208">
                  <c:v>5039.0</c:v>
                </c:pt>
                <c:pt idx="209">
                  <c:v>9002.0</c:v>
                </c:pt>
                <c:pt idx="210">
                  <c:v>3271.0</c:v>
                </c:pt>
                <c:pt idx="211">
                  <c:v>3779.0</c:v>
                </c:pt>
                <c:pt idx="212">
                  <c:v>4894.0</c:v>
                </c:pt>
                <c:pt idx="213">
                  <c:v>3370.0</c:v>
                </c:pt>
                <c:pt idx="214">
                  <c:v>4647.0</c:v>
                </c:pt>
                <c:pt idx="215">
                  <c:v>2875.0</c:v>
                </c:pt>
                <c:pt idx="216">
                  <c:v>4583.0</c:v>
                </c:pt>
                <c:pt idx="217">
                  <c:v>3683.0</c:v>
                </c:pt>
                <c:pt idx="218">
                  <c:v>3515.0</c:v>
                </c:pt>
                <c:pt idx="219">
                  <c:v>6157.0</c:v>
                </c:pt>
                <c:pt idx="220">
                  <c:v>4730.0</c:v>
                </c:pt>
                <c:pt idx="221">
                  <c:v>2337.0</c:v>
                </c:pt>
                <c:pt idx="222">
                  <c:v>4361.0</c:v>
                </c:pt>
                <c:pt idx="223">
                  <c:v>5696.0</c:v>
                </c:pt>
                <c:pt idx="224">
                  <c:v>4769.0</c:v>
                </c:pt>
                <c:pt idx="225">
                  <c:v>4301.0</c:v>
                </c:pt>
                <c:pt idx="226">
                  <c:v>4070.0</c:v>
                </c:pt>
                <c:pt idx="227">
                  <c:v>8928.0</c:v>
                </c:pt>
                <c:pt idx="228">
                  <c:v>5353.0</c:v>
                </c:pt>
                <c:pt idx="229">
                  <c:v>4913.0</c:v>
                </c:pt>
                <c:pt idx="230">
                  <c:v>6181.0</c:v>
                </c:pt>
                <c:pt idx="231">
                  <c:v>5833.0</c:v>
                </c:pt>
                <c:pt idx="232">
                  <c:v>4389.0</c:v>
                </c:pt>
                <c:pt idx="233">
                  <c:v>4288.0</c:v>
                </c:pt>
                <c:pt idx="234">
                  <c:v>5363.0</c:v>
                </c:pt>
                <c:pt idx="235">
                  <c:v>3068.0</c:v>
                </c:pt>
                <c:pt idx="236">
                  <c:v>6547.0</c:v>
                </c:pt>
                <c:pt idx="237">
                  <c:v>6573.0</c:v>
                </c:pt>
                <c:pt idx="238">
                  <c:v>2172.0</c:v>
                </c:pt>
                <c:pt idx="239">
                  <c:v>5771.0</c:v>
                </c:pt>
                <c:pt idx="240">
                  <c:v>4245.0</c:v>
                </c:pt>
                <c:pt idx="241">
                  <c:v>5812.0</c:v>
                </c:pt>
                <c:pt idx="242">
                  <c:v>3566.0</c:v>
                </c:pt>
                <c:pt idx="243">
                  <c:v>3108.0</c:v>
                </c:pt>
                <c:pt idx="244">
                  <c:v>7328.0</c:v>
                </c:pt>
                <c:pt idx="245">
                  <c:v>2871.0</c:v>
                </c:pt>
                <c:pt idx="246">
                  <c:v>7205.0</c:v>
                </c:pt>
                <c:pt idx="247">
                  <c:v>3787.0</c:v>
                </c:pt>
                <c:pt idx="248">
                  <c:v>8570.0</c:v>
                </c:pt>
                <c:pt idx="249">
                  <c:v>4627.0</c:v>
                </c:pt>
                <c:pt idx="250">
                  <c:v>5842.0</c:v>
                </c:pt>
                <c:pt idx="251">
                  <c:v>3726.0</c:v>
                </c:pt>
                <c:pt idx="252">
                  <c:v>2357.0</c:v>
                </c:pt>
                <c:pt idx="253">
                  <c:v>5761.0</c:v>
                </c:pt>
                <c:pt idx="254">
                  <c:v>4294.0</c:v>
                </c:pt>
                <c:pt idx="255">
                  <c:v>8778.0</c:v>
                </c:pt>
                <c:pt idx="256">
                  <c:v>4921.0</c:v>
                </c:pt>
                <c:pt idx="257">
                  <c:v>8180.0</c:v>
                </c:pt>
                <c:pt idx="258">
                  <c:v>7226.0</c:v>
                </c:pt>
                <c:pt idx="259">
                  <c:v>2875.0</c:v>
                </c:pt>
                <c:pt idx="260">
                  <c:v>3480.0</c:v>
                </c:pt>
                <c:pt idx="261">
                  <c:v>3891.0</c:v>
                </c:pt>
                <c:pt idx="262">
                  <c:v>4111.0</c:v>
                </c:pt>
                <c:pt idx="263">
                  <c:v>4910.0</c:v>
                </c:pt>
                <c:pt idx="264">
                  <c:v>4921.0</c:v>
                </c:pt>
                <c:pt idx="265">
                  <c:v>4463.0</c:v>
                </c:pt>
                <c:pt idx="266">
                  <c:v>3411.0</c:v>
                </c:pt>
                <c:pt idx="267">
                  <c:v>5760.0</c:v>
                </c:pt>
                <c:pt idx="268">
                  <c:v>5099.0</c:v>
                </c:pt>
                <c:pt idx="269">
                  <c:v>3276.0</c:v>
                </c:pt>
                <c:pt idx="270">
                  <c:v>5961.0</c:v>
                </c:pt>
                <c:pt idx="271">
                  <c:v>2575.0</c:v>
                </c:pt>
                <c:pt idx="272">
                  <c:v>6257.0</c:v>
                </c:pt>
                <c:pt idx="273">
                  <c:v>5836.0</c:v>
                </c:pt>
                <c:pt idx="274">
                  <c:v>4375.0</c:v>
                </c:pt>
                <c:pt idx="275">
                  <c:v>3510.0</c:v>
                </c:pt>
                <c:pt idx="276">
                  <c:v>3199.0</c:v>
                </c:pt>
                <c:pt idx="277">
                  <c:v>9220.0</c:v>
                </c:pt>
                <c:pt idx="278">
                  <c:v>4960.0</c:v>
                </c:pt>
                <c:pt idx="279">
                  <c:v>5707.0</c:v>
                </c:pt>
                <c:pt idx="280">
                  <c:v>4343.0</c:v>
                </c:pt>
                <c:pt idx="281">
                  <c:v>3967.0</c:v>
                </c:pt>
                <c:pt idx="282">
                  <c:v>4560.0</c:v>
                </c:pt>
                <c:pt idx="283">
                  <c:v>3203.0</c:v>
                </c:pt>
                <c:pt idx="284">
                  <c:v>6113.0</c:v>
                </c:pt>
                <c:pt idx="285">
                  <c:v>6894.0</c:v>
                </c:pt>
                <c:pt idx="286">
                  <c:v>4891.0</c:v>
                </c:pt>
                <c:pt idx="287">
                  <c:v>3439.0</c:v>
                </c:pt>
                <c:pt idx="288">
                  <c:v>3424.0</c:v>
                </c:pt>
                <c:pt idx="289">
                  <c:v>3486.0</c:v>
                </c:pt>
                <c:pt idx="290">
                  <c:v>4875.0</c:v>
                </c:pt>
                <c:pt idx="291">
                  <c:v>2894.0</c:v>
                </c:pt>
                <c:pt idx="292">
                  <c:v>7513.0</c:v>
                </c:pt>
                <c:pt idx="293">
                  <c:v>4807.0</c:v>
                </c:pt>
                <c:pt idx="294">
                  <c:v>6268.0</c:v>
                </c:pt>
                <c:pt idx="295">
                  <c:v>4100.0</c:v>
                </c:pt>
                <c:pt idx="296">
                  <c:v>4752.0</c:v>
                </c:pt>
                <c:pt idx="297">
                  <c:v>8378.0</c:v>
                </c:pt>
                <c:pt idx="298">
                  <c:v>6164.0</c:v>
                </c:pt>
                <c:pt idx="299">
                  <c:v>4963.0</c:v>
                </c:pt>
                <c:pt idx="300">
                  <c:v>5767.0</c:v>
                </c:pt>
                <c:pt idx="301">
                  <c:v>3362.0</c:v>
                </c:pt>
                <c:pt idx="302">
                  <c:v>6986.0</c:v>
                </c:pt>
                <c:pt idx="303">
                  <c:v>3584.0</c:v>
                </c:pt>
                <c:pt idx="304">
                  <c:v>5651.0</c:v>
                </c:pt>
                <c:pt idx="305">
                  <c:v>3593.0</c:v>
                </c:pt>
                <c:pt idx="306">
                  <c:v>6052.0</c:v>
                </c:pt>
                <c:pt idx="307">
                  <c:v>4672.0</c:v>
                </c:pt>
                <c:pt idx="308">
                  <c:v>4545.0</c:v>
                </c:pt>
                <c:pt idx="309">
                  <c:v>5798.0</c:v>
                </c:pt>
                <c:pt idx="310">
                  <c:v>3459.0</c:v>
                </c:pt>
                <c:pt idx="311">
                  <c:v>6752.0</c:v>
                </c:pt>
                <c:pt idx="312">
                  <c:v>3503.0</c:v>
                </c:pt>
                <c:pt idx="313">
                  <c:v>3534.0</c:v>
                </c:pt>
                <c:pt idx="314">
                  <c:v>4663.0</c:v>
                </c:pt>
                <c:pt idx="315">
                  <c:v>8908.0</c:v>
                </c:pt>
                <c:pt idx="316">
                  <c:v>4694.0</c:v>
                </c:pt>
                <c:pt idx="317">
                  <c:v>8688.0</c:v>
                </c:pt>
                <c:pt idx="318">
                  <c:v>6207.0</c:v>
                </c:pt>
                <c:pt idx="319">
                  <c:v>4768.0</c:v>
                </c:pt>
                <c:pt idx="320">
                  <c:v>3598.0</c:v>
                </c:pt>
                <c:pt idx="321">
                  <c:v>9106.0</c:v>
                </c:pt>
                <c:pt idx="322">
                  <c:v>3142.0</c:v>
                </c:pt>
                <c:pt idx="323">
                  <c:v>4134.0</c:v>
                </c:pt>
                <c:pt idx="324">
                  <c:v>5853.0</c:v>
                </c:pt>
                <c:pt idx="325">
                  <c:v>4070.0</c:v>
                </c:pt>
                <c:pt idx="326">
                  <c:v>6113.0</c:v>
                </c:pt>
                <c:pt idx="327">
                  <c:v>5831.0</c:v>
                </c:pt>
                <c:pt idx="328">
                  <c:v>6075.0</c:v>
                </c:pt>
                <c:pt idx="329">
                  <c:v>5506.0</c:v>
                </c:pt>
                <c:pt idx="330">
                  <c:v>3395.0</c:v>
                </c:pt>
                <c:pt idx="331">
                  <c:v>2783.0</c:v>
                </c:pt>
                <c:pt idx="332">
                  <c:v>4619.0</c:v>
                </c:pt>
                <c:pt idx="333">
                  <c:v>8618.0</c:v>
                </c:pt>
                <c:pt idx="334">
                  <c:v>4077.0</c:v>
                </c:pt>
                <c:pt idx="335">
                  <c:v>4752.0</c:v>
                </c:pt>
                <c:pt idx="336">
                  <c:v>6253.0</c:v>
                </c:pt>
                <c:pt idx="337">
                  <c:v>5374.0</c:v>
                </c:pt>
                <c:pt idx="338">
                  <c:v>8624.0</c:v>
                </c:pt>
                <c:pt idx="339">
                  <c:v>4633.0</c:v>
                </c:pt>
                <c:pt idx="340">
                  <c:v>4596.0</c:v>
                </c:pt>
                <c:pt idx="341">
                  <c:v>6857.0</c:v>
                </c:pt>
                <c:pt idx="342">
                  <c:v>6155.0</c:v>
                </c:pt>
                <c:pt idx="343">
                  <c:v>5085.0</c:v>
                </c:pt>
                <c:pt idx="344">
                  <c:v>7074.0</c:v>
                </c:pt>
                <c:pt idx="345">
                  <c:v>3194.0</c:v>
                </c:pt>
                <c:pt idx="346">
                  <c:v>4735.0</c:v>
                </c:pt>
                <c:pt idx="347">
                  <c:v>5785.0</c:v>
                </c:pt>
                <c:pt idx="348">
                  <c:v>3532.0</c:v>
                </c:pt>
                <c:pt idx="349">
                  <c:v>6564.0</c:v>
                </c:pt>
                <c:pt idx="350">
                  <c:v>6015.0</c:v>
                </c:pt>
                <c:pt idx="351">
                  <c:v>3484.0</c:v>
                </c:pt>
                <c:pt idx="352">
                  <c:v>6425.0</c:v>
                </c:pt>
                <c:pt idx="353">
                  <c:v>3354.0</c:v>
                </c:pt>
                <c:pt idx="354">
                  <c:v>3460.0</c:v>
                </c:pt>
                <c:pt idx="355">
                  <c:v>3537.0</c:v>
                </c:pt>
                <c:pt idx="356">
                  <c:v>3488.0</c:v>
                </c:pt>
                <c:pt idx="357">
                  <c:v>4641.0</c:v>
                </c:pt>
                <c:pt idx="358">
                  <c:v>4723.0</c:v>
                </c:pt>
                <c:pt idx="359">
                  <c:v>8396.0</c:v>
                </c:pt>
                <c:pt idx="360">
                  <c:v>4794.0</c:v>
                </c:pt>
                <c:pt idx="361">
                  <c:v>8384.0</c:v>
                </c:pt>
                <c:pt idx="362">
                  <c:v>3548.0</c:v>
                </c:pt>
                <c:pt idx="363">
                  <c:v>4253.0</c:v>
                </c:pt>
                <c:pt idx="364">
                  <c:v>3403.0</c:v>
                </c:pt>
                <c:pt idx="365">
                  <c:v>3569.0</c:v>
                </c:pt>
                <c:pt idx="366">
                  <c:v>3372.0</c:v>
                </c:pt>
                <c:pt idx="367">
                  <c:v>3456.0</c:v>
                </c:pt>
                <c:pt idx="368">
                  <c:v>3937.0</c:v>
                </c:pt>
                <c:pt idx="369">
                  <c:v>4354.0</c:v>
                </c:pt>
                <c:pt idx="370">
                  <c:v>4358.0</c:v>
                </c:pt>
                <c:pt idx="371">
                  <c:v>4696.0</c:v>
                </c:pt>
                <c:pt idx="372">
                  <c:v>3025.0</c:v>
                </c:pt>
                <c:pt idx="373">
                  <c:v>5676.0</c:v>
                </c:pt>
                <c:pt idx="374">
                  <c:v>5546.0</c:v>
                </c:pt>
                <c:pt idx="375">
                  <c:v>4807.0</c:v>
                </c:pt>
                <c:pt idx="376">
                  <c:v>3368.0</c:v>
                </c:pt>
                <c:pt idx="377">
                  <c:v>5719.0</c:v>
                </c:pt>
                <c:pt idx="378">
                  <c:v>8342.0</c:v>
                </c:pt>
                <c:pt idx="379">
                  <c:v>4464.0</c:v>
                </c:pt>
                <c:pt idx="380">
                  <c:v>6349.0</c:v>
                </c:pt>
                <c:pt idx="381">
                  <c:v>8900.0</c:v>
                </c:pt>
                <c:pt idx="382">
                  <c:v>7549.0</c:v>
                </c:pt>
                <c:pt idx="383">
                  <c:v>3412.0</c:v>
                </c:pt>
                <c:pt idx="384">
                  <c:v>3551.0</c:v>
                </c:pt>
                <c:pt idx="385">
                  <c:v>3396.0</c:v>
                </c:pt>
                <c:pt idx="386">
                  <c:v>3306.0</c:v>
                </c:pt>
                <c:pt idx="387">
                  <c:v>4891.0</c:v>
                </c:pt>
                <c:pt idx="388">
                  <c:v>5441.0</c:v>
                </c:pt>
                <c:pt idx="389">
                  <c:v>2847.0</c:v>
                </c:pt>
                <c:pt idx="390">
                  <c:v>6447.0</c:v>
                </c:pt>
                <c:pt idx="391">
                  <c:v>4607.0</c:v>
                </c:pt>
                <c:pt idx="392">
                  <c:v>5764.0</c:v>
                </c:pt>
                <c:pt idx="393">
                  <c:v>3333.0</c:v>
                </c:pt>
                <c:pt idx="394">
                  <c:v>5747.0</c:v>
                </c:pt>
                <c:pt idx="395">
                  <c:v>6248.0</c:v>
                </c:pt>
                <c:pt idx="396">
                  <c:v>5612.0</c:v>
                </c:pt>
                <c:pt idx="397">
                  <c:v>6951.0</c:v>
                </c:pt>
                <c:pt idx="398">
                  <c:v>4745.0</c:v>
                </c:pt>
                <c:pt idx="399">
                  <c:v>4620.0</c:v>
                </c:pt>
                <c:pt idx="400">
                  <c:v>3540.0</c:v>
                </c:pt>
                <c:pt idx="401">
                  <c:v>6662.0</c:v>
                </c:pt>
                <c:pt idx="402">
                  <c:v>6206.0</c:v>
                </c:pt>
                <c:pt idx="403">
                  <c:v>4198.0</c:v>
                </c:pt>
                <c:pt idx="404">
                  <c:v>6119.0</c:v>
                </c:pt>
                <c:pt idx="405">
                  <c:v>3279.0</c:v>
                </c:pt>
                <c:pt idx="406">
                  <c:v>5872.0</c:v>
                </c:pt>
                <c:pt idx="407">
                  <c:v>3399.0</c:v>
                </c:pt>
                <c:pt idx="408">
                  <c:v>4470.0</c:v>
                </c:pt>
                <c:pt idx="409">
                  <c:v>4282.0</c:v>
                </c:pt>
                <c:pt idx="410">
                  <c:v>3896.0</c:v>
                </c:pt>
                <c:pt idx="411">
                  <c:v>3998.0</c:v>
                </c:pt>
                <c:pt idx="412">
                  <c:v>3028.0</c:v>
                </c:pt>
                <c:pt idx="413">
                  <c:v>3530.0</c:v>
                </c:pt>
                <c:pt idx="414">
                  <c:v>5662.0</c:v>
                </c:pt>
                <c:pt idx="415">
                  <c:v>3362.0</c:v>
                </c:pt>
                <c:pt idx="416">
                  <c:v>5769.0</c:v>
                </c:pt>
                <c:pt idx="417">
                  <c:v>5572.0</c:v>
                </c:pt>
                <c:pt idx="418">
                  <c:v>4168.0</c:v>
                </c:pt>
                <c:pt idx="419">
                  <c:v>3636.0</c:v>
                </c:pt>
                <c:pt idx="420">
                  <c:v>6072.0</c:v>
                </c:pt>
                <c:pt idx="421">
                  <c:v>4162.0</c:v>
                </c:pt>
                <c:pt idx="422">
                  <c:v>7942.0</c:v>
                </c:pt>
                <c:pt idx="423">
                  <c:v>4846.0</c:v>
                </c:pt>
                <c:pt idx="424">
                  <c:v>5728.0</c:v>
                </c:pt>
                <c:pt idx="425">
                  <c:v>6290.0</c:v>
                </c:pt>
                <c:pt idx="426">
                  <c:v>4712.0</c:v>
                </c:pt>
                <c:pt idx="427">
                  <c:v>8534.0</c:v>
                </c:pt>
                <c:pt idx="428">
                  <c:v>4184.0</c:v>
                </c:pt>
                <c:pt idx="429">
                  <c:v>2307.0</c:v>
                </c:pt>
                <c:pt idx="430">
                  <c:v>8238.0</c:v>
                </c:pt>
                <c:pt idx="431">
                  <c:v>5467.0</c:v>
                </c:pt>
                <c:pt idx="432">
                  <c:v>4633.0</c:v>
                </c:pt>
                <c:pt idx="433">
                  <c:v>4587.0</c:v>
                </c:pt>
                <c:pt idx="434">
                  <c:v>6617.0</c:v>
                </c:pt>
                <c:pt idx="435">
                  <c:v>6388.0</c:v>
                </c:pt>
                <c:pt idx="436">
                  <c:v>6654.0</c:v>
                </c:pt>
                <c:pt idx="437">
                  <c:v>3552.0</c:v>
                </c:pt>
                <c:pt idx="438">
                  <c:v>4166.0</c:v>
                </c:pt>
                <c:pt idx="439">
                  <c:v>6222.0</c:v>
                </c:pt>
                <c:pt idx="440">
                  <c:v>3613.0</c:v>
                </c:pt>
                <c:pt idx="441">
                  <c:v>2972.0</c:v>
                </c:pt>
                <c:pt idx="442">
                  <c:v>4795.0</c:v>
                </c:pt>
                <c:pt idx="443">
                  <c:v>6254.0</c:v>
                </c:pt>
                <c:pt idx="444">
                  <c:v>8956.0</c:v>
                </c:pt>
                <c:pt idx="445">
                  <c:v>6229.0</c:v>
                </c:pt>
                <c:pt idx="446">
                  <c:v>7120.0</c:v>
                </c:pt>
                <c:pt idx="447">
                  <c:v>5009.0</c:v>
                </c:pt>
                <c:pt idx="448">
                  <c:v>4724.0</c:v>
                </c:pt>
                <c:pt idx="449">
                  <c:v>5836.0</c:v>
                </c:pt>
                <c:pt idx="450">
                  <c:v>3443.0</c:v>
                </c:pt>
                <c:pt idx="451">
                  <c:v>8572.0</c:v>
                </c:pt>
                <c:pt idx="452">
                  <c:v>8392.0</c:v>
                </c:pt>
                <c:pt idx="453">
                  <c:v>4817.0</c:v>
                </c:pt>
                <c:pt idx="454">
                  <c:v>6110.0</c:v>
                </c:pt>
                <c:pt idx="455">
                  <c:v>8480.0</c:v>
                </c:pt>
                <c:pt idx="456">
                  <c:v>4928.0</c:v>
                </c:pt>
                <c:pt idx="457">
                  <c:v>3187.0</c:v>
                </c:pt>
                <c:pt idx="458">
                  <c:v>4253.0</c:v>
                </c:pt>
                <c:pt idx="459">
                  <c:v>3537.0</c:v>
                </c:pt>
                <c:pt idx="460">
                  <c:v>6082.0</c:v>
                </c:pt>
                <c:pt idx="461">
                  <c:v>6121.0</c:v>
                </c:pt>
                <c:pt idx="462">
                  <c:v>2812.0</c:v>
                </c:pt>
                <c:pt idx="463">
                  <c:v>4435.0</c:v>
                </c:pt>
                <c:pt idx="464">
                  <c:v>4281.0</c:v>
                </c:pt>
                <c:pt idx="465">
                  <c:v>3002.0</c:v>
                </c:pt>
                <c:pt idx="466">
                  <c:v>2957.0</c:v>
                </c:pt>
                <c:pt idx="467">
                  <c:v>3636.0</c:v>
                </c:pt>
                <c:pt idx="468">
                  <c:v>3529.0</c:v>
                </c:pt>
                <c:pt idx="469">
                  <c:v>3325.0</c:v>
                </c:pt>
                <c:pt idx="470">
                  <c:v>5955.0</c:v>
                </c:pt>
                <c:pt idx="471">
                  <c:v>5920.0</c:v>
                </c:pt>
                <c:pt idx="472">
                  <c:v>5949.0</c:v>
                </c:pt>
                <c:pt idx="473">
                  <c:v>3530.0</c:v>
                </c:pt>
                <c:pt idx="474">
                  <c:v>5865.0</c:v>
                </c:pt>
                <c:pt idx="475">
                  <c:v>5888.0</c:v>
                </c:pt>
                <c:pt idx="476">
                  <c:v>3662.0</c:v>
                </c:pt>
                <c:pt idx="477">
                  <c:v>4703.0</c:v>
                </c:pt>
                <c:pt idx="478">
                  <c:v>5768.0</c:v>
                </c:pt>
                <c:pt idx="479">
                  <c:v>4794.0</c:v>
                </c:pt>
                <c:pt idx="480">
                  <c:v>3223.0</c:v>
                </c:pt>
                <c:pt idx="481">
                  <c:v>4921.0</c:v>
                </c:pt>
                <c:pt idx="482">
                  <c:v>6185.0</c:v>
                </c:pt>
                <c:pt idx="483">
                  <c:v>7353.0</c:v>
                </c:pt>
                <c:pt idx="484">
                  <c:v>3213.0</c:v>
                </c:pt>
                <c:pt idx="485">
                  <c:v>3571.0</c:v>
                </c:pt>
                <c:pt idx="486">
                  <c:v>3394.0</c:v>
                </c:pt>
                <c:pt idx="487">
                  <c:v>5988.0</c:v>
                </c:pt>
                <c:pt idx="488">
                  <c:v>5950.0</c:v>
                </c:pt>
                <c:pt idx="489">
                  <c:v>6083.0</c:v>
                </c:pt>
                <c:pt idx="490">
                  <c:v>3565.0</c:v>
                </c:pt>
                <c:pt idx="491">
                  <c:v>4272.0</c:v>
                </c:pt>
                <c:pt idx="492">
                  <c:v>6920.0</c:v>
                </c:pt>
                <c:pt idx="493">
                  <c:v>3950.0</c:v>
                </c:pt>
                <c:pt idx="494">
                  <c:v>5805.0</c:v>
                </c:pt>
                <c:pt idx="495">
                  <c:v>2977.0</c:v>
                </c:pt>
                <c:pt idx="496">
                  <c:v>5599.0</c:v>
                </c:pt>
                <c:pt idx="497">
                  <c:v>4822.0</c:v>
                </c:pt>
                <c:pt idx="498">
                  <c:v>8916.0</c:v>
                </c:pt>
                <c:pt idx="499">
                  <c:v>5670.0</c:v>
                </c:pt>
                <c:pt idx="500">
                  <c:v>2123.0</c:v>
                </c:pt>
                <c:pt idx="501">
                  <c:v>8712.0</c:v>
                </c:pt>
                <c:pt idx="502">
                  <c:v>3318.0</c:v>
                </c:pt>
                <c:pt idx="503">
                  <c:v>4249.0</c:v>
                </c:pt>
                <c:pt idx="504">
                  <c:v>6045.0</c:v>
                </c:pt>
                <c:pt idx="505">
                  <c:v>4758.0</c:v>
                </c:pt>
                <c:pt idx="506">
                  <c:v>7060.0</c:v>
                </c:pt>
                <c:pt idx="507">
                  <c:v>6269.0</c:v>
                </c:pt>
                <c:pt idx="508">
                  <c:v>5803.0</c:v>
                </c:pt>
                <c:pt idx="509">
                  <c:v>6986.0</c:v>
                </c:pt>
                <c:pt idx="510">
                  <c:v>3320.0</c:v>
                </c:pt>
                <c:pt idx="511">
                  <c:v>7105.0</c:v>
                </c:pt>
                <c:pt idx="512">
                  <c:v>6432.0</c:v>
                </c:pt>
                <c:pt idx="513">
                  <c:v>4729.0</c:v>
                </c:pt>
                <c:pt idx="514">
                  <c:v>5806.0</c:v>
                </c:pt>
                <c:pt idx="515">
                  <c:v>2815.0</c:v>
                </c:pt>
                <c:pt idx="516">
                  <c:v>3344.0</c:v>
                </c:pt>
                <c:pt idx="517">
                  <c:v>4689.0</c:v>
                </c:pt>
                <c:pt idx="518">
                  <c:v>5511.0</c:v>
                </c:pt>
                <c:pt idx="519">
                  <c:v>5927.0</c:v>
                </c:pt>
                <c:pt idx="520">
                  <c:v>6364.0</c:v>
                </c:pt>
                <c:pt idx="521">
                  <c:v>4494.0</c:v>
                </c:pt>
                <c:pt idx="522">
                  <c:v>4483.0</c:v>
                </c:pt>
                <c:pt idx="523">
                  <c:v>3241.0</c:v>
                </c:pt>
                <c:pt idx="524">
                  <c:v>3488.0</c:v>
                </c:pt>
                <c:pt idx="525">
                  <c:v>7255.0</c:v>
                </c:pt>
                <c:pt idx="526">
                  <c:v>4721.0</c:v>
                </c:pt>
                <c:pt idx="527">
                  <c:v>5747.0</c:v>
                </c:pt>
                <c:pt idx="528">
                  <c:v>3107.0</c:v>
                </c:pt>
                <c:pt idx="529">
                  <c:v>5465.0</c:v>
                </c:pt>
                <c:pt idx="530">
                  <c:v>6628.0</c:v>
                </c:pt>
                <c:pt idx="531">
                  <c:v>3366.0</c:v>
                </c:pt>
                <c:pt idx="532">
                  <c:v>4839.0</c:v>
                </c:pt>
                <c:pt idx="533">
                  <c:v>3340.0</c:v>
                </c:pt>
                <c:pt idx="534">
                  <c:v>4830.0</c:v>
                </c:pt>
                <c:pt idx="535">
                  <c:v>8286.0</c:v>
                </c:pt>
                <c:pt idx="536">
                  <c:v>7194.0</c:v>
                </c:pt>
                <c:pt idx="537">
                  <c:v>6111.0</c:v>
                </c:pt>
                <c:pt idx="538">
                  <c:v>7088.0</c:v>
                </c:pt>
                <c:pt idx="539">
                  <c:v>5395.0</c:v>
                </c:pt>
                <c:pt idx="540">
                  <c:v>3108.0</c:v>
                </c:pt>
                <c:pt idx="541">
                  <c:v>4315.0</c:v>
                </c:pt>
                <c:pt idx="542">
                  <c:v>5622.0</c:v>
                </c:pt>
                <c:pt idx="543">
                  <c:v>8366.0</c:v>
                </c:pt>
                <c:pt idx="544">
                  <c:v>3930.0</c:v>
                </c:pt>
                <c:pt idx="545">
                  <c:v>4002.0</c:v>
                </c:pt>
                <c:pt idx="546">
                  <c:v>2948.0</c:v>
                </c:pt>
                <c:pt idx="547">
                  <c:v>4134.0</c:v>
                </c:pt>
                <c:pt idx="548">
                  <c:v>4711.0</c:v>
                </c:pt>
                <c:pt idx="549">
                  <c:v>3382.0</c:v>
                </c:pt>
                <c:pt idx="550">
                  <c:v>6124.0</c:v>
                </c:pt>
                <c:pt idx="551">
                  <c:v>4011.0</c:v>
                </c:pt>
                <c:pt idx="552">
                  <c:v>4651.0</c:v>
                </c:pt>
                <c:pt idx="553">
                  <c:v>5520.0</c:v>
                </c:pt>
                <c:pt idx="554">
                  <c:v>6161.0</c:v>
                </c:pt>
                <c:pt idx="555">
                  <c:v>3240.0</c:v>
                </c:pt>
                <c:pt idx="556">
                  <c:v>6418.0</c:v>
                </c:pt>
                <c:pt idx="557">
                  <c:v>8634.0</c:v>
                </c:pt>
                <c:pt idx="558">
                  <c:v>4629.0</c:v>
                </c:pt>
                <c:pt idx="559">
                  <c:v>5749.0</c:v>
                </c:pt>
                <c:pt idx="560">
                  <c:v>4181.0</c:v>
                </c:pt>
                <c:pt idx="561">
                  <c:v>5601.0</c:v>
                </c:pt>
                <c:pt idx="562">
                  <c:v>5624.0</c:v>
                </c:pt>
                <c:pt idx="563">
                  <c:v>5274.0</c:v>
                </c:pt>
                <c:pt idx="564">
                  <c:v>5836.0</c:v>
                </c:pt>
                <c:pt idx="565">
                  <c:v>5769.0</c:v>
                </c:pt>
                <c:pt idx="566">
                  <c:v>7043.0</c:v>
                </c:pt>
                <c:pt idx="567">
                  <c:v>5464.0</c:v>
                </c:pt>
                <c:pt idx="568">
                  <c:v>8422.0</c:v>
                </c:pt>
                <c:pt idx="569">
                  <c:v>4425.0</c:v>
                </c:pt>
                <c:pt idx="570">
                  <c:v>8476.0</c:v>
                </c:pt>
                <c:pt idx="571">
                  <c:v>4339.0</c:v>
                </c:pt>
                <c:pt idx="572">
                  <c:v>3450.0</c:v>
                </c:pt>
                <c:pt idx="573">
                  <c:v>2427.0</c:v>
                </c:pt>
                <c:pt idx="574">
                  <c:v>4890.0</c:v>
                </c:pt>
                <c:pt idx="575">
                  <c:v>4515.0</c:v>
                </c:pt>
                <c:pt idx="576">
                  <c:v>2249.0</c:v>
                </c:pt>
                <c:pt idx="577">
                  <c:v>3196.0</c:v>
                </c:pt>
                <c:pt idx="578">
                  <c:v>4105.0</c:v>
                </c:pt>
                <c:pt idx="579">
                  <c:v>4766.0</c:v>
                </c:pt>
                <c:pt idx="580">
                  <c:v>3379.0</c:v>
                </c:pt>
                <c:pt idx="581">
                  <c:v>6620.0</c:v>
                </c:pt>
                <c:pt idx="582">
                  <c:v>8386.0</c:v>
                </c:pt>
                <c:pt idx="583">
                  <c:v>5888.0</c:v>
                </c:pt>
                <c:pt idx="584">
                  <c:v>8848.0</c:v>
                </c:pt>
                <c:pt idx="585">
                  <c:v>4631.0</c:v>
                </c:pt>
                <c:pt idx="586">
                  <c:v>6115.0</c:v>
                </c:pt>
                <c:pt idx="587">
                  <c:v>6584.0</c:v>
                </c:pt>
                <c:pt idx="588">
                  <c:v>4337.0</c:v>
                </c:pt>
                <c:pt idx="589">
                  <c:v>5859.0</c:v>
                </c:pt>
                <c:pt idx="590">
                  <c:v>3152.0</c:v>
                </c:pt>
                <c:pt idx="591">
                  <c:v>7229.0</c:v>
                </c:pt>
                <c:pt idx="592">
                  <c:v>3318.0</c:v>
                </c:pt>
                <c:pt idx="593">
                  <c:v>6272.0</c:v>
                </c:pt>
                <c:pt idx="594">
                  <c:v>3346.0</c:v>
                </c:pt>
                <c:pt idx="595">
                  <c:v>6034.0</c:v>
                </c:pt>
                <c:pt idx="596">
                  <c:v>3604.0</c:v>
                </c:pt>
                <c:pt idx="597">
                  <c:v>2982.0</c:v>
                </c:pt>
                <c:pt idx="598">
                  <c:v>5184.0</c:v>
                </c:pt>
                <c:pt idx="599">
                  <c:v>6677.0</c:v>
                </c:pt>
                <c:pt idx="600">
                  <c:v>4178.0</c:v>
                </c:pt>
                <c:pt idx="601">
                  <c:v>2944.0</c:v>
                </c:pt>
                <c:pt idx="602">
                  <c:v>4303.0</c:v>
                </c:pt>
                <c:pt idx="603">
                  <c:v>3269.0</c:v>
                </c:pt>
                <c:pt idx="604">
                  <c:v>5663.0</c:v>
                </c:pt>
                <c:pt idx="605">
                  <c:v>4749.0</c:v>
                </c:pt>
                <c:pt idx="606">
                  <c:v>5209.0</c:v>
                </c:pt>
                <c:pt idx="607">
                  <c:v>3404.0</c:v>
                </c:pt>
                <c:pt idx="608">
                  <c:v>6333.0</c:v>
                </c:pt>
                <c:pt idx="609">
                  <c:v>4273.0</c:v>
                </c:pt>
                <c:pt idx="610">
                  <c:v>5266.0</c:v>
                </c:pt>
                <c:pt idx="611">
                  <c:v>8430.0</c:v>
                </c:pt>
                <c:pt idx="612">
                  <c:v>6417.0</c:v>
                </c:pt>
                <c:pt idx="613">
                  <c:v>3497.0</c:v>
                </c:pt>
                <c:pt idx="614">
                  <c:v>4731.0</c:v>
                </c:pt>
                <c:pt idx="615">
                  <c:v>6789.0</c:v>
                </c:pt>
                <c:pt idx="616">
                  <c:v>3450.0</c:v>
                </c:pt>
                <c:pt idx="617">
                  <c:v>8582.0</c:v>
                </c:pt>
                <c:pt idx="618">
                  <c:v>3836.0</c:v>
                </c:pt>
                <c:pt idx="619">
                  <c:v>4719.0</c:v>
                </c:pt>
                <c:pt idx="620">
                  <c:v>5461.0</c:v>
                </c:pt>
                <c:pt idx="621">
                  <c:v>4759.0</c:v>
                </c:pt>
                <c:pt idx="622">
                  <c:v>8876.0</c:v>
                </c:pt>
                <c:pt idx="623">
                  <c:v>6569.0</c:v>
                </c:pt>
                <c:pt idx="624">
                  <c:v>3570.0</c:v>
                </c:pt>
                <c:pt idx="625">
                  <c:v>4763.0</c:v>
                </c:pt>
                <c:pt idx="626">
                  <c:v>4583.0</c:v>
                </c:pt>
                <c:pt idx="627">
                  <c:v>5172.0</c:v>
                </c:pt>
                <c:pt idx="628">
                  <c:v>3490.0</c:v>
                </c:pt>
                <c:pt idx="629">
                  <c:v>3479.0</c:v>
                </c:pt>
                <c:pt idx="630">
                  <c:v>7075.0</c:v>
                </c:pt>
                <c:pt idx="631">
                  <c:v>3638.0</c:v>
                </c:pt>
                <c:pt idx="632">
                  <c:v>4883.0</c:v>
                </c:pt>
                <c:pt idx="633">
                  <c:v>5496.0</c:v>
                </c:pt>
                <c:pt idx="634">
                  <c:v>6081.0</c:v>
                </c:pt>
                <c:pt idx="635">
                  <c:v>5748.0</c:v>
                </c:pt>
                <c:pt idx="636">
                  <c:v>4107.0</c:v>
                </c:pt>
                <c:pt idx="637">
                  <c:v>3453.0</c:v>
                </c:pt>
                <c:pt idx="638">
                  <c:v>3280.0</c:v>
                </c:pt>
                <c:pt idx="639">
                  <c:v>6337.0</c:v>
                </c:pt>
                <c:pt idx="640">
                  <c:v>4163.0</c:v>
                </c:pt>
                <c:pt idx="641">
                  <c:v>6747.0</c:v>
                </c:pt>
                <c:pt idx="642">
                  <c:v>4195.0</c:v>
                </c:pt>
                <c:pt idx="643">
                  <c:v>4559.0</c:v>
                </c:pt>
                <c:pt idx="644">
                  <c:v>3376.0</c:v>
                </c:pt>
                <c:pt idx="645">
                  <c:v>6096.0</c:v>
                </c:pt>
                <c:pt idx="646">
                  <c:v>3093.0</c:v>
                </c:pt>
                <c:pt idx="647">
                  <c:v>3122.0</c:v>
                </c:pt>
                <c:pt idx="648">
                  <c:v>5718.0</c:v>
                </c:pt>
                <c:pt idx="649">
                  <c:v>5209.0</c:v>
                </c:pt>
                <c:pt idx="650">
                  <c:v>6099.0</c:v>
                </c:pt>
                <c:pt idx="651">
                  <c:v>4418.0</c:v>
                </c:pt>
                <c:pt idx="652">
                  <c:v>5573.0</c:v>
                </c:pt>
                <c:pt idx="653">
                  <c:v>4456.0</c:v>
                </c:pt>
                <c:pt idx="654">
                  <c:v>5148.0</c:v>
                </c:pt>
                <c:pt idx="655">
                  <c:v>8896.0</c:v>
                </c:pt>
                <c:pt idx="656">
                  <c:v>3533.0</c:v>
                </c:pt>
                <c:pt idx="657">
                  <c:v>5628.0</c:v>
                </c:pt>
                <c:pt idx="658">
                  <c:v>5659.0</c:v>
                </c:pt>
                <c:pt idx="659">
                  <c:v>3654.0</c:v>
                </c:pt>
                <c:pt idx="660">
                  <c:v>4953.0</c:v>
                </c:pt>
                <c:pt idx="661">
                  <c:v>3545.0</c:v>
                </c:pt>
                <c:pt idx="662">
                  <c:v>8736.0</c:v>
                </c:pt>
                <c:pt idx="663">
                  <c:v>3665.0</c:v>
                </c:pt>
                <c:pt idx="664">
                  <c:v>6425.0</c:v>
                </c:pt>
                <c:pt idx="665">
                  <c:v>3368.0</c:v>
                </c:pt>
                <c:pt idx="666">
                  <c:v>3409.0</c:v>
                </c:pt>
                <c:pt idx="667">
                  <c:v>3627.0</c:v>
                </c:pt>
                <c:pt idx="668">
                  <c:v>2704.0</c:v>
                </c:pt>
                <c:pt idx="669">
                  <c:v>5717.0</c:v>
                </c:pt>
                <c:pt idx="670">
                  <c:v>7538.0</c:v>
                </c:pt>
                <c:pt idx="671">
                  <c:v>4254.0</c:v>
                </c:pt>
                <c:pt idx="672">
                  <c:v>4085.0</c:v>
                </c:pt>
                <c:pt idx="673">
                  <c:v>3480.0</c:v>
                </c:pt>
                <c:pt idx="674">
                  <c:v>4931.0</c:v>
                </c:pt>
                <c:pt idx="675">
                  <c:v>3013.0</c:v>
                </c:pt>
                <c:pt idx="676">
                  <c:v>6539.0</c:v>
                </c:pt>
                <c:pt idx="677">
                  <c:v>2987.0</c:v>
                </c:pt>
                <c:pt idx="678">
                  <c:v>4465.0</c:v>
                </c:pt>
                <c:pt idx="679">
                  <c:v>7157.0</c:v>
                </c:pt>
                <c:pt idx="680">
                  <c:v>6386.0</c:v>
                </c:pt>
                <c:pt idx="681">
                  <c:v>8724.0</c:v>
                </c:pt>
                <c:pt idx="682">
                  <c:v>4733.0</c:v>
                </c:pt>
                <c:pt idx="683">
                  <c:v>3182.0</c:v>
                </c:pt>
                <c:pt idx="684">
                  <c:v>3177.0</c:v>
                </c:pt>
                <c:pt idx="685">
                  <c:v>6625.0</c:v>
                </c:pt>
                <c:pt idx="686">
                  <c:v>7093.0</c:v>
                </c:pt>
                <c:pt idx="687">
                  <c:v>6657.0</c:v>
                </c:pt>
                <c:pt idx="688">
                  <c:v>3572.0</c:v>
                </c:pt>
                <c:pt idx="689">
                  <c:v>5952.0</c:v>
                </c:pt>
                <c:pt idx="690">
                  <c:v>4536.0</c:v>
                </c:pt>
                <c:pt idx="691">
                  <c:v>5901.0</c:v>
                </c:pt>
                <c:pt idx="692">
                  <c:v>4667.0</c:v>
                </c:pt>
                <c:pt idx="693">
                  <c:v>4015.0</c:v>
                </c:pt>
                <c:pt idx="694">
                  <c:v>3691.0</c:v>
                </c:pt>
                <c:pt idx="695">
                  <c:v>3153.0</c:v>
                </c:pt>
                <c:pt idx="696">
                  <c:v>5595.0</c:v>
                </c:pt>
                <c:pt idx="697">
                  <c:v>2721.0</c:v>
                </c:pt>
                <c:pt idx="698">
                  <c:v>5537.0</c:v>
                </c:pt>
                <c:pt idx="699">
                  <c:v>3189.0</c:v>
                </c:pt>
                <c:pt idx="700">
                  <c:v>3179.0</c:v>
                </c:pt>
                <c:pt idx="701">
                  <c:v>4101.0</c:v>
                </c:pt>
                <c:pt idx="702">
                  <c:v>7792.0</c:v>
                </c:pt>
                <c:pt idx="703">
                  <c:v>9034.0</c:v>
                </c:pt>
                <c:pt idx="704">
                  <c:v>5796.0</c:v>
                </c:pt>
                <c:pt idx="705">
                  <c:v>3403.0</c:v>
                </c:pt>
                <c:pt idx="706">
                  <c:v>5581.0</c:v>
                </c:pt>
                <c:pt idx="707">
                  <c:v>4658.0</c:v>
                </c:pt>
                <c:pt idx="708">
                  <c:v>4487.0</c:v>
                </c:pt>
                <c:pt idx="709">
                  <c:v>5838.0</c:v>
                </c:pt>
                <c:pt idx="710">
                  <c:v>3117.0</c:v>
                </c:pt>
                <c:pt idx="711">
                  <c:v>4804.0</c:v>
                </c:pt>
                <c:pt idx="712">
                  <c:v>4447.0</c:v>
                </c:pt>
                <c:pt idx="713">
                  <c:v>7205.0</c:v>
                </c:pt>
                <c:pt idx="714">
                  <c:v>4632.0</c:v>
                </c:pt>
                <c:pt idx="715">
                  <c:v>2923.0</c:v>
                </c:pt>
                <c:pt idx="716">
                  <c:v>6502.0</c:v>
                </c:pt>
                <c:pt idx="717">
                  <c:v>5811.0</c:v>
                </c:pt>
                <c:pt idx="718">
                  <c:v>7116.0</c:v>
                </c:pt>
                <c:pt idx="719">
                  <c:v>6345.0</c:v>
                </c:pt>
                <c:pt idx="720">
                  <c:v>2893.0</c:v>
                </c:pt>
                <c:pt idx="721">
                  <c:v>4989.0</c:v>
                </c:pt>
                <c:pt idx="722">
                  <c:v>6174.0</c:v>
                </c:pt>
                <c:pt idx="723">
                  <c:v>4204.0</c:v>
                </c:pt>
                <c:pt idx="724">
                  <c:v>4709.0</c:v>
                </c:pt>
                <c:pt idx="725">
                  <c:v>3635.0</c:v>
                </c:pt>
                <c:pt idx="726">
                  <c:v>3007.0</c:v>
                </c:pt>
                <c:pt idx="727">
                  <c:v>4719.0</c:v>
                </c:pt>
                <c:pt idx="728">
                  <c:v>5731.0</c:v>
                </c:pt>
                <c:pt idx="729">
                  <c:v>4055.0</c:v>
                </c:pt>
                <c:pt idx="730">
                  <c:v>4161.0</c:v>
                </c:pt>
                <c:pt idx="731">
                  <c:v>5982.0</c:v>
                </c:pt>
                <c:pt idx="732">
                  <c:v>4166.0</c:v>
                </c:pt>
                <c:pt idx="733">
                  <c:v>3342.0</c:v>
                </c:pt>
                <c:pt idx="734">
                  <c:v>4430.0</c:v>
                </c:pt>
                <c:pt idx="735">
                  <c:v>8658.0</c:v>
                </c:pt>
                <c:pt idx="736">
                  <c:v>4915.0</c:v>
                </c:pt>
                <c:pt idx="737">
                  <c:v>2745.0</c:v>
                </c:pt>
                <c:pt idx="738">
                  <c:v>6260.0</c:v>
                </c:pt>
                <c:pt idx="739">
                  <c:v>4695.0</c:v>
                </c:pt>
                <c:pt idx="740">
                  <c:v>4317.0</c:v>
                </c:pt>
                <c:pt idx="741">
                  <c:v>3536.0</c:v>
                </c:pt>
                <c:pt idx="742">
                  <c:v>3444.0</c:v>
                </c:pt>
                <c:pt idx="743">
                  <c:v>4780.0</c:v>
                </c:pt>
                <c:pt idx="744">
                  <c:v>5756.0</c:v>
                </c:pt>
                <c:pt idx="745">
                  <c:v>3558.0</c:v>
                </c:pt>
                <c:pt idx="746">
                  <c:v>3873.0</c:v>
                </c:pt>
                <c:pt idx="747">
                  <c:v>3460.0</c:v>
                </c:pt>
                <c:pt idx="748">
                  <c:v>6047.0</c:v>
                </c:pt>
                <c:pt idx="749">
                  <c:v>2893.0</c:v>
                </c:pt>
                <c:pt idx="750">
                  <c:v>5816.0</c:v>
                </c:pt>
                <c:pt idx="751">
                  <c:v>5460.0</c:v>
                </c:pt>
                <c:pt idx="752">
                  <c:v>3289.0</c:v>
                </c:pt>
                <c:pt idx="753">
                  <c:v>2911.0</c:v>
                </c:pt>
                <c:pt idx="754">
                  <c:v>7424.0</c:v>
                </c:pt>
                <c:pt idx="755">
                  <c:v>8854.0</c:v>
                </c:pt>
                <c:pt idx="756">
                  <c:v>4636.0</c:v>
                </c:pt>
                <c:pt idx="757">
                  <c:v>3301.0</c:v>
                </c:pt>
                <c:pt idx="758">
                  <c:v>8702.0</c:v>
                </c:pt>
                <c:pt idx="759">
                  <c:v>3560.0</c:v>
                </c:pt>
                <c:pt idx="760">
                  <c:v>8796.0</c:v>
                </c:pt>
                <c:pt idx="761">
                  <c:v>5705.0</c:v>
                </c:pt>
                <c:pt idx="762">
                  <c:v>6360.0</c:v>
                </c:pt>
                <c:pt idx="763">
                  <c:v>6246.0</c:v>
                </c:pt>
                <c:pt idx="764">
                  <c:v>4515.0</c:v>
                </c:pt>
                <c:pt idx="765">
                  <c:v>5137.0</c:v>
                </c:pt>
                <c:pt idx="766">
                  <c:v>3880.0</c:v>
                </c:pt>
                <c:pt idx="767">
                  <c:v>8414.0</c:v>
                </c:pt>
                <c:pt idx="768">
                  <c:v>7215.0</c:v>
                </c:pt>
                <c:pt idx="769">
                  <c:v>3706.0</c:v>
                </c:pt>
                <c:pt idx="770">
                  <c:v>4276.0</c:v>
                </c:pt>
                <c:pt idx="771">
                  <c:v>3603.0</c:v>
                </c:pt>
                <c:pt idx="772">
                  <c:v>7262.0</c:v>
                </c:pt>
                <c:pt idx="773">
                  <c:v>5696.0</c:v>
                </c:pt>
                <c:pt idx="774">
                  <c:v>6115.0</c:v>
                </c:pt>
                <c:pt idx="775">
                  <c:v>5015.0</c:v>
                </c:pt>
                <c:pt idx="776">
                  <c:v>6261.0</c:v>
                </c:pt>
                <c:pt idx="777">
                  <c:v>3571.0</c:v>
                </c:pt>
                <c:pt idx="778">
                  <c:v>5694.0</c:v>
                </c:pt>
                <c:pt idx="779">
                  <c:v>6763.0</c:v>
                </c:pt>
                <c:pt idx="780">
                  <c:v>5723.0</c:v>
                </c:pt>
                <c:pt idx="781">
                  <c:v>3218.0</c:v>
                </c:pt>
                <c:pt idx="782">
                  <c:v>2927.0</c:v>
                </c:pt>
                <c:pt idx="783">
                  <c:v>8422.0</c:v>
                </c:pt>
                <c:pt idx="784">
                  <c:v>4839.0</c:v>
                </c:pt>
                <c:pt idx="785">
                  <c:v>4685.0</c:v>
                </c:pt>
                <c:pt idx="786">
                  <c:v>6673.0</c:v>
                </c:pt>
                <c:pt idx="787">
                  <c:v>6533.0</c:v>
                </c:pt>
                <c:pt idx="788">
                  <c:v>5577.0</c:v>
                </c:pt>
                <c:pt idx="789">
                  <c:v>4734.0</c:v>
                </c:pt>
                <c:pt idx="790">
                  <c:v>5551.0</c:v>
                </c:pt>
                <c:pt idx="791">
                  <c:v>4715.0</c:v>
                </c:pt>
                <c:pt idx="792">
                  <c:v>7300.0</c:v>
                </c:pt>
                <c:pt idx="793">
                  <c:v>6012.0</c:v>
                </c:pt>
                <c:pt idx="794">
                  <c:v>2938.0</c:v>
                </c:pt>
                <c:pt idx="795">
                  <c:v>8424.0</c:v>
                </c:pt>
                <c:pt idx="796">
                  <c:v>5691.0</c:v>
                </c:pt>
                <c:pt idx="797">
                  <c:v>4705.0</c:v>
                </c:pt>
                <c:pt idx="798">
                  <c:v>6754.0</c:v>
                </c:pt>
                <c:pt idx="799">
                  <c:v>8608.0</c:v>
                </c:pt>
                <c:pt idx="800">
                  <c:v>3120.0</c:v>
                </c:pt>
                <c:pt idx="801">
                  <c:v>5977.0</c:v>
                </c:pt>
                <c:pt idx="802">
                  <c:v>4332.0</c:v>
                </c:pt>
                <c:pt idx="803">
                  <c:v>6328.0</c:v>
                </c:pt>
                <c:pt idx="804">
                  <c:v>6185.0</c:v>
                </c:pt>
                <c:pt idx="805">
                  <c:v>3433.0</c:v>
                </c:pt>
                <c:pt idx="806">
                  <c:v>4177.0</c:v>
                </c:pt>
                <c:pt idx="807">
                  <c:v>4439.0</c:v>
                </c:pt>
                <c:pt idx="808">
                  <c:v>5968.0</c:v>
                </c:pt>
                <c:pt idx="809">
                  <c:v>8408.0</c:v>
                </c:pt>
                <c:pt idx="810">
                  <c:v>6377.0</c:v>
                </c:pt>
                <c:pt idx="811">
                  <c:v>6589.0</c:v>
                </c:pt>
                <c:pt idx="812">
                  <c:v>4887.0</c:v>
                </c:pt>
                <c:pt idx="813">
                  <c:v>5960.0</c:v>
                </c:pt>
                <c:pt idx="814">
                  <c:v>6485.0</c:v>
                </c:pt>
                <c:pt idx="815">
                  <c:v>5413.0</c:v>
                </c:pt>
                <c:pt idx="816">
                  <c:v>4263.0</c:v>
                </c:pt>
                <c:pt idx="817">
                  <c:v>4601.0</c:v>
                </c:pt>
                <c:pt idx="818">
                  <c:v>3749.0</c:v>
                </c:pt>
                <c:pt idx="819">
                  <c:v>5031.0</c:v>
                </c:pt>
                <c:pt idx="820">
                  <c:v>4024.0</c:v>
                </c:pt>
                <c:pt idx="821">
                  <c:v>5690.0</c:v>
                </c:pt>
                <c:pt idx="822">
                  <c:v>4521.0</c:v>
                </c:pt>
                <c:pt idx="823">
                  <c:v>5712.0</c:v>
                </c:pt>
                <c:pt idx="824">
                  <c:v>5548.0</c:v>
                </c:pt>
                <c:pt idx="825">
                  <c:v>5836.0</c:v>
                </c:pt>
                <c:pt idx="826">
                  <c:v>4579.0</c:v>
                </c:pt>
                <c:pt idx="827">
                  <c:v>4745.0</c:v>
                </c:pt>
                <c:pt idx="828">
                  <c:v>4810.0</c:v>
                </c:pt>
                <c:pt idx="829">
                  <c:v>5714.0</c:v>
                </c:pt>
                <c:pt idx="830">
                  <c:v>3311.0</c:v>
                </c:pt>
                <c:pt idx="831">
                  <c:v>6121.0</c:v>
                </c:pt>
                <c:pt idx="832">
                  <c:v>7466.0</c:v>
                </c:pt>
                <c:pt idx="833">
                  <c:v>8592.0</c:v>
                </c:pt>
                <c:pt idx="834">
                  <c:v>8820.0</c:v>
                </c:pt>
                <c:pt idx="835">
                  <c:v>4274.0</c:v>
                </c:pt>
                <c:pt idx="836">
                  <c:v>5830.0</c:v>
                </c:pt>
                <c:pt idx="837">
                  <c:v>7162.0</c:v>
                </c:pt>
                <c:pt idx="838">
                  <c:v>9004.0</c:v>
                </c:pt>
                <c:pt idx="839">
                  <c:v>4067.0</c:v>
                </c:pt>
                <c:pt idx="840">
                  <c:v>4643.0</c:v>
                </c:pt>
                <c:pt idx="841">
                  <c:v>5734.0</c:v>
                </c:pt>
                <c:pt idx="842">
                  <c:v>3530.0</c:v>
                </c:pt>
                <c:pt idx="843">
                  <c:v>5550.0</c:v>
                </c:pt>
                <c:pt idx="844">
                  <c:v>3081.0</c:v>
                </c:pt>
                <c:pt idx="845">
                  <c:v>3351.0</c:v>
                </c:pt>
                <c:pt idx="846">
                  <c:v>6594.0</c:v>
                </c:pt>
                <c:pt idx="847">
                  <c:v>2883.0</c:v>
                </c:pt>
                <c:pt idx="848">
                  <c:v>5756.0</c:v>
                </c:pt>
                <c:pt idx="849">
                  <c:v>3068.0</c:v>
                </c:pt>
                <c:pt idx="850">
                  <c:v>6749.0</c:v>
                </c:pt>
                <c:pt idx="851">
                  <c:v>4681.0</c:v>
                </c:pt>
                <c:pt idx="852">
                  <c:v>2949.0</c:v>
                </c:pt>
                <c:pt idx="853">
                  <c:v>5943.0</c:v>
                </c:pt>
                <c:pt idx="854">
                  <c:v>7549.0</c:v>
                </c:pt>
                <c:pt idx="855">
                  <c:v>5224.0</c:v>
                </c:pt>
                <c:pt idx="856">
                  <c:v>4613.0</c:v>
                </c:pt>
                <c:pt idx="857">
                  <c:v>4765.0</c:v>
                </c:pt>
                <c:pt idx="858">
                  <c:v>4680.0</c:v>
                </c:pt>
                <c:pt idx="859">
                  <c:v>5951.0</c:v>
                </c:pt>
                <c:pt idx="860">
                  <c:v>2407.0</c:v>
                </c:pt>
                <c:pt idx="861">
                  <c:v>5790.0</c:v>
                </c:pt>
                <c:pt idx="862">
                  <c:v>5631.0</c:v>
                </c:pt>
                <c:pt idx="863">
                  <c:v>4982.0</c:v>
                </c:pt>
                <c:pt idx="864">
                  <c:v>8808.0</c:v>
                </c:pt>
                <c:pt idx="865">
                  <c:v>5857.0</c:v>
                </c:pt>
                <c:pt idx="866">
                  <c:v>7986.0</c:v>
                </c:pt>
                <c:pt idx="867">
                  <c:v>3490.0</c:v>
                </c:pt>
                <c:pt idx="868">
                  <c:v>3293.0</c:v>
                </c:pt>
                <c:pt idx="869">
                  <c:v>6086.0</c:v>
                </c:pt>
                <c:pt idx="870">
                  <c:v>5793.0</c:v>
                </c:pt>
                <c:pt idx="871">
                  <c:v>4652.0</c:v>
                </c:pt>
                <c:pt idx="872">
                  <c:v>8674.0</c:v>
                </c:pt>
                <c:pt idx="873">
                  <c:v>4833.0</c:v>
                </c:pt>
                <c:pt idx="874">
                  <c:v>5549.0</c:v>
                </c:pt>
                <c:pt idx="875">
                  <c:v>3023.0</c:v>
                </c:pt>
                <c:pt idx="876">
                  <c:v>3220.0</c:v>
                </c:pt>
                <c:pt idx="877">
                  <c:v>7044.0</c:v>
                </c:pt>
                <c:pt idx="878">
                  <c:v>3636.0</c:v>
                </c:pt>
                <c:pt idx="879">
                  <c:v>8208.0</c:v>
                </c:pt>
                <c:pt idx="880">
                  <c:v>3555.0</c:v>
                </c:pt>
                <c:pt idx="881">
                  <c:v>3111.0</c:v>
                </c:pt>
                <c:pt idx="882">
                  <c:v>5892.0</c:v>
                </c:pt>
                <c:pt idx="883">
                  <c:v>6641.0</c:v>
                </c:pt>
                <c:pt idx="884">
                  <c:v>8774.0</c:v>
                </c:pt>
                <c:pt idx="885">
                  <c:v>5850.0</c:v>
                </c:pt>
                <c:pt idx="886">
                  <c:v>3971.0</c:v>
                </c:pt>
                <c:pt idx="887">
                  <c:v>6114.0</c:v>
                </c:pt>
                <c:pt idx="888">
                  <c:v>4297.0</c:v>
                </c:pt>
                <c:pt idx="889">
                  <c:v>5160.0</c:v>
                </c:pt>
                <c:pt idx="890">
                  <c:v>8446.0</c:v>
                </c:pt>
                <c:pt idx="891">
                  <c:v>5897.0</c:v>
                </c:pt>
                <c:pt idx="892">
                  <c:v>4149.0</c:v>
                </c:pt>
                <c:pt idx="893">
                  <c:v>8814.0</c:v>
                </c:pt>
                <c:pt idx="894">
                  <c:v>7096.0</c:v>
                </c:pt>
                <c:pt idx="895">
                  <c:v>6842.0</c:v>
                </c:pt>
                <c:pt idx="896">
                  <c:v>6759.0</c:v>
                </c:pt>
                <c:pt idx="897">
                  <c:v>3431.0</c:v>
                </c:pt>
                <c:pt idx="898">
                  <c:v>8710.0</c:v>
                </c:pt>
                <c:pt idx="899">
                  <c:v>6936.0</c:v>
                </c:pt>
                <c:pt idx="900">
                  <c:v>5191.0</c:v>
                </c:pt>
                <c:pt idx="901">
                  <c:v>3556.0</c:v>
                </c:pt>
                <c:pt idx="902">
                  <c:v>5688.0</c:v>
                </c:pt>
                <c:pt idx="903">
                  <c:v>7262.0</c:v>
                </c:pt>
                <c:pt idx="904">
                  <c:v>8438.0</c:v>
                </c:pt>
                <c:pt idx="905">
                  <c:v>4219.0</c:v>
                </c:pt>
                <c:pt idx="906">
                  <c:v>6853.0</c:v>
                </c:pt>
                <c:pt idx="907">
                  <c:v>6178.0</c:v>
                </c:pt>
                <c:pt idx="908">
                  <c:v>6742.0</c:v>
                </c:pt>
                <c:pt idx="909">
                  <c:v>4685.0</c:v>
                </c:pt>
                <c:pt idx="910">
                  <c:v>6548.0</c:v>
                </c:pt>
                <c:pt idx="911">
                  <c:v>4757.0</c:v>
                </c:pt>
                <c:pt idx="912">
                  <c:v>4692.0</c:v>
                </c:pt>
                <c:pt idx="913">
                  <c:v>4812.0</c:v>
                </c:pt>
                <c:pt idx="914">
                  <c:v>2711.0</c:v>
                </c:pt>
                <c:pt idx="915">
                  <c:v>4668.0</c:v>
                </c:pt>
                <c:pt idx="916">
                  <c:v>6379.0</c:v>
                </c:pt>
                <c:pt idx="917">
                  <c:v>4081.0</c:v>
                </c:pt>
                <c:pt idx="918">
                  <c:v>6758.0</c:v>
                </c:pt>
                <c:pt idx="919">
                  <c:v>8496.0</c:v>
                </c:pt>
                <c:pt idx="920">
                  <c:v>3347.0</c:v>
                </c:pt>
                <c:pt idx="921">
                  <c:v>2337.0</c:v>
                </c:pt>
                <c:pt idx="922">
                  <c:v>3143.0</c:v>
                </c:pt>
                <c:pt idx="923">
                  <c:v>3510.0</c:v>
                </c:pt>
                <c:pt idx="924">
                  <c:v>4368.0</c:v>
                </c:pt>
                <c:pt idx="925">
                  <c:v>6125.0</c:v>
                </c:pt>
                <c:pt idx="926">
                  <c:v>4130.0</c:v>
                </c:pt>
                <c:pt idx="927">
                  <c:v>5589.0</c:v>
                </c:pt>
                <c:pt idx="928">
                  <c:v>5081.0</c:v>
                </c:pt>
                <c:pt idx="929">
                  <c:v>6629.0</c:v>
                </c:pt>
                <c:pt idx="930">
                  <c:v>8956.0</c:v>
                </c:pt>
                <c:pt idx="931">
                  <c:v>3216.0</c:v>
                </c:pt>
                <c:pt idx="932">
                  <c:v>3646.0</c:v>
                </c:pt>
                <c:pt idx="933">
                  <c:v>4904.0</c:v>
                </c:pt>
                <c:pt idx="934">
                  <c:v>4156.0</c:v>
                </c:pt>
                <c:pt idx="935">
                  <c:v>4633.0</c:v>
                </c:pt>
                <c:pt idx="936">
                  <c:v>3665.0</c:v>
                </c:pt>
                <c:pt idx="937">
                  <c:v>6011.0</c:v>
                </c:pt>
                <c:pt idx="938">
                  <c:v>4615.0</c:v>
                </c:pt>
                <c:pt idx="939">
                  <c:v>4024.0</c:v>
                </c:pt>
                <c:pt idx="940">
                  <c:v>4639.0</c:v>
                </c:pt>
                <c:pt idx="941">
                  <c:v>4677.0</c:v>
                </c:pt>
                <c:pt idx="942">
                  <c:v>6297.0</c:v>
                </c:pt>
                <c:pt idx="943">
                  <c:v>4589.0</c:v>
                </c:pt>
                <c:pt idx="944">
                  <c:v>4862.0</c:v>
                </c:pt>
                <c:pt idx="945">
                  <c:v>4629.0</c:v>
                </c:pt>
                <c:pt idx="946">
                  <c:v>5734.0</c:v>
                </c:pt>
                <c:pt idx="947">
                  <c:v>6189.0</c:v>
                </c:pt>
                <c:pt idx="948">
                  <c:v>4678.0</c:v>
                </c:pt>
                <c:pt idx="949">
                  <c:v>2787.0</c:v>
                </c:pt>
                <c:pt idx="950">
                  <c:v>4293.0</c:v>
                </c:pt>
                <c:pt idx="951">
                  <c:v>8904.0</c:v>
                </c:pt>
                <c:pt idx="952">
                  <c:v>5851.0</c:v>
                </c:pt>
                <c:pt idx="953">
                  <c:v>3538.0</c:v>
                </c:pt>
                <c:pt idx="954">
                  <c:v>3038.0</c:v>
                </c:pt>
                <c:pt idx="955">
                  <c:v>2819.0</c:v>
                </c:pt>
                <c:pt idx="956">
                  <c:v>4126.0</c:v>
                </c:pt>
                <c:pt idx="957">
                  <c:v>4703.0</c:v>
                </c:pt>
                <c:pt idx="958">
                  <c:v>6066.0</c:v>
                </c:pt>
                <c:pt idx="959">
                  <c:v>6743.0</c:v>
                </c:pt>
                <c:pt idx="960">
                  <c:v>3644.0</c:v>
                </c:pt>
                <c:pt idx="961">
                  <c:v>6268.0</c:v>
                </c:pt>
                <c:pt idx="962">
                  <c:v>6071.0</c:v>
                </c:pt>
                <c:pt idx="963">
                  <c:v>5598.0</c:v>
                </c:pt>
                <c:pt idx="964">
                  <c:v>4502.0</c:v>
                </c:pt>
                <c:pt idx="965">
                  <c:v>6238.0</c:v>
                </c:pt>
                <c:pt idx="966">
                  <c:v>4855.0</c:v>
                </c:pt>
                <c:pt idx="967">
                  <c:v>3105.0</c:v>
                </c:pt>
                <c:pt idx="968">
                  <c:v>4307.0</c:v>
                </c:pt>
                <c:pt idx="969">
                  <c:v>8916.0</c:v>
                </c:pt>
                <c:pt idx="970">
                  <c:v>6532.0</c:v>
                </c:pt>
                <c:pt idx="971">
                  <c:v>5475.0</c:v>
                </c:pt>
                <c:pt idx="972">
                  <c:v>3953.0</c:v>
                </c:pt>
                <c:pt idx="973">
                  <c:v>3383.0</c:v>
                </c:pt>
                <c:pt idx="974">
                  <c:v>2177.0</c:v>
                </c:pt>
                <c:pt idx="975">
                  <c:v>3581.0</c:v>
                </c:pt>
                <c:pt idx="976">
                  <c:v>4351.0</c:v>
                </c:pt>
                <c:pt idx="977">
                  <c:v>4666.0</c:v>
                </c:pt>
                <c:pt idx="978">
                  <c:v>5882.0</c:v>
                </c:pt>
                <c:pt idx="979">
                  <c:v>5849.0</c:v>
                </c:pt>
                <c:pt idx="980">
                  <c:v>6086.0</c:v>
                </c:pt>
                <c:pt idx="981">
                  <c:v>7532.0</c:v>
                </c:pt>
                <c:pt idx="982">
                  <c:v>5995.0</c:v>
                </c:pt>
                <c:pt idx="983">
                  <c:v>5542.0</c:v>
                </c:pt>
                <c:pt idx="984">
                  <c:v>6550.0</c:v>
                </c:pt>
                <c:pt idx="985">
                  <c:v>2873.0</c:v>
                </c:pt>
                <c:pt idx="986">
                  <c:v>4883.0</c:v>
                </c:pt>
                <c:pt idx="987">
                  <c:v>5791.0</c:v>
                </c:pt>
                <c:pt idx="988">
                  <c:v>7416.0</c:v>
                </c:pt>
                <c:pt idx="989">
                  <c:v>3863.0</c:v>
                </c:pt>
                <c:pt idx="990">
                  <c:v>3633.0</c:v>
                </c:pt>
                <c:pt idx="991">
                  <c:v>4767.0</c:v>
                </c:pt>
                <c:pt idx="992">
                  <c:v>4419.0</c:v>
                </c:pt>
                <c:pt idx="993">
                  <c:v>4234.0</c:v>
                </c:pt>
                <c:pt idx="994">
                  <c:v>4797.0</c:v>
                </c:pt>
                <c:pt idx="995">
                  <c:v>4598.0</c:v>
                </c:pt>
                <c:pt idx="996">
                  <c:v>5281.0</c:v>
                </c:pt>
                <c:pt idx="997">
                  <c:v>6674.0</c:v>
                </c:pt>
                <c:pt idx="998">
                  <c:v>4805.0</c:v>
                </c:pt>
                <c:pt idx="999">
                  <c:v>5135.0</c:v>
                </c:pt>
                <c:pt idx="1000">
                  <c:v>4532.0</c:v>
                </c:pt>
                <c:pt idx="1001">
                  <c:v>2874.0</c:v>
                </c:pt>
                <c:pt idx="1002">
                  <c:v>3514.0</c:v>
                </c:pt>
                <c:pt idx="1003">
                  <c:v>4937.0</c:v>
                </c:pt>
                <c:pt idx="1004">
                  <c:v>4909.0</c:v>
                </c:pt>
                <c:pt idx="1005">
                  <c:v>4739.0</c:v>
                </c:pt>
                <c:pt idx="1006">
                  <c:v>4187.0</c:v>
                </c:pt>
                <c:pt idx="1007">
                  <c:v>4193.0</c:v>
                </c:pt>
                <c:pt idx="1008">
                  <c:v>4767.0</c:v>
                </c:pt>
                <c:pt idx="1009">
                  <c:v>5806.0</c:v>
                </c:pt>
                <c:pt idx="1010">
                  <c:v>3526.0</c:v>
                </c:pt>
                <c:pt idx="1011">
                  <c:v>8464.0</c:v>
                </c:pt>
                <c:pt idx="1012">
                  <c:v>4064.0</c:v>
                </c:pt>
                <c:pt idx="1013">
                  <c:v>6193.0</c:v>
                </c:pt>
                <c:pt idx="1014">
                  <c:v>8748.0</c:v>
                </c:pt>
                <c:pt idx="1015">
                  <c:v>6875.0</c:v>
                </c:pt>
                <c:pt idx="1016">
                  <c:v>7495.0</c:v>
                </c:pt>
                <c:pt idx="1017">
                  <c:v>4366.0</c:v>
                </c:pt>
                <c:pt idx="1018">
                  <c:v>6331.0</c:v>
                </c:pt>
                <c:pt idx="1019">
                  <c:v>4991.0</c:v>
                </c:pt>
                <c:pt idx="1020">
                  <c:v>3476.0</c:v>
                </c:pt>
                <c:pt idx="1021">
                  <c:v>5016.0</c:v>
                </c:pt>
                <c:pt idx="1022">
                  <c:v>4733.0</c:v>
                </c:pt>
                <c:pt idx="1023">
                  <c:v>6617.0</c:v>
                </c:pt>
                <c:pt idx="1024">
                  <c:v>7061.0</c:v>
                </c:pt>
                <c:pt idx="1025">
                  <c:v>5737.0</c:v>
                </c:pt>
                <c:pt idx="1026">
                  <c:v>6048.0</c:v>
                </c:pt>
                <c:pt idx="1027">
                  <c:v>5991.0</c:v>
                </c:pt>
                <c:pt idx="1028">
                  <c:v>5575.0</c:v>
                </c:pt>
                <c:pt idx="1029">
                  <c:v>6403.0</c:v>
                </c:pt>
                <c:pt idx="1030">
                  <c:v>3531.0</c:v>
                </c:pt>
                <c:pt idx="1031">
                  <c:v>5123.0</c:v>
                </c:pt>
                <c:pt idx="1032">
                  <c:v>3658.0</c:v>
                </c:pt>
                <c:pt idx="1033">
                  <c:v>5936.0</c:v>
                </c:pt>
                <c:pt idx="1034">
                  <c:v>6068.0</c:v>
                </c:pt>
                <c:pt idx="1035">
                  <c:v>8432.0</c:v>
                </c:pt>
                <c:pt idx="1036">
                  <c:v>5929.0</c:v>
                </c:pt>
                <c:pt idx="1037">
                  <c:v>8446.0</c:v>
                </c:pt>
                <c:pt idx="1038">
                  <c:v>8452.0</c:v>
                </c:pt>
                <c:pt idx="1039">
                  <c:v>3536.0</c:v>
                </c:pt>
                <c:pt idx="1040">
                  <c:v>6375.0</c:v>
                </c:pt>
                <c:pt idx="1041">
                  <c:v>4931.0</c:v>
                </c:pt>
                <c:pt idx="1042">
                  <c:v>3570.0</c:v>
                </c:pt>
                <c:pt idx="1043">
                  <c:v>4139.0</c:v>
                </c:pt>
                <c:pt idx="1044">
                  <c:v>2974.0</c:v>
                </c:pt>
                <c:pt idx="1045">
                  <c:v>4761.0</c:v>
                </c:pt>
                <c:pt idx="1046">
                  <c:v>4621.0</c:v>
                </c:pt>
                <c:pt idx="1047">
                  <c:v>3034.0</c:v>
                </c:pt>
                <c:pt idx="1048">
                  <c:v>5877.0</c:v>
                </c:pt>
                <c:pt idx="1049">
                  <c:v>2824.0</c:v>
                </c:pt>
                <c:pt idx="1050">
                  <c:v>4734.0</c:v>
                </c:pt>
                <c:pt idx="1051">
                  <c:v>3064.0</c:v>
                </c:pt>
                <c:pt idx="1052">
                  <c:v>6038.0</c:v>
                </c:pt>
                <c:pt idx="1053">
                  <c:v>3108.0</c:v>
                </c:pt>
                <c:pt idx="1054">
                  <c:v>4417.0</c:v>
                </c:pt>
                <c:pt idx="1055">
                  <c:v>4537.0</c:v>
                </c:pt>
                <c:pt idx="1056">
                  <c:v>3193.0</c:v>
                </c:pt>
                <c:pt idx="1057">
                  <c:v>4528.0</c:v>
                </c:pt>
                <c:pt idx="1058">
                  <c:v>4592.0</c:v>
                </c:pt>
                <c:pt idx="1059">
                  <c:v>3516.0</c:v>
                </c:pt>
                <c:pt idx="1060">
                  <c:v>6720.0</c:v>
                </c:pt>
                <c:pt idx="1061">
                  <c:v>3968.0</c:v>
                </c:pt>
                <c:pt idx="1062">
                  <c:v>5493.0</c:v>
                </c:pt>
                <c:pt idx="1063">
                  <c:v>4122.0</c:v>
                </c:pt>
                <c:pt idx="1064">
                  <c:v>7360.0</c:v>
                </c:pt>
                <c:pt idx="1065">
                  <c:v>6477.0</c:v>
                </c:pt>
                <c:pt idx="1066">
                  <c:v>3556.0</c:v>
                </c:pt>
                <c:pt idx="1067">
                  <c:v>4332.0</c:v>
                </c:pt>
                <c:pt idx="1068">
                  <c:v>6075.0</c:v>
                </c:pt>
                <c:pt idx="1069">
                  <c:v>5959.0</c:v>
                </c:pt>
                <c:pt idx="1070">
                  <c:v>3531.0</c:v>
                </c:pt>
                <c:pt idx="1071">
                  <c:v>4541.0</c:v>
                </c:pt>
                <c:pt idx="1072">
                  <c:v>3664.0</c:v>
                </c:pt>
                <c:pt idx="1073">
                  <c:v>2964.0</c:v>
                </c:pt>
                <c:pt idx="1074">
                  <c:v>7136.0</c:v>
                </c:pt>
                <c:pt idx="1075">
                  <c:v>4083.0</c:v>
                </c:pt>
                <c:pt idx="1076">
                  <c:v>3445.0</c:v>
                </c:pt>
                <c:pt idx="1077">
                  <c:v>3770.0</c:v>
                </c:pt>
                <c:pt idx="1078">
                  <c:v>3032.0</c:v>
                </c:pt>
                <c:pt idx="1079">
                  <c:v>3600.0</c:v>
                </c:pt>
                <c:pt idx="1080">
                  <c:v>4621.0</c:v>
                </c:pt>
                <c:pt idx="1081">
                  <c:v>5756.0</c:v>
                </c:pt>
                <c:pt idx="1082">
                  <c:v>6338.0</c:v>
                </c:pt>
                <c:pt idx="1083">
                  <c:v>3374.0</c:v>
                </c:pt>
                <c:pt idx="1084">
                  <c:v>4652.0</c:v>
                </c:pt>
                <c:pt idx="1085">
                  <c:v>8626.0</c:v>
                </c:pt>
                <c:pt idx="1086">
                  <c:v>8746.0</c:v>
                </c:pt>
                <c:pt idx="1087">
                  <c:v>3653.0</c:v>
                </c:pt>
                <c:pt idx="1088">
                  <c:v>3483.0</c:v>
                </c:pt>
                <c:pt idx="1089">
                  <c:v>4316.0</c:v>
                </c:pt>
                <c:pt idx="1090">
                  <c:v>6031.0</c:v>
                </c:pt>
                <c:pt idx="1091">
                  <c:v>8890.0</c:v>
                </c:pt>
                <c:pt idx="1092">
                  <c:v>5500.0</c:v>
                </c:pt>
                <c:pt idx="1093">
                  <c:v>8172.0</c:v>
                </c:pt>
                <c:pt idx="1094">
                  <c:v>4209.0</c:v>
                </c:pt>
                <c:pt idx="1095">
                  <c:v>9060.0</c:v>
                </c:pt>
                <c:pt idx="1096">
                  <c:v>5817.0</c:v>
                </c:pt>
                <c:pt idx="1097">
                  <c:v>6532.0</c:v>
                </c:pt>
                <c:pt idx="1098">
                  <c:v>4593.0</c:v>
                </c:pt>
                <c:pt idx="1099">
                  <c:v>7308.0</c:v>
                </c:pt>
                <c:pt idx="1100">
                  <c:v>6996.0</c:v>
                </c:pt>
                <c:pt idx="1101">
                  <c:v>5852.0</c:v>
                </c:pt>
                <c:pt idx="1102">
                  <c:v>7060.0</c:v>
                </c:pt>
                <c:pt idx="1103">
                  <c:v>3574.0</c:v>
                </c:pt>
                <c:pt idx="1104">
                  <c:v>3494.0</c:v>
                </c:pt>
                <c:pt idx="1105">
                  <c:v>5681.0</c:v>
                </c:pt>
                <c:pt idx="1106">
                  <c:v>3164.0</c:v>
                </c:pt>
                <c:pt idx="1107">
                  <c:v>4717.0</c:v>
                </c:pt>
                <c:pt idx="1108">
                  <c:v>6424.0</c:v>
                </c:pt>
                <c:pt idx="1109">
                  <c:v>6269.0</c:v>
                </c:pt>
                <c:pt idx="1110">
                  <c:v>4588.0</c:v>
                </c:pt>
                <c:pt idx="1111">
                  <c:v>6487.0</c:v>
                </c:pt>
                <c:pt idx="1112">
                  <c:v>5913.0</c:v>
                </c:pt>
                <c:pt idx="1113">
                  <c:v>5740.0</c:v>
                </c:pt>
                <c:pt idx="1114">
                  <c:v>3273.0</c:v>
                </c:pt>
                <c:pt idx="1115">
                  <c:v>8662.0</c:v>
                </c:pt>
                <c:pt idx="1116">
                  <c:v>4878.0</c:v>
                </c:pt>
                <c:pt idx="1117">
                  <c:v>3456.0</c:v>
                </c:pt>
                <c:pt idx="1118">
                  <c:v>3485.0</c:v>
                </c:pt>
                <c:pt idx="1119">
                  <c:v>5610.0</c:v>
                </c:pt>
                <c:pt idx="1120">
                  <c:v>6314.0</c:v>
                </c:pt>
                <c:pt idx="1121">
                  <c:v>4891.0</c:v>
                </c:pt>
                <c:pt idx="1122">
                  <c:v>3685.0</c:v>
                </c:pt>
                <c:pt idx="1123">
                  <c:v>4504.0</c:v>
                </c:pt>
                <c:pt idx="1124">
                  <c:v>3849.0</c:v>
                </c:pt>
                <c:pt idx="1125">
                  <c:v>2385.0</c:v>
                </c:pt>
                <c:pt idx="1126">
                  <c:v>8462.0</c:v>
                </c:pt>
                <c:pt idx="1127">
                  <c:v>3471.0</c:v>
                </c:pt>
                <c:pt idx="1128">
                  <c:v>6226.0</c:v>
                </c:pt>
                <c:pt idx="1129">
                  <c:v>8698.0</c:v>
                </c:pt>
                <c:pt idx="1130">
                  <c:v>8666.0</c:v>
                </c:pt>
                <c:pt idx="1131">
                  <c:v>6079.0</c:v>
                </c:pt>
                <c:pt idx="1132">
                  <c:v>5282.0</c:v>
                </c:pt>
                <c:pt idx="1133">
                  <c:v>8616.0</c:v>
                </c:pt>
                <c:pt idx="1134">
                  <c:v>3742.0</c:v>
                </c:pt>
                <c:pt idx="1135">
                  <c:v>3532.0</c:v>
                </c:pt>
                <c:pt idx="1136">
                  <c:v>6253.0</c:v>
                </c:pt>
                <c:pt idx="1137">
                  <c:v>5621.0</c:v>
                </c:pt>
                <c:pt idx="1138">
                  <c:v>7122.0</c:v>
                </c:pt>
                <c:pt idx="1139">
                  <c:v>5213.0</c:v>
                </c:pt>
                <c:pt idx="1140">
                  <c:v>4092.0</c:v>
                </c:pt>
                <c:pt idx="1141">
                  <c:v>4633.0</c:v>
                </c:pt>
                <c:pt idx="1142">
                  <c:v>5796.0</c:v>
                </c:pt>
                <c:pt idx="1143">
                  <c:v>3466.0</c:v>
                </c:pt>
                <c:pt idx="1144">
                  <c:v>4660.0</c:v>
                </c:pt>
                <c:pt idx="1145">
                  <c:v>6106.0</c:v>
                </c:pt>
                <c:pt idx="1146">
                  <c:v>2948.0</c:v>
                </c:pt>
                <c:pt idx="1147">
                  <c:v>7177.0</c:v>
                </c:pt>
                <c:pt idx="1148">
                  <c:v>3147.0</c:v>
                </c:pt>
                <c:pt idx="1149">
                  <c:v>3051.0</c:v>
                </c:pt>
                <c:pt idx="1150">
                  <c:v>6113.0</c:v>
                </c:pt>
                <c:pt idx="1151">
                  <c:v>6706.0</c:v>
                </c:pt>
                <c:pt idx="1152">
                  <c:v>6162.0</c:v>
                </c:pt>
                <c:pt idx="1153">
                  <c:v>5691.0</c:v>
                </c:pt>
                <c:pt idx="1154">
                  <c:v>8470.0</c:v>
                </c:pt>
                <c:pt idx="1155">
                  <c:v>8762.0</c:v>
                </c:pt>
                <c:pt idx="1156">
                  <c:v>4218.0</c:v>
                </c:pt>
                <c:pt idx="1157">
                  <c:v>4781.0</c:v>
                </c:pt>
                <c:pt idx="1158">
                  <c:v>4806.0</c:v>
                </c:pt>
                <c:pt idx="1159">
                  <c:v>5791.0</c:v>
                </c:pt>
                <c:pt idx="1160">
                  <c:v>6608.0</c:v>
                </c:pt>
                <c:pt idx="1161">
                  <c:v>5813.0</c:v>
                </c:pt>
                <c:pt idx="1162">
                  <c:v>4067.0</c:v>
                </c:pt>
                <c:pt idx="1163">
                  <c:v>4059.0</c:v>
                </c:pt>
                <c:pt idx="1164">
                  <c:v>6541.0</c:v>
                </c:pt>
                <c:pt idx="1165">
                  <c:v>4300.0</c:v>
                </c:pt>
                <c:pt idx="1166">
                  <c:v>5844.0</c:v>
                </c:pt>
                <c:pt idx="1167">
                  <c:v>4105.0</c:v>
                </c:pt>
                <c:pt idx="1168">
                  <c:v>4863.0</c:v>
                </c:pt>
                <c:pt idx="1169">
                  <c:v>4379.0</c:v>
                </c:pt>
                <c:pt idx="1170">
                  <c:v>8374.0</c:v>
                </c:pt>
                <c:pt idx="1171">
                  <c:v>4617.0</c:v>
                </c:pt>
                <c:pt idx="1172">
                  <c:v>2290.0</c:v>
                </c:pt>
                <c:pt idx="1173">
                  <c:v>5734.0</c:v>
                </c:pt>
                <c:pt idx="1174">
                  <c:v>5634.0</c:v>
                </c:pt>
                <c:pt idx="1175">
                  <c:v>3254.0</c:v>
                </c:pt>
                <c:pt idx="1176">
                  <c:v>8410.0</c:v>
                </c:pt>
                <c:pt idx="1177">
                  <c:v>5999.0</c:v>
                </c:pt>
                <c:pt idx="1178">
                  <c:v>2836.0</c:v>
                </c:pt>
                <c:pt idx="1179">
                  <c:v>4166.0</c:v>
                </c:pt>
                <c:pt idx="1180">
                  <c:v>6120.0</c:v>
                </c:pt>
                <c:pt idx="1181">
                  <c:v>6485.0</c:v>
                </c:pt>
                <c:pt idx="1182">
                  <c:v>3068.0</c:v>
                </c:pt>
                <c:pt idx="1183">
                  <c:v>6520.0</c:v>
                </c:pt>
                <c:pt idx="1184">
                  <c:v>4499.0</c:v>
                </c:pt>
                <c:pt idx="1185">
                  <c:v>4176.0</c:v>
                </c:pt>
                <c:pt idx="1186">
                  <c:v>5941.0</c:v>
                </c:pt>
                <c:pt idx="1187">
                  <c:v>5842.0</c:v>
                </c:pt>
                <c:pt idx="1188">
                  <c:v>6061.0</c:v>
                </c:pt>
                <c:pt idx="1189">
                  <c:v>3400.0</c:v>
                </c:pt>
                <c:pt idx="1190">
                  <c:v>3313.0</c:v>
                </c:pt>
                <c:pt idx="1191">
                  <c:v>4204.0</c:v>
                </c:pt>
                <c:pt idx="1192">
                  <c:v>6026.0</c:v>
                </c:pt>
                <c:pt idx="1193">
                  <c:v>4873.0</c:v>
                </c:pt>
                <c:pt idx="1194">
                  <c:v>4355.0</c:v>
                </c:pt>
                <c:pt idx="1195">
                  <c:v>6762.0</c:v>
                </c:pt>
                <c:pt idx="1196">
                  <c:v>7536.0</c:v>
                </c:pt>
                <c:pt idx="1197">
                  <c:v>7661.0</c:v>
                </c:pt>
                <c:pt idx="1198">
                  <c:v>8450.0</c:v>
                </c:pt>
                <c:pt idx="1199">
                  <c:v>8672.0</c:v>
                </c:pt>
                <c:pt idx="1200">
                  <c:v>4264.0</c:v>
                </c:pt>
                <c:pt idx="1201">
                  <c:v>4506.0</c:v>
                </c:pt>
                <c:pt idx="1202">
                  <c:v>6797.0</c:v>
                </c:pt>
                <c:pt idx="1203">
                  <c:v>2759.0</c:v>
                </c:pt>
                <c:pt idx="1204">
                  <c:v>7275.0</c:v>
                </c:pt>
                <c:pt idx="1205">
                  <c:v>6497.0</c:v>
                </c:pt>
                <c:pt idx="1206">
                  <c:v>3390.0</c:v>
                </c:pt>
                <c:pt idx="1207">
                  <c:v>3265.0</c:v>
                </c:pt>
                <c:pt idx="1208">
                  <c:v>6592.0</c:v>
                </c:pt>
                <c:pt idx="1209">
                  <c:v>3266.0</c:v>
                </c:pt>
                <c:pt idx="1210">
                  <c:v>4927.0</c:v>
                </c:pt>
                <c:pt idx="1211">
                  <c:v>4401.0</c:v>
                </c:pt>
                <c:pt idx="1212">
                  <c:v>4807.0</c:v>
                </c:pt>
                <c:pt idx="1213">
                  <c:v>4627.0</c:v>
                </c:pt>
                <c:pt idx="1214">
                  <c:v>5787.0</c:v>
                </c:pt>
                <c:pt idx="1215">
                  <c:v>4344.0</c:v>
                </c:pt>
                <c:pt idx="1216">
                  <c:v>4669.0</c:v>
                </c:pt>
                <c:pt idx="1217">
                  <c:v>8886.0</c:v>
                </c:pt>
                <c:pt idx="1218">
                  <c:v>4647.0</c:v>
                </c:pt>
                <c:pt idx="1219">
                  <c:v>4942.0</c:v>
                </c:pt>
                <c:pt idx="1220">
                  <c:v>4410.0</c:v>
                </c:pt>
                <c:pt idx="1221">
                  <c:v>5811.0</c:v>
                </c:pt>
                <c:pt idx="1222">
                  <c:v>3107.0</c:v>
                </c:pt>
                <c:pt idx="1223">
                  <c:v>4819.0</c:v>
                </c:pt>
                <c:pt idx="1224">
                  <c:v>3550.0</c:v>
                </c:pt>
                <c:pt idx="1225">
                  <c:v>5925.0</c:v>
                </c:pt>
                <c:pt idx="1226">
                  <c:v>6150.0</c:v>
                </c:pt>
                <c:pt idx="1227">
                  <c:v>4363.0</c:v>
                </c:pt>
                <c:pt idx="1228">
                  <c:v>4764.0</c:v>
                </c:pt>
                <c:pt idx="1229">
                  <c:v>4661.0</c:v>
                </c:pt>
                <c:pt idx="1230">
                  <c:v>5746.0</c:v>
                </c:pt>
                <c:pt idx="1231">
                  <c:v>3178.0</c:v>
                </c:pt>
                <c:pt idx="1232">
                  <c:v>4708.0</c:v>
                </c:pt>
                <c:pt idx="1233">
                  <c:v>4145.0</c:v>
                </c:pt>
                <c:pt idx="1234">
                  <c:v>4225.0</c:v>
                </c:pt>
                <c:pt idx="1235">
                  <c:v>3545.0</c:v>
                </c:pt>
                <c:pt idx="1236">
                  <c:v>6242.0</c:v>
                </c:pt>
                <c:pt idx="1237">
                  <c:v>6033.0</c:v>
                </c:pt>
                <c:pt idx="1238">
                  <c:v>9096.0</c:v>
                </c:pt>
                <c:pt idx="1239">
                  <c:v>4704.0</c:v>
                </c:pt>
                <c:pt idx="1240">
                  <c:v>3372.0</c:v>
                </c:pt>
                <c:pt idx="1241">
                  <c:v>3483.0</c:v>
                </c:pt>
                <c:pt idx="1242">
                  <c:v>4005.0</c:v>
                </c:pt>
                <c:pt idx="1243">
                  <c:v>7280.0</c:v>
                </c:pt>
                <c:pt idx="1244">
                  <c:v>4069.0</c:v>
                </c:pt>
                <c:pt idx="1245">
                  <c:v>8762.0</c:v>
                </c:pt>
                <c:pt idx="1246">
                  <c:v>4341.0</c:v>
                </c:pt>
                <c:pt idx="1247">
                  <c:v>6368.0</c:v>
                </c:pt>
                <c:pt idx="1248">
                  <c:v>4226.0</c:v>
                </c:pt>
                <c:pt idx="1249">
                  <c:v>5321.0</c:v>
                </c:pt>
                <c:pt idx="1250">
                  <c:v>3255.0</c:v>
                </c:pt>
                <c:pt idx="1251">
                  <c:v>6356.0</c:v>
                </c:pt>
                <c:pt idx="1252">
                  <c:v>4343.0</c:v>
                </c:pt>
                <c:pt idx="1253">
                  <c:v>4348.0</c:v>
                </c:pt>
                <c:pt idx="1254">
                  <c:v>4665.0</c:v>
                </c:pt>
                <c:pt idx="1255">
                  <c:v>5961.0</c:v>
                </c:pt>
                <c:pt idx="1256">
                  <c:v>3218.0</c:v>
                </c:pt>
                <c:pt idx="1257">
                  <c:v>3282.0</c:v>
                </c:pt>
                <c:pt idx="1258">
                  <c:v>4423.0</c:v>
                </c:pt>
                <c:pt idx="1259">
                  <c:v>6060.0</c:v>
                </c:pt>
                <c:pt idx="1260">
                  <c:v>3378.0</c:v>
                </c:pt>
                <c:pt idx="1261">
                  <c:v>9146.0</c:v>
                </c:pt>
                <c:pt idx="1262">
                  <c:v>8332.0</c:v>
                </c:pt>
                <c:pt idx="1263">
                  <c:v>3184.0</c:v>
                </c:pt>
                <c:pt idx="1264">
                  <c:v>5228.0</c:v>
                </c:pt>
                <c:pt idx="1265">
                  <c:v>4635.0</c:v>
                </c:pt>
                <c:pt idx="1266">
                  <c:v>6140.0</c:v>
                </c:pt>
                <c:pt idx="1267">
                  <c:v>8614.0</c:v>
                </c:pt>
                <c:pt idx="1268">
                  <c:v>5577.0</c:v>
                </c:pt>
                <c:pt idx="1269">
                  <c:v>4125.0</c:v>
                </c:pt>
                <c:pt idx="1270">
                  <c:v>4923.0</c:v>
                </c:pt>
                <c:pt idx="1271">
                  <c:v>8926.0</c:v>
                </c:pt>
                <c:pt idx="1272">
                  <c:v>4766.0</c:v>
                </c:pt>
                <c:pt idx="1273">
                  <c:v>4813.0</c:v>
                </c:pt>
                <c:pt idx="1274">
                  <c:v>4656.0</c:v>
                </c:pt>
                <c:pt idx="1275">
                  <c:v>3175.0</c:v>
                </c:pt>
                <c:pt idx="1276">
                  <c:v>3553.0</c:v>
                </c:pt>
                <c:pt idx="1277">
                  <c:v>2894.0</c:v>
                </c:pt>
                <c:pt idx="1278">
                  <c:v>5973.0</c:v>
                </c:pt>
                <c:pt idx="1279">
                  <c:v>6100.0</c:v>
                </c:pt>
                <c:pt idx="1280">
                  <c:v>3493.0</c:v>
                </c:pt>
                <c:pt idx="1281">
                  <c:v>2391.0</c:v>
                </c:pt>
                <c:pt idx="1282">
                  <c:v>2825.0</c:v>
                </c:pt>
                <c:pt idx="1283">
                  <c:v>5523.0</c:v>
                </c:pt>
                <c:pt idx="1284">
                  <c:v>7463.0</c:v>
                </c:pt>
                <c:pt idx="1285">
                  <c:v>4671.0</c:v>
                </c:pt>
                <c:pt idx="1286">
                  <c:v>5803.0</c:v>
                </c:pt>
                <c:pt idx="1287">
                  <c:v>3513.0</c:v>
                </c:pt>
                <c:pt idx="1288">
                  <c:v>5959.0</c:v>
                </c:pt>
                <c:pt idx="1289">
                  <c:v>6651.0</c:v>
                </c:pt>
                <c:pt idx="1290">
                  <c:v>3873.0</c:v>
                </c:pt>
                <c:pt idx="1291">
                  <c:v>6579.0</c:v>
                </c:pt>
                <c:pt idx="1292">
                  <c:v>6679.0</c:v>
                </c:pt>
                <c:pt idx="1293">
                  <c:v>5802.0</c:v>
                </c:pt>
                <c:pt idx="1294">
                  <c:v>4350.0</c:v>
                </c:pt>
                <c:pt idx="1295">
                  <c:v>2744.0</c:v>
                </c:pt>
                <c:pt idx="1296">
                  <c:v>5067.0</c:v>
                </c:pt>
                <c:pt idx="1297">
                  <c:v>3504.0</c:v>
                </c:pt>
                <c:pt idx="1298">
                  <c:v>4767.0</c:v>
                </c:pt>
                <c:pt idx="1299">
                  <c:v>3595.0</c:v>
                </c:pt>
                <c:pt idx="1300">
                  <c:v>2908.0</c:v>
                </c:pt>
                <c:pt idx="1301">
                  <c:v>4021.0</c:v>
                </c:pt>
                <c:pt idx="1302">
                  <c:v>3572.0</c:v>
                </c:pt>
                <c:pt idx="1303">
                  <c:v>6028.0</c:v>
                </c:pt>
                <c:pt idx="1304">
                  <c:v>4039.0</c:v>
                </c:pt>
                <c:pt idx="1305">
                  <c:v>6656.0</c:v>
                </c:pt>
                <c:pt idx="1306">
                  <c:v>3767.0</c:v>
                </c:pt>
                <c:pt idx="1307">
                  <c:v>4315.0</c:v>
                </c:pt>
                <c:pt idx="1308">
                  <c:v>3251.0</c:v>
                </c:pt>
                <c:pt idx="1309">
                  <c:v>5578.0</c:v>
                </c:pt>
                <c:pt idx="1310">
                  <c:v>3098.0</c:v>
                </c:pt>
                <c:pt idx="1311">
                  <c:v>4766.0</c:v>
                </c:pt>
                <c:pt idx="1312">
                  <c:v>7153.0</c:v>
                </c:pt>
                <c:pt idx="1313">
                  <c:v>2987.0</c:v>
                </c:pt>
                <c:pt idx="1314">
                  <c:v>4805.0</c:v>
                </c:pt>
                <c:pt idx="1315">
                  <c:v>6158.0</c:v>
                </c:pt>
                <c:pt idx="1316">
                  <c:v>6411.0</c:v>
                </c:pt>
                <c:pt idx="1317">
                  <c:v>5739.0</c:v>
                </c:pt>
                <c:pt idx="1318">
                  <c:v>5493.0</c:v>
                </c:pt>
                <c:pt idx="1319">
                  <c:v>4163.0</c:v>
                </c:pt>
                <c:pt idx="1320">
                  <c:v>5999.0</c:v>
                </c:pt>
                <c:pt idx="1321">
                  <c:v>3246.0</c:v>
                </c:pt>
                <c:pt idx="1322">
                  <c:v>8606.0</c:v>
                </c:pt>
                <c:pt idx="1323">
                  <c:v>7251.0</c:v>
                </c:pt>
                <c:pt idx="1324">
                  <c:v>5983.0</c:v>
                </c:pt>
                <c:pt idx="1325">
                  <c:v>4668.0</c:v>
                </c:pt>
                <c:pt idx="1326">
                  <c:v>8184.0</c:v>
                </c:pt>
                <c:pt idx="1327">
                  <c:v>8768.0</c:v>
                </c:pt>
                <c:pt idx="1328">
                  <c:v>4462.0</c:v>
                </c:pt>
                <c:pt idx="1329">
                  <c:v>5760.0</c:v>
                </c:pt>
                <c:pt idx="1330">
                  <c:v>3171.0</c:v>
                </c:pt>
                <c:pt idx="1331">
                  <c:v>3155.0</c:v>
                </c:pt>
                <c:pt idx="1332">
                  <c:v>2431.0</c:v>
                </c:pt>
                <c:pt idx="1333">
                  <c:v>7013.0</c:v>
                </c:pt>
                <c:pt idx="1334">
                  <c:v>5820.0</c:v>
                </c:pt>
                <c:pt idx="1335">
                  <c:v>4766.0</c:v>
                </c:pt>
                <c:pt idx="1336">
                  <c:v>7117.0</c:v>
                </c:pt>
                <c:pt idx="1337">
                  <c:v>8908.0</c:v>
                </c:pt>
                <c:pt idx="1338">
                  <c:v>4637.0</c:v>
                </c:pt>
                <c:pt idx="1339">
                  <c:v>8574.0</c:v>
                </c:pt>
                <c:pt idx="1340">
                  <c:v>4603.0</c:v>
                </c:pt>
                <c:pt idx="1341">
                  <c:v>3172.0</c:v>
                </c:pt>
                <c:pt idx="1342">
                  <c:v>5918.0</c:v>
                </c:pt>
                <c:pt idx="1343">
                  <c:v>6229.0</c:v>
                </c:pt>
                <c:pt idx="1344">
                  <c:v>3544.0</c:v>
                </c:pt>
                <c:pt idx="1345">
                  <c:v>5126.0</c:v>
                </c:pt>
                <c:pt idx="1346">
                  <c:v>3849.0</c:v>
                </c:pt>
                <c:pt idx="1347">
                  <c:v>4122.0</c:v>
                </c:pt>
                <c:pt idx="1348">
                  <c:v>5879.0</c:v>
                </c:pt>
                <c:pt idx="1349">
                  <c:v>6006.0</c:v>
                </c:pt>
                <c:pt idx="1350">
                  <c:v>5692.0</c:v>
                </c:pt>
                <c:pt idx="1351">
                  <c:v>5709.0</c:v>
                </c:pt>
                <c:pt idx="1352">
                  <c:v>8584.0</c:v>
                </c:pt>
                <c:pt idx="1353">
                  <c:v>4219.0</c:v>
                </c:pt>
                <c:pt idx="1354">
                  <c:v>6500.0</c:v>
                </c:pt>
                <c:pt idx="1355">
                  <c:v>8848.0</c:v>
                </c:pt>
                <c:pt idx="1356">
                  <c:v>3418.0</c:v>
                </c:pt>
                <c:pt idx="1357">
                  <c:v>3499.0</c:v>
                </c:pt>
                <c:pt idx="1358">
                  <c:v>3432.0</c:v>
                </c:pt>
                <c:pt idx="1359">
                  <c:v>8446.0</c:v>
                </c:pt>
                <c:pt idx="1360">
                  <c:v>3509.0</c:v>
                </c:pt>
                <c:pt idx="1361">
                  <c:v>8422.0</c:v>
                </c:pt>
                <c:pt idx="1362">
                  <c:v>4565.0</c:v>
                </c:pt>
                <c:pt idx="1363">
                  <c:v>3005.0</c:v>
                </c:pt>
                <c:pt idx="1364">
                  <c:v>3818.0</c:v>
                </c:pt>
                <c:pt idx="1365">
                  <c:v>3446.0</c:v>
                </c:pt>
                <c:pt idx="1366">
                  <c:v>7876.0</c:v>
                </c:pt>
                <c:pt idx="1367">
                  <c:v>2310.0</c:v>
                </c:pt>
                <c:pt idx="1368">
                  <c:v>8752.0</c:v>
                </c:pt>
                <c:pt idx="1369">
                  <c:v>5345.0</c:v>
                </c:pt>
                <c:pt idx="1370">
                  <c:v>4197.0</c:v>
                </c:pt>
                <c:pt idx="1371">
                  <c:v>3579.0</c:v>
                </c:pt>
                <c:pt idx="1372">
                  <c:v>3333.0</c:v>
                </c:pt>
                <c:pt idx="1373">
                  <c:v>8864.0</c:v>
                </c:pt>
                <c:pt idx="1374">
                  <c:v>3909.0</c:v>
                </c:pt>
                <c:pt idx="1375">
                  <c:v>4503.0</c:v>
                </c:pt>
                <c:pt idx="1376">
                  <c:v>3236.0</c:v>
                </c:pt>
                <c:pt idx="1377">
                  <c:v>4205.0</c:v>
                </c:pt>
                <c:pt idx="1378">
                  <c:v>5100.0</c:v>
                </c:pt>
                <c:pt idx="1379">
                  <c:v>2849.0</c:v>
                </c:pt>
                <c:pt idx="1380">
                  <c:v>6040.0</c:v>
                </c:pt>
                <c:pt idx="1381">
                  <c:v>6668.0</c:v>
                </c:pt>
                <c:pt idx="1382">
                  <c:v>3397.0</c:v>
                </c:pt>
                <c:pt idx="1383">
                  <c:v>3953.0</c:v>
                </c:pt>
                <c:pt idx="1384">
                  <c:v>6288.0</c:v>
                </c:pt>
                <c:pt idx="1385">
                  <c:v>3346.0</c:v>
                </c:pt>
                <c:pt idx="1386">
                  <c:v>3564.0</c:v>
                </c:pt>
                <c:pt idx="1387">
                  <c:v>8430.0</c:v>
                </c:pt>
                <c:pt idx="1388">
                  <c:v>2974.0</c:v>
                </c:pt>
                <c:pt idx="1389">
                  <c:v>5643.0</c:v>
                </c:pt>
                <c:pt idx="1390">
                  <c:v>6984.0</c:v>
                </c:pt>
                <c:pt idx="1391">
                  <c:v>7441.0</c:v>
                </c:pt>
                <c:pt idx="1392">
                  <c:v>6008.0</c:v>
                </c:pt>
                <c:pt idx="1393">
                  <c:v>6362.0</c:v>
                </c:pt>
                <c:pt idx="1394">
                  <c:v>6076.0</c:v>
                </c:pt>
                <c:pt idx="1395">
                  <c:v>8886.0</c:v>
                </c:pt>
                <c:pt idx="1396">
                  <c:v>4499.0</c:v>
                </c:pt>
                <c:pt idx="1397">
                  <c:v>3967.0</c:v>
                </c:pt>
                <c:pt idx="1398">
                  <c:v>2963.0</c:v>
                </c:pt>
                <c:pt idx="1399">
                  <c:v>4706.0</c:v>
                </c:pt>
                <c:pt idx="1400">
                  <c:v>4848.0</c:v>
                </c:pt>
                <c:pt idx="1401">
                  <c:v>8304.0</c:v>
                </c:pt>
                <c:pt idx="1402">
                  <c:v>3244.0</c:v>
                </c:pt>
                <c:pt idx="1403">
                  <c:v>8548.0</c:v>
                </c:pt>
                <c:pt idx="1404">
                  <c:v>5800.0</c:v>
                </c:pt>
                <c:pt idx="1405">
                  <c:v>4612.0</c:v>
                </c:pt>
                <c:pt idx="1406">
                  <c:v>7558.0</c:v>
                </c:pt>
                <c:pt idx="1407">
                  <c:v>6101.0</c:v>
                </c:pt>
                <c:pt idx="1408">
                  <c:v>4101.0</c:v>
                </c:pt>
                <c:pt idx="1409">
                  <c:v>3177.0</c:v>
                </c:pt>
                <c:pt idx="1410">
                  <c:v>6445.0</c:v>
                </c:pt>
                <c:pt idx="1411">
                  <c:v>5688.0</c:v>
                </c:pt>
                <c:pt idx="1412">
                  <c:v>3215.0</c:v>
                </c:pt>
                <c:pt idx="1413">
                  <c:v>3501.0</c:v>
                </c:pt>
                <c:pt idx="1414">
                  <c:v>6940.0</c:v>
                </c:pt>
                <c:pt idx="1415">
                  <c:v>5759.0</c:v>
                </c:pt>
                <c:pt idx="1416">
                  <c:v>2256.0</c:v>
                </c:pt>
                <c:pt idx="1417">
                  <c:v>4620.0</c:v>
                </c:pt>
                <c:pt idx="1418">
                  <c:v>4801.0</c:v>
                </c:pt>
                <c:pt idx="1419">
                  <c:v>4946.0</c:v>
                </c:pt>
                <c:pt idx="1420">
                  <c:v>6084.0</c:v>
                </c:pt>
                <c:pt idx="1421">
                  <c:v>4183.0</c:v>
                </c:pt>
                <c:pt idx="1422">
                  <c:v>3344.0</c:v>
                </c:pt>
                <c:pt idx="1423">
                  <c:v>4660.0</c:v>
                </c:pt>
                <c:pt idx="1424">
                  <c:v>2964.0</c:v>
                </c:pt>
                <c:pt idx="1425">
                  <c:v>5767.0</c:v>
                </c:pt>
                <c:pt idx="1426">
                  <c:v>4769.0</c:v>
                </c:pt>
                <c:pt idx="1427">
                  <c:v>5513.0</c:v>
                </c:pt>
                <c:pt idx="1428">
                  <c:v>5823.0</c:v>
                </c:pt>
                <c:pt idx="1429">
                  <c:v>4034.0</c:v>
                </c:pt>
                <c:pt idx="1430">
                  <c:v>4311.0</c:v>
                </c:pt>
                <c:pt idx="1431">
                  <c:v>6872.0</c:v>
                </c:pt>
                <c:pt idx="1432">
                  <c:v>4681.0</c:v>
                </c:pt>
                <c:pt idx="1433">
                  <c:v>6102.0</c:v>
                </c:pt>
                <c:pt idx="1434">
                  <c:v>3987.0</c:v>
                </c:pt>
                <c:pt idx="1435">
                  <c:v>5646.0</c:v>
                </c:pt>
                <c:pt idx="1436">
                  <c:v>3444.0</c:v>
                </c:pt>
                <c:pt idx="1437">
                  <c:v>3662.0</c:v>
                </c:pt>
                <c:pt idx="1438">
                  <c:v>4825.0</c:v>
                </c:pt>
                <c:pt idx="1439">
                  <c:v>3473.0</c:v>
                </c:pt>
                <c:pt idx="1440">
                  <c:v>4009.0</c:v>
                </c:pt>
                <c:pt idx="1441">
                  <c:v>5917.0</c:v>
                </c:pt>
                <c:pt idx="1442">
                  <c:v>3538.0</c:v>
                </c:pt>
                <c:pt idx="1443">
                  <c:v>3421.0</c:v>
                </c:pt>
                <c:pt idx="1444">
                  <c:v>6529.0</c:v>
                </c:pt>
                <c:pt idx="1445">
                  <c:v>4298.0</c:v>
                </c:pt>
                <c:pt idx="1446">
                  <c:v>5865.0</c:v>
                </c:pt>
                <c:pt idx="1447">
                  <c:v>4665.0</c:v>
                </c:pt>
                <c:pt idx="1448">
                  <c:v>4325.0</c:v>
                </c:pt>
                <c:pt idx="1449">
                  <c:v>3540.0</c:v>
                </c:pt>
                <c:pt idx="1450">
                  <c:v>2951.0</c:v>
                </c:pt>
                <c:pt idx="1451">
                  <c:v>4103.0</c:v>
                </c:pt>
                <c:pt idx="1452">
                  <c:v>5906.0</c:v>
                </c:pt>
                <c:pt idx="1453">
                  <c:v>9146.0</c:v>
                </c:pt>
                <c:pt idx="1454">
                  <c:v>8890.0</c:v>
                </c:pt>
                <c:pt idx="1455">
                  <c:v>4027.0</c:v>
                </c:pt>
                <c:pt idx="1456">
                  <c:v>4821.0</c:v>
                </c:pt>
                <c:pt idx="1457">
                  <c:v>3391.0</c:v>
                </c:pt>
                <c:pt idx="1458">
                  <c:v>4563.0</c:v>
                </c:pt>
                <c:pt idx="1459">
                  <c:v>3599.0</c:v>
                </c:pt>
                <c:pt idx="1460">
                  <c:v>4736.0</c:v>
                </c:pt>
                <c:pt idx="1461">
                  <c:v>4761.0</c:v>
                </c:pt>
                <c:pt idx="1462">
                  <c:v>3785.0</c:v>
                </c:pt>
                <c:pt idx="1463">
                  <c:v>3869.0</c:v>
                </c:pt>
                <c:pt idx="1464">
                  <c:v>2313.0</c:v>
                </c:pt>
                <c:pt idx="1465">
                  <c:v>3656.0</c:v>
                </c:pt>
                <c:pt idx="1466">
                  <c:v>6240.0</c:v>
                </c:pt>
                <c:pt idx="1467">
                  <c:v>3522.0</c:v>
                </c:pt>
                <c:pt idx="1468">
                  <c:v>3581.0</c:v>
                </c:pt>
                <c:pt idx="1469">
                  <c:v>3596.0</c:v>
                </c:pt>
                <c:pt idx="1470">
                  <c:v>3531.0</c:v>
                </c:pt>
                <c:pt idx="1471">
                  <c:v>8644.0</c:v>
                </c:pt>
                <c:pt idx="1472">
                  <c:v>3460.0</c:v>
                </c:pt>
                <c:pt idx="1473">
                  <c:v>4330.0</c:v>
                </c:pt>
                <c:pt idx="1474">
                  <c:v>5990.0</c:v>
                </c:pt>
                <c:pt idx="1475">
                  <c:v>5277.0</c:v>
                </c:pt>
                <c:pt idx="1476">
                  <c:v>3451.0</c:v>
                </c:pt>
                <c:pt idx="1477">
                  <c:v>6585.0</c:v>
                </c:pt>
                <c:pt idx="1478">
                  <c:v>7010.0</c:v>
                </c:pt>
                <c:pt idx="1479">
                  <c:v>3477.0</c:v>
                </c:pt>
                <c:pt idx="1480">
                  <c:v>7043.0</c:v>
                </c:pt>
                <c:pt idx="1481">
                  <c:v>5440.0</c:v>
                </c:pt>
                <c:pt idx="1482">
                  <c:v>4627.0</c:v>
                </c:pt>
                <c:pt idx="1483">
                  <c:v>3345.0</c:v>
                </c:pt>
                <c:pt idx="1484">
                  <c:v>4623.0</c:v>
                </c:pt>
                <c:pt idx="1485">
                  <c:v>5785.0</c:v>
                </c:pt>
                <c:pt idx="1486">
                  <c:v>4223.0</c:v>
                </c:pt>
                <c:pt idx="1487">
                  <c:v>2833.0</c:v>
                </c:pt>
                <c:pt idx="1488">
                  <c:v>6007.0</c:v>
                </c:pt>
                <c:pt idx="1489">
                  <c:v>5722.0</c:v>
                </c:pt>
                <c:pt idx="1490">
                  <c:v>3189.0</c:v>
                </c:pt>
                <c:pt idx="1491">
                  <c:v>4304.0</c:v>
                </c:pt>
                <c:pt idx="1492">
                  <c:v>3903.0</c:v>
                </c:pt>
                <c:pt idx="1493">
                  <c:v>4565.0</c:v>
                </c:pt>
                <c:pt idx="1494">
                  <c:v>5945.0</c:v>
                </c:pt>
                <c:pt idx="1495">
                  <c:v>3107.0</c:v>
                </c:pt>
                <c:pt idx="1496">
                  <c:v>3354.0</c:v>
                </c:pt>
                <c:pt idx="1497">
                  <c:v>6444.0</c:v>
                </c:pt>
                <c:pt idx="1498">
                  <c:v>6838.0</c:v>
                </c:pt>
                <c:pt idx="1499">
                  <c:v>4717.0</c:v>
                </c:pt>
                <c:pt idx="1500">
                  <c:v>6173.0</c:v>
                </c:pt>
                <c:pt idx="1501">
                  <c:v>5496.0</c:v>
                </c:pt>
                <c:pt idx="1502">
                  <c:v>5808.0</c:v>
                </c:pt>
                <c:pt idx="1503">
                  <c:v>3374.0</c:v>
                </c:pt>
                <c:pt idx="1504">
                  <c:v>8596.0</c:v>
                </c:pt>
                <c:pt idx="1505">
                  <c:v>5507.0</c:v>
                </c:pt>
                <c:pt idx="1506">
                  <c:v>7926.0</c:v>
                </c:pt>
                <c:pt idx="1507">
                  <c:v>6455.0</c:v>
                </c:pt>
                <c:pt idx="1508">
                  <c:v>5513.0</c:v>
                </c:pt>
                <c:pt idx="1509">
                  <c:v>5958.0</c:v>
                </c:pt>
                <c:pt idx="1510">
                  <c:v>5301.0</c:v>
                </c:pt>
                <c:pt idx="1511">
                  <c:v>2971.0</c:v>
                </c:pt>
                <c:pt idx="1512">
                  <c:v>2721.0</c:v>
                </c:pt>
                <c:pt idx="1513">
                  <c:v>3428.0</c:v>
                </c:pt>
                <c:pt idx="1514">
                  <c:v>6625.0</c:v>
                </c:pt>
                <c:pt idx="1515">
                  <c:v>6743.0</c:v>
                </c:pt>
                <c:pt idx="1516">
                  <c:v>4780.0</c:v>
                </c:pt>
                <c:pt idx="1517">
                  <c:v>3620.0</c:v>
                </c:pt>
                <c:pt idx="1518">
                  <c:v>5782.0</c:v>
                </c:pt>
                <c:pt idx="1519">
                  <c:v>3516.0</c:v>
                </c:pt>
                <c:pt idx="1520">
                  <c:v>3176.0</c:v>
                </c:pt>
                <c:pt idx="1521">
                  <c:v>4912.0</c:v>
                </c:pt>
                <c:pt idx="1522">
                  <c:v>6151.0</c:v>
                </c:pt>
                <c:pt idx="1523">
                  <c:v>3505.0</c:v>
                </c:pt>
                <c:pt idx="1524">
                  <c:v>2943.0</c:v>
                </c:pt>
                <c:pt idx="1525">
                  <c:v>5833.0</c:v>
                </c:pt>
                <c:pt idx="1526">
                  <c:v>6015.0</c:v>
                </c:pt>
                <c:pt idx="1527">
                  <c:v>4101.0</c:v>
                </c:pt>
                <c:pt idx="1528">
                  <c:v>5808.0</c:v>
                </c:pt>
                <c:pt idx="1529">
                  <c:v>3388.0</c:v>
                </c:pt>
                <c:pt idx="1530">
                  <c:v>3065.0</c:v>
                </c:pt>
                <c:pt idx="1531">
                  <c:v>6945.0</c:v>
                </c:pt>
                <c:pt idx="1532">
                  <c:v>7293.0</c:v>
                </c:pt>
                <c:pt idx="1533">
                  <c:v>3463.0</c:v>
                </c:pt>
                <c:pt idx="1534">
                  <c:v>5502.0</c:v>
                </c:pt>
                <c:pt idx="1535">
                  <c:v>4198.0</c:v>
                </c:pt>
                <c:pt idx="1536">
                  <c:v>3451.0</c:v>
                </c:pt>
                <c:pt idx="1537">
                  <c:v>4793.0</c:v>
                </c:pt>
                <c:pt idx="1538">
                  <c:v>3202.0</c:v>
                </c:pt>
                <c:pt idx="1539">
                  <c:v>3368.0</c:v>
                </c:pt>
                <c:pt idx="1540">
                  <c:v>6510.0</c:v>
                </c:pt>
                <c:pt idx="1541">
                  <c:v>6808.0</c:v>
                </c:pt>
                <c:pt idx="1542">
                  <c:v>4292.0</c:v>
                </c:pt>
                <c:pt idx="1543">
                  <c:v>5514.0</c:v>
                </c:pt>
                <c:pt idx="1544">
                  <c:v>6112.0</c:v>
                </c:pt>
                <c:pt idx="1545">
                  <c:v>6754.0</c:v>
                </c:pt>
                <c:pt idx="1546">
                  <c:v>6073.0</c:v>
                </c:pt>
                <c:pt idx="1547">
                  <c:v>3839.0</c:v>
                </c:pt>
                <c:pt idx="1548">
                  <c:v>7237.0</c:v>
                </c:pt>
                <c:pt idx="1549">
                  <c:v>6031.0</c:v>
                </c:pt>
                <c:pt idx="1550">
                  <c:v>9122.0</c:v>
                </c:pt>
                <c:pt idx="1551">
                  <c:v>4103.0</c:v>
                </c:pt>
                <c:pt idx="1552">
                  <c:v>4202.0</c:v>
                </c:pt>
                <c:pt idx="1553">
                  <c:v>5796.0</c:v>
                </c:pt>
                <c:pt idx="1554">
                  <c:v>7198.0</c:v>
                </c:pt>
                <c:pt idx="1555">
                  <c:v>8580.0</c:v>
                </c:pt>
                <c:pt idx="1556">
                  <c:v>8402.0</c:v>
                </c:pt>
                <c:pt idx="1557">
                  <c:v>3603.0</c:v>
                </c:pt>
                <c:pt idx="1558">
                  <c:v>5475.0</c:v>
                </c:pt>
                <c:pt idx="1559">
                  <c:v>4620.0</c:v>
                </c:pt>
                <c:pt idx="1560">
                  <c:v>3570.0</c:v>
                </c:pt>
                <c:pt idx="1561">
                  <c:v>3061.0</c:v>
                </c:pt>
                <c:pt idx="1562">
                  <c:v>3219.0</c:v>
                </c:pt>
                <c:pt idx="1563">
                  <c:v>5470.0</c:v>
                </c:pt>
                <c:pt idx="1564">
                  <c:v>6309.0</c:v>
                </c:pt>
                <c:pt idx="1565">
                  <c:v>4897.0</c:v>
                </c:pt>
                <c:pt idx="1566">
                  <c:v>6057.0</c:v>
                </c:pt>
                <c:pt idx="1567">
                  <c:v>4239.0</c:v>
                </c:pt>
                <c:pt idx="1568">
                  <c:v>3779.0</c:v>
                </c:pt>
                <c:pt idx="1569">
                  <c:v>3234.0</c:v>
                </c:pt>
                <c:pt idx="1570">
                  <c:v>4592.0</c:v>
                </c:pt>
                <c:pt idx="1571">
                  <c:v>3256.0</c:v>
                </c:pt>
                <c:pt idx="1572">
                  <c:v>5849.0</c:v>
                </c:pt>
                <c:pt idx="1573">
                  <c:v>6053.0</c:v>
                </c:pt>
                <c:pt idx="1574">
                  <c:v>3303.0</c:v>
                </c:pt>
                <c:pt idx="1575">
                  <c:v>7061.0</c:v>
                </c:pt>
                <c:pt idx="1576">
                  <c:v>5245.0</c:v>
                </c:pt>
                <c:pt idx="1577">
                  <c:v>4777.0</c:v>
                </c:pt>
                <c:pt idx="1578">
                  <c:v>4025.0</c:v>
                </c:pt>
                <c:pt idx="1579">
                  <c:v>5123.0</c:v>
                </c:pt>
                <c:pt idx="1580">
                  <c:v>3518.0</c:v>
                </c:pt>
                <c:pt idx="1581">
                  <c:v>6796.0</c:v>
                </c:pt>
                <c:pt idx="1582">
                  <c:v>4564.0</c:v>
                </c:pt>
                <c:pt idx="1583">
                  <c:v>3244.0</c:v>
                </c:pt>
                <c:pt idx="1584">
                  <c:v>8436.0</c:v>
                </c:pt>
                <c:pt idx="1585">
                  <c:v>7020.0</c:v>
                </c:pt>
                <c:pt idx="1586">
                  <c:v>6013.0</c:v>
                </c:pt>
                <c:pt idx="1587">
                  <c:v>8710.0</c:v>
                </c:pt>
                <c:pt idx="1588">
                  <c:v>2964.0</c:v>
                </c:pt>
                <c:pt idx="1589">
                  <c:v>5775.0</c:v>
                </c:pt>
                <c:pt idx="1590">
                  <c:v>8326.0</c:v>
                </c:pt>
                <c:pt idx="1591">
                  <c:v>5213.0</c:v>
                </c:pt>
                <c:pt idx="1592">
                  <c:v>3508.0</c:v>
                </c:pt>
                <c:pt idx="1593">
                  <c:v>5725.0</c:v>
                </c:pt>
                <c:pt idx="1594">
                  <c:v>4330.0</c:v>
                </c:pt>
                <c:pt idx="1595">
                  <c:v>2746.0</c:v>
                </c:pt>
                <c:pt idx="1596">
                  <c:v>3351.0</c:v>
                </c:pt>
                <c:pt idx="1597">
                  <c:v>4663.0</c:v>
                </c:pt>
                <c:pt idx="1598">
                  <c:v>3476.0</c:v>
                </c:pt>
                <c:pt idx="1599">
                  <c:v>7064.0</c:v>
                </c:pt>
                <c:pt idx="1600">
                  <c:v>3622.0</c:v>
                </c:pt>
                <c:pt idx="1601">
                  <c:v>8172.0</c:v>
                </c:pt>
                <c:pt idx="1602">
                  <c:v>3322.0</c:v>
                </c:pt>
                <c:pt idx="1603">
                  <c:v>3067.0</c:v>
                </c:pt>
                <c:pt idx="1604">
                  <c:v>3477.0</c:v>
                </c:pt>
                <c:pt idx="1605">
                  <c:v>4084.0</c:v>
                </c:pt>
                <c:pt idx="1606">
                  <c:v>5173.0</c:v>
                </c:pt>
                <c:pt idx="1607">
                  <c:v>4256.0</c:v>
                </c:pt>
                <c:pt idx="1608">
                  <c:v>3508.0</c:v>
                </c:pt>
                <c:pt idx="1609">
                  <c:v>6283.0</c:v>
                </c:pt>
                <c:pt idx="1610">
                  <c:v>4575.0</c:v>
                </c:pt>
                <c:pt idx="1611">
                  <c:v>9262.0</c:v>
                </c:pt>
                <c:pt idx="1612">
                  <c:v>3323.0</c:v>
                </c:pt>
                <c:pt idx="1613">
                  <c:v>3887.0</c:v>
                </c:pt>
                <c:pt idx="1614">
                  <c:v>4261.0</c:v>
                </c:pt>
                <c:pt idx="1615">
                  <c:v>5427.0</c:v>
                </c:pt>
                <c:pt idx="1616">
                  <c:v>8956.0</c:v>
                </c:pt>
                <c:pt idx="1617">
                  <c:v>5956.0</c:v>
                </c:pt>
                <c:pt idx="1618">
                  <c:v>8848.0</c:v>
                </c:pt>
                <c:pt idx="1619">
                  <c:v>3328.0</c:v>
                </c:pt>
                <c:pt idx="1620">
                  <c:v>6251.0</c:v>
                </c:pt>
                <c:pt idx="1621">
                  <c:v>3346.0</c:v>
                </c:pt>
                <c:pt idx="1622">
                  <c:v>4232.0</c:v>
                </c:pt>
                <c:pt idx="1623">
                  <c:v>8702.0</c:v>
                </c:pt>
                <c:pt idx="1624">
                  <c:v>6290.0</c:v>
                </c:pt>
                <c:pt idx="1625">
                  <c:v>7503.0</c:v>
                </c:pt>
                <c:pt idx="1626">
                  <c:v>8714.0</c:v>
                </c:pt>
                <c:pt idx="1627">
                  <c:v>8548.0</c:v>
                </c:pt>
                <c:pt idx="1628">
                  <c:v>6319.0</c:v>
                </c:pt>
                <c:pt idx="1629">
                  <c:v>2131.0</c:v>
                </c:pt>
                <c:pt idx="1630">
                  <c:v>4168.0</c:v>
                </c:pt>
                <c:pt idx="1631">
                  <c:v>6590.0</c:v>
                </c:pt>
                <c:pt idx="1632">
                  <c:v>5774.0</c:v>
                </c:pt>
                <c:pt idx="1633">
                  <c:v>6301.0</c:v>
                </c:pt>
                <c:pt idx="1634">
                  <c:v>4821.0</c:v>
                </c:pt>
                <c:pt idx="1635">
                  <c:v>5868.0</c:v>
                </c:pt>
                <c:pt idx="1636">
                  <c:v>5710.0</c:v>
                </c:pt>
                <c:pt idx="1637">
                  <c:v>4705.0</c:v>
                </c:pt>
                <c:pt idx="1638">
                  <c:v>7932.0</c:v>
                </c:pt>
                <c:pt idx="1639">
                  <c:v>4289.0</c:v>
                </c:pt>
                <c:pt idx="1640">
                  <c:v>4918.0</c:v>
                </c:pt>
                <c:pt idx="1641">
                  <c:v>6004.0</c:v>
                </c:pt>
                <c:pt idx="1642">
                  <c:v>6679.0</c:v>
                </c:pt>
                <c:pt idx="1643">
                  <c:v>6114.0</c:v>
                </c:pt>
                <c:pt idx="1644">
                  <c:v>4236.0</c:v>
                </c:pt>
                <c:pt idx="1645">
                  <c:v>4810.0</c:v>
                </c:pt>
                <c:pt idx="1646">
                  <c:v>3325.0</c:v>
                </c:pt>
                <c:pt idx="1647">
                  <c:v>5828.0</c:v>
                </c:pt>
                <c:pt idx="1648">
                  <c:v>3439.0</c:v>
                </c:pt>
                <c:pt idx="1649">
                  <c:v>4265.0</c:v>
                </c:pt>
                <c:pt idx="1650">
                  <c:v>5882.0</c:v>
                </c:pt>
                <c:pt idx="1651">
                  <c:v>5886.0</c:v>
                </c:pt>
                <c:pt idx="1652">
                  <c:v>5357.0</c:v>
                </c:pt>
                <c:pt idx="1653">
                  <c:v>5938.0</c:v>
                </c:pt>
                <c:pt idx="1654">
                  <c:v>3687.0</c:v>
                </c:pt>
                <c:pt idx="1655">
                  <c:v>3139.0</c:v>
                </c:pt>
                <c:pt idx="1656">
                  <c:v>3516.0</c:v>
                </c:pt>
                <c:pt idx="1657">
                  <c:v>2344.0</c:v>
                </c:pt>
                <c:pt idx="1658">
                  <c:v>4356.0</c:v>
                </c:pt>
                <c:pt idx="1659">
                  <c:v>4491.0</c:v>
                </c:pt>
                <c:pt idx="1660">
                  <c:v>5762.0</c:v>
                </c:pt>
                <c:pt idx="1661">
                  <c:v>6071.0</c:v>
                </c:pt>
                <c:pt idx="1662">
                  <c:v>2761.0</c:v>
                </c:pt>
                <c:pt idx="1663">
                  <c:v>6826.0</c:v>
                </c:pt>
                <c:pt idx="1664">
                  <c:v>6302.0</c:v>
                </c:pt>
                <c:pt idx="1665">
                  <c:v>5727.0</c:v>
                </c:pt>
                <c:pt idx="1666">
                  <c:v>4525.0</c:v>
                </c:pt>
                <c:pt idx="1667">
                  <c:v>5597.0</c:v>
                </c:pt>
                <c:pt idx="1668">
                  <c:v>4693.0</c:v>
                </c:pt>
                <c:pt idx="1669">
                  <c:v>5848.0</c:v>
                </c:pt>
                <c:pt idx="1670">
                  <c:v>5641.0</c:v>
                </c:pt>
                <c:pt idx="1671">
                  <c:v>4742.0</c:v>
                </c:pt>
                <c:pt idx="1672">
                  <c:v>8482.0</c:v>
                </c:pt>
                <c:pt idx="1673">
                  <c:v>4898.0</c:v>
                </c:pt>
                <c:pt idx="1674">
                  <c:v>7088.0</c:v>
                </c:pt>
                <c:pt idx="1675">
                  <c:v>4192.0</c:v>
                </c:pt>
                <c:pt idx="1676">
                  <c:v>5841.0</c:v>
                </c:pt>
                <c:pt idx="1677">
                  <c:v>5561.0</c:v>
                </c:pt>
                <c:pt idx="1678">
                  <c:v>4844.0</c:v>
                </c:pt>
                <c:pt idx="1679">
                  <c:v>6066.0</c:v>
                </c:pt>
                <c:pt idx="1680">
                  <c:v>3625.0</c:v>
                </c:pt>
                <c:pt idx="1681">
                  <c:v>4787.0</c:v>
                </c:pt>
                <c:pt idx="1682">
                  <c:v>6106.0</c:v>
                </c:pt>
                <c:pt idx="1683">
                  <c:v>8034.0</c:v>
                </c:pt>
                <c:pt idx="1684">
                  <c:v>3262.0</c:v>
                </c:pt>
                <c:pt idx="1685">
                  <c:v>4952.0</c:v>
                </c:pt>
                <c:pt idx="1686">
                  <c:v>8642.0</c:v>
                </c:pt>
                <c:pt idx="1687">
                  <c:v>8462.0</c:v>
                </c:pt>
                <c:pt idx="1688">
                  <c:v>4672.0</c:v>
                </c:pt>
                <c:pt idx="1689">
                  <c:v>8766.0</c:v>
                </c:pt>
                <c:pt idx="1690">
                  <c:v>3268.0</c:v>
                </c:pt>
                <c:pt idx="1691">
                  <c:v>6170.0</c:v>
                </c:pt>
                <c:pt idx="1692">
                  <c:v>6898.0</c:v>
                </c:pt>
                <c:pt idx="1693">
                  <c:v>2976.0</c:v>
                </c:pt>
                <c:pt idx="1694">
                  <c:v>6723.0</c:v>
                </c:pt>
                <c:pt idx="1695">
                  <c:v>5945.0</c:v>
                </c:pt>
                <c:pt idx="1696">
                  <c:v>5751.0</c:v>
                </c:pt>
                <c:pt idx="1697">
                  <c:v>6715.0</c:v>
                </c:pt>
                <c:pt idx="1698">
                  <c:v>4842.0</c:v>
                </c:pt>
                <c:pt idx="1699">
                  <c:v>4503.0</c:v>
                </c:pt>
                <c:pt idx="1700">
                  <c:v>4362.0</c:v>
                </c:pt>
                <c:pt idx="1701">
                  <c:v>3170.0</c:v>
                </c:pt>
                <c:pt idx="1702">
                  <c:v>5744.0</c:v>
                </c:pt>
                <c:pt idx="1703">
                  <c:v>3464.0</c:v>
                </c:pt>
                <c:pt idx="1704">
                  <c:v>3719.0</c:v>
                </c:pt>
                <c:pt idx="1705">
                  <c:v>5822.0</c:v>
                </c:pt>
                <c:pt idx="1706">
                  <c:v>4310.0</c:v>
                </c:pt>
                <c:pt idx="1707">
                  <c:v>5990.0</c:v>
                </c:pt>
                <c:pt idx="1708">
                  <c:v>6580.0</c:v>
                </c:pt>
                <c:pt idx="1709">
                  <c:v>4739.0</c:v>
                </c:pt>
                <c:pt idx="1710">
                  <c:v>3218.0</c:v>
                </c:pt>
                <c:pt idx="1711">
                  <c:v>6295.0</c:v>
                </c:pt>
                <c:pt idx="1712">
                  <c:v>8888.0</c:v>
                </c:pt>
                <c:pt idx="1713">
                  <c:v>2754.0</c:v>
                </c:pt>
                <c:pt idx="1714">
                  <c:v>7257.0</c:v>
                </c:pt>
                <c:pt idx="1715">
                  <c:v>3161.0</c:v>
                </c:pt>
                <c:pt idx="1716">
                  <c:v>3198.0</c:v>
                </c:pt>
                <c:pt idx="1717">
                  <c:v>6795.0</c:v>
                </c:pt>
                <c:pt idx="1718">
                  <c:v>4084.0</c:v>
                </c:pt>
                <c:pt idx="1719">
                  <c:v>5902.0</c:v>
                </c:pt>
                <c:pt idx="1720">
                  <c:v>6025.0</c:v>
                </c:pt>
                <c:pt idx="1721">
                  <c:v>5644.0</c:v>
                </c:pt>
                <c:pt idx="1722">
                  <c:v>4657.0</c:v>
                </c:pt>
                <c:pt idx="1723">
                  <c:v>8966.0</c:v>
                </c:pt>
                <c:pt idx="1724">
                  <c:v>4100.0</c:v>
                </c:pt>
                <c:pt idx="1725">
                  <c:v>5646.0</c:v>
                </c:pt>
                <c:pt idx="1726">
                  <c:v>3683.0</c:v>
                </c:pt>
                <c:pt idx="1727">
                  <c:v>3845.0</c:v>
                </c:pt>
                <c:pt idx="1728">
                  <c:v>2951.0</c:v>
                </c:pt>
                <c:pt idx="1729">
                  <c:v>8510.0</c:v>
                </c:pt>
                <c:pt idx="1730">
                  <c:v>5817.0</c:v>
                </c:pt>
                <c:pt idx="1731">
                  <c:v>4573.0</c:v>
                </c:pt>
                <c:pt idx="1732">
                  <c:v>3591.0</c:v>
                </c:pt>
                <c:pt idx="1733">
                  <c:v>4318.0</c:v>
                </c:pt>
                <c:pt idx="1734">
                  <c:v>3538.0</c:v>
                </c:pt>
                <c:pt idx="1735">
                  <c:v>4847.0</c:v>
                </c:pt>
                <c:pt idx="1736">
                  <c:v>6561.0</c:v>
                </c:pt>
                <c:pt idx="1737">
                  <c:v>4659.0</c:v>
                </c:pt>
                <c:pt idx="1738">
                  <c:v>8324.0</c:v>
                </c:pt>
                <c:pt idx="1739">
                  <c:v>6114.0</c:v>
                </c:pt>
                <c:pt idx="1740">
                  <c:v>4721.0</c:v>
                </c:pt>
                <c:pt idx="1741">
                  <c:v>6655.0</c:v>
                </c:pt>
                <c:pt idx="1742">
                  <c:v>2993.0</c:v>
                </c:pt>
                <c:pt idx="1743">
                  <c:v>3230.0</c:v>
                </c:pt>
                <c:pt idx="1744">
                  <c:v>7572.0</c:v>
                </c:pt>
                <c:pt idx="1745">
                  <c:v>7922.0</c:v>
                </c:pt>
                <c:pt idx="1746">
                  <c:v>4176.0</c:v>
                </c:pt>
                <c:pt idx="1747">
                  <c:v>5746.0</c:v>
                </c:pt>
                <c:pt idx="1748">
                  <c:v>2932.0</c:v>
                </c:pt>
                <c:pt idx="1749">
                  <c:v>6661.0</c:v>
                </c:pt>
                <c:pt idx="1750">
                  <c:v>3470.0</c:v>
                </c:pt>
                <c:pt idx="1751">
                  <c:v>4249.0</c:v>
                </c:pt>
                <c:pt idx="1752">
                  <c:v>3548.0</c:v>
                </c:pt>
                <c:pt idx="1753">
                  <c:v>4388.0</c:v>
                </c:pt>
                <c:pt idx="1754">
                  <c:v>6862.0</c:v>
                </c:pt>
                <c:pt idx="1755">
                  <c:v>4208.0</c:v>
                </c:pt>
                <c:pt idx="1756">
                  <c:v>4763.0</c:v>
                </c:pt>
                <c:pt idx="1757">
                  <c:v>5310.0</c:v>
                </c:pt>
                <c:pt idx="1758">
                  <c:v>8556.0</c:v>
                </c:pt>
                <c:pt idx="1759">
                  <c:v>3308.0</c:v>
                </c:pt>
                <c:pt idx="1760">
                  <c:v>3523.0</c:v>
                </c:pt>
                <c:pt idx="1761">
                  <c:v>4101.0</c:v>
                </c:pt>
                <c:pt idx="1762">
                  <c:v>3396.0</c:v>
                </c:pt>
                <c:pt idx="1763">
                  <c:v>5590.0</c:v>
                </c:pt>
                <c:pt idx="1764">
                  <c:v>4838.0</c:v>
                </c:pt>
                <c:pt idx="1765">
                  <c:v>4136.0</c:v>
                </c:pt>
                <c:pt idx="1766">
                  <c:v>5781.0</c:v>
                </c:pt>
                <c:pt idx="1767">
                  <c:v>3163.0</c:v>
                </c:pt>
                <c:pt idx="1768">
                  <c:v>4811.0</c:v>
                </c:pt>
                <c:pt idx="1769">
                  <c:v>4806.0</c:v>
                </c:pt>
                <c:pt idx="1770">
                  <c:v>4003.0</c:v>
                </c:pt>
                <c:pt idx="1771">
                  <c:v>6795.0</c:v>
                </c:pt>
                <c:pt idx="1772">
                  <c:v>8438.0</c:v>
                </c:pt>
                <c:pt idx="1773">
                  <c:v>4768.0</c:v>
                </c:pt>
                <c:pt idx="1774">
                  <c:v>4755.0</c:v>
                </c:pt>
                <c:pt idx="1775">
                  <c:v>3502.0</c:v>
                </c:pt>
                <c:pt idx="1776">
                  <c:v>5216.0</c:v>
                </c:pt>
                <c:pt idx="1777">
                  <c:v>4915.0</c:v>
                </c:pt>
                <c:pt idx="1778">
                  <c:v>4028.0</c:v>
                </c:pt>
                <c:pt idx="1779">
                  <c:v>4640.0</c:v>
                </c:pt>
                <c:pt idx="1780">
                  <c:v>5636.0</c:v>
                </c:pt>
                <c:pt idx="1781">
                  <c:v>3027.0</c:v>
                </c:pt>
                <c:pt idx="1782">
                  <c:v>4372.0</c:v>
                </c:pt>
                <c:pt idx="1783">
                  <c:v>4029.0</c:v>
                </c:pt>
                <c:pt idx="1784">
                  <c:v>6519.0</c:v>
                </c:pt>
                <c:pt idx="1785">
                  <c:v>3124.0</c:v>
                </c:pt>
                <c:pt idx="1786">
                  <c:v>4560.0</c:v>
                </c:pt>
                <c:pt idx="1787">
                  <c:v>3132.0</c:v>
                </c:pt>
                <c:pt idx="1788">
                  <c:v>6411.0</c:v>
                </c:pt>
                <c:pt idx="1789">
                  <c:v>3563.0</c:v>
                </c:pt>
                <c:pt idx="1790">
                  <c:v>4126.0</c:v>
                </c:pt>
                <c:pt idx="1791">
                  <c:v>4194.0</c:v>
                </c:pt>
                <c:pt idx="1792">
                  <c:v>8510.0</c:v>
                </c:pt>
                <c:pt idx="1793">
                  <c:v>4935.0</c:v>
                </c:pt>
                <c:pt idx="1794">
                  <c:v>8616.0</c:v>
                </c:pt>
                <c:pt idx="1795">
                  <c:v>4283.0</c:v>
                </c:pt>
                <c:pt idx="1796">
                  <c:v>6479.0</c:v>
                </c:pt>
                <c:pt idx="1797">
                  <c:v>5825.0</c:v>
                </c:pt>
                <c:pt idx="1798">
                  <c:v>4227.0</c:v>
                </c:pt>
                <c:pt idx="1799">
                  <c:v>6465.0</c:v>
                </c:pt>
                <c:pt idx="1800">
                  <c:v>6239.0</c:v>
                </c:pt>
                <c:pt idx="1801">
                  <c:v>5888.0</c:v>
                </c:pt>
                <c:pt idx="1802">
                  <c:v>6987.0</c:v>
                </c:pt>
                <c:pt idx="1803">
                  <c:v>7049.0</c:v>
                </c:pt>
                <c:pt idx="1804">
                  <c:v>4762.0</c:v>
                </c:pt>
                <c:pt idx="1805">
                  <c:v>5600.0</c:v>
                </c:pt>
                <c:pt idx="1806">
                  <c:v>8418.0</c:v>
                </c:pt>
                <c:pt idx="1807">
                  <c:v>4699.0</c:v>
                </c:pt>
                <c:pt idx="1808">
                  <c:v>5940.0</c:v>
                </c:pt>
                <c:pt idx="1809">
                  <c:v>2939.0</c:v>
                </c:pt>
                <c:pt idx="1810">
                  <c:v>4797.0</c:v>
                </c:pt>
                <c:pt idx="1811">
                  <c:v>3461.0</c:v>
                </c:pt>
                <c:pt idx="1812">
                  <c:v>3292.0</c:v>
                </c:pt>
                <c:pt idx="1813">
                  <c:v>5677.0</c:v>
                </c:pt>
                <c:pt idx="1814">
                  <c:v>4662.0</c:v>
                </c:pt>
                <c:pt idx="1815">
                  <c:v>6864.0</c:v>
                </c:pt>
                <c:pt idx="1816">
                  <c:v>4573.0</c:v>
                </c:pt>
                <c:pt idx="1817">
                  <c:v>8028.0</c:v>
                </c:pt>
                <c:pt idx="1818">
                  <c:v>4519.0</c:v>
                </c:pt>
                <c:pt idx="1819">
                  <c:v>5025.0</c:v>
                </c:pt>
                <c:pt idx="1820">
                  <c:v>6001.0</c:v>
                </c:pt>
                <c:pt idx="1821">
                  <c:v>5895.0</c:v>
                </c:pt>
                <c:pt idx="1822">
                  <c:v>3132.0</c:v>
                </c:pt>
                <c:pt idx="1823">
                  <c:v>4791.0</c:v>
                </c:pt>
                <c:pt idx="1824">
                  <c:v>4945.0</c:v>
                </c:pt>
                <c:pt idx="1825">
                  <c:v>6262.0</c:v>
                </c:pt>
                <c:pt idx="1826">
                  <c:v>3509.0</c:v>
                </c:pt>
                <c:pt idx="1827">
                  <c:v>3502.0</c:v>
                </c:pt>
                <c:pt idx="1828">
                  <c:v>2350.0</c:v>
                </c:pt>
                <c:pt idx="1829">
                  <c:v>2820.0</c:v>
                </c:pt>
                <c:pt idx="1830">
                  <c:v>6536.0</c:v>
                </c:pt>
                <c:pt idx="1831">
                  <c:v>5194.0</c:v>
                </c:pt>
                <c:pt idx="1832">
                  <c:v>6468.0</c:v>
                </c:pt>
                <c:pt idx="1833">
                  <c:v>8842.0</c:v>
                </c:pt>
                <c:pt idx="1834">
                  <c:v>4382.0</c:v>
                </c:pt>
                <c:pt idx="1835">
                  <c:v>8232.0</c:v>
                </c:pt>
                <c:pt idx="1836">
                  <c:v>6568.0</c:v>
                </c:pt>
                <c:pt idx="1837">
                  <c:v>7468.0</c:v>
                </c:pt>
                <c:pt idx="1838">
                  <c:v>4831.0</c:v>
                </c:pt>
                <c:pt idx="1839">
                  <c:v>3495.0</c:v>
                </c:pt>
                <c:pt idx="1840">
                  <c:v>4707.0</c:v>
                </c:pt>
                <c:pt idx="1841">
                  <c:v>3525.0</c:v>
                </c:pt>
                <c:pt idx="1842">
                  <c:v>3209.0</c:v>
                </c:pt>
                <c:pt idx="1843">
                  <c:v>3215.0</c:v>
                </c:pt>
                <c:pt idx="1844">
                  <c:v>5735.0</c:v>
                </c:pt>
                <c:pt idx="1845">
                  <c:v>3587.0</c:v>
                </c:pt>
                <c:pt idx="1846">
                  <c:v>3819.0</c:v>
                </c:pt>
                <c:pt idx="1847">
                  <c:v>6423.0</c:v>
                </c:pt>
                <c:pt idx="1848">
                  <c:v>9024.0</c:v>
                </c:pt>
                <c:pt idx="1849">
                  <c:v>4297.0</c:v>
                </c:pt>
                <c:pt idx="1850">
                  <c:v>8576.0</c:v>
                </c:pt>
                <c:pt idx="1851">
                  <c:v>3173.0</c:v>
                </c:pt>
                <c:pt idx="1852">
                  <c:v>4164.0</c:v>
                </c:pt>
                <c:pt idx="1853">
                  <c:v>5942.0</c:v>
                </c:pt>
                <c:pt idx="1854">
                  <c:v>7226.0</c:v>
                </c:pt>
                <c:pt idx="1855">
                  <c:v>5601.0</c:v>
                </c:pt>
                <c:pt idx="1856">
                  <c:v>4626.0</c:v>
                </c:pt>
                <c:pt idx="1857">
                  <c:v>6662.0</c:v>
                </c:pt>
                <c:pt idx="1858">
                  <c:v>3317.0</c:v>
                </c:pt>
                <c:pt idx="1859">
                  <c:v>4185.0</c:v>
                </c:pt>
                <c:pt idx="1860">
                  <c:v>3283.0</c:v>
                </c:pt>
                <c:pt idx="1861">
                  <c:v>6855.0</c:v>
                </c:pt>
                <c:pt idx="1862">
                  <c:v>3300.0</c:v>
                </c:pt>
                <c:pt idx="1863">
                  <c:v>4092.0</c:v>
                </c:pt>
                <c:pt idx="1864">
                  <c:v>8632.0</c:v>
                </c:pt>
                <c:pt idx="1865">
                  <c:v>4037.0</c:v>
                </c:pt>
                <c:pt idx="1866">
                  <c:v>4385.0</c:v>
                </c:pt>
                <c:pt idx="1867">
                  <c:v>6184.0</c:v>
                </c:pt>
                <c:pt idx="1868">
                  <c:v>5456.0</c:v>
                </c:pt>
                <c:pt idx="1869">
                  <c:v>5750.0</c:v>
                </c:pt>
                <c:pt idx="1870">
                  <c:v>8436.0</c:v>
                </c:pt>
                <c:pt idx="1871">
                  <c:v>5966.0</c:v>
                </c:pt>
                <c:pt idx="1872">
                  <c:v>3654.0</c:v>
                </c:pt>
                <c:pt idx="1873">
                  <c:v>4785.0</c:v>
                </c:pt>
                <c:pt idx="1874">
                  <c:v>7451.0</c:v>
                </c:pt>
                <c:pt idx="1875">
                  <c:v>6540.0</c:v>
                </c:pt>
                <c:pt idx="1876">
                  <c:v>5898.0</c:v>
                </c:pt>
                <c:pt idx="1877">
                  <c:v>4389.0</c:v>
                </c:pt>
                <c:pt idx="1878">
                  <c:v>4872.0</c:v>
                </c:pt>
                <c:pt idx="1879">
                  <c:v>5776.0</c:v>
                </c:pt>
                <c:pt idx="1880">
                  <c:v>7258.0</c:v>
                </c:pt>
                <c:pt idx="1881">
                  <c:v>4876.0</c:v>
                </c:pt>
                <c:pt idx="1882">
                  <c:v>6450.0</c:v>
                </c:pt>
                <c:pt idx="1883">
                  <c:v>2726.0</c:v>
                </c:pt>
                <c:pt idx="1884">
                  <c:v>5778.0</c:v>
                </c:pt>
                <c:pt idx="1885">
                  <c:v>3119.0</c:v>
                </c:pt>
                <c:pt idx="1886">
                  <c:v>5889.0</c:v>
                </c:pt>
                <c:pt idx="1887">
                  <c:v>4137.0</c:v>
                </c:pt>
                <c:pt idx="1888">
                  <c:v>7113.0</c:v>
                </c:pt>
                <c:pt idx="1889">
                  <c:v>5928.0</c:v>
                </c:pt>
                <c:pt idx="1890">
                  <c:v>6413.0</c:v>
                </c:pt>
                <c:pt idx="1891">
                  <c:v>4134.0</c:v>
                </c:pt>
                <c:pt idx="1892">
                  <c:v>4420.0</c:v>
                </c:pt>
                <c:pt idx="1893">
                  <c:v>5817.0</c:v>
                </c:pt>
                <c:pt idx="1894">
                  <c:v>8674.0</c:v>
                </c:pt>
                <c:pt idx="1895">
                  <c:v>5966.0</c:v>
                </c:pt>
                <c:pt idx="1896">
                  <c:v>4245.0</c:v>
                </c:pt>
                <c:pt idx="1897">
                  <c:v>3957.0</c:v>
                </c:pt>
                <c:pt idx="1898">
                  <c:v>3582.0</c:v>
                </c:pt>
                <c:pt idx="1899">
                  <c:v>6118.0</c:v>
                </c:pt>
                <c:pt idx="1900">
                  <c:v>4737.0</c:v>
                </c:pt>
                <c:pt idx="1901">
                  <c:v>9194.0</c:v>
                </c:pt>
                <c:pt idx="1902">
                  <c:v>5717.0</c:v>
                </c:pt>
                <c:pt idx="1903">
                  <c:v>3141.0</c:v>
                </c:pt>
                <c:pt idx="1904">
                  <c:v>4822.0</c:v>
                </c:pt>
                <c:pt idx="1905">
                  <c:v>4897.0</c:v>
                </c:pt>
                <c:pt idx="1906">
                  <c:v>8476.0</c:v>
                </c:pt>
                <c:pt idx="1907">
                  <c:v>4230.0</c:v>
                </c:pt>
                <c:pt idx="1908">
                  <c:v>3875.0</c:v>
                </c:pt>
                <c:pt idx="1909">
                  <c:v>3528.0</c:v>
                </c:pt>
                <c:pt idx="1910">
                  <c:v>4843.0</c:v>
                </c:pt>
                <c:pt idx="1911">
                  <c:v>3432.0</c:v>
                </c:pt>
                <c:pt idx="1912">
                  <c:v>4657.0</c:v>
                </c:pt>
                <c:pt idx="1913">
                  <c:v>4283.0</c:v>
                </c:pt>
                <c:pt idx="1914">
                  <c:v>5129.0</c:v>
                </c:pt>
                <c:pt idx="1915">
                  <c:v>7481.0</c:v>
                </c:pt>
                <c:pt idx="1916">
                  <c:v>3539.0</c:v>
                </c:pt>
                <c:pt idx="1917">
                  <c:v>4082.0</c:v>
                </c:pt>
                <c:pt idx="1918">
                  <c:v>3109.0</c:v>
                </c:pt>
                <c:pt idx="1919">
                  <c:v>6493.0</c:v>
                </c:pt>
                <c:pt idx="1920">
                  <c:v>8868.0</c:v>
                </c:pt>
                <c:pt idx="1921">
                  <c:v>3235.0</c:v>
                </c:pt>
                <c:pt idx="1922">
                  <c:v>3146.0</c:v>
                </c:pt>
                <c:pt idx="1923">
                  <c:v>9234.0</c:v>
                </c:pt>
                <c:pt idx="1924">
                  <c:v>5460.0</c:v>
                </c:pt>
                <c:pt idx="1925">
                  <c:v>5592.0</c:v>
                </c:pt>
                <c:pt idx="1926">
                  <c:v>8804.0</c:v>
                </c:pt>
                <c:pt idx="1927">
                  <c:v>4553.0</c:v>
                </c:pt>
                <c:pt idx="1928">
                  <c:v>6630.0</c:v>
                </c:pt>
                <c:pt idx="1929">
                  <c:v>4572.0</c:v>
                </c:pt>
                <c:pt idx="1930">
                  <c:v>4848.0</c:v>
                </c:pt>
                <c:pt idx="1931">
                  <c:v>4327.0</c:v>
                </c:pt>
                <c:pt idx="1932">
                  <c:v>6881.0</c:v>
                </c:pt>
                <c:pt idx="1933">
                  <c:v>2788.0</c:v>
                </c:pt>
                <c:pt idx="1934">
                  <c:v>1869.0</c:v>
                </c:pt>
                <c:pt idx="1935">
                  <c:v>6913.0</c:v>
                </c:pt>
                <c:pt idx="1936">
                  <c:v>6062.0</c:v>
                </c:pt>
                <c:pt idx="1937">
                  <c:v>5357.0</c:v>
                </c:pt>
                <c:pt idx="1938">
                  <c:v>3087.0</c:v>
                </c:pt>
                <c:pt idx="1939">
                  <c:v>5909.0</c:v>
                </c:pt>
                <c:pt idx="1940">
                  <c:v>2091.0</c:v>
                </c:pt>
                <c:pt idx="1941">
                  <c:v>6217.0</c:v>
                </c:pt>
                <c:pt idx="1942">
                  <c:v>4719.0</c:v>
                </c:pt>
                <c:pt idx="1943">
                  <c:v>6021.0</c:v>
                </c:pt>
                <c:pt idx="1944">
                  <c:v>8386.0</c:v>
                </c:pt>
                <c:pt idx="1945">
                  <c:v>8612.0</c:v>
                </c:pt>
                <c:pt idx="1946">
                  <c:v>3245.0</c:v>
                </c:pt>
                <c:pt idx="1947">
                  <c:v>4695.0</c:v>
                </c:pt>
                <c:pt idx="1948">
                  <c:v>3601.0</c:v>
                </c:pt>
                <c:pt idx="1949">
                  <c:v>6800.0</c:v>
                </c:pt>
                <c:pt idx="1950">
                  <c:v>6197.0</c:v>
                </c:pt>
                <c:pt idx="1951">
                  <c:v>5877.0</c:v>
                </c:pt>
                <c:pt idx="1952">
                  <c:v>4132.0</c:v>
                </c:pt>
                <c:pt idx="1953">
                  <c:v>4708.0</c:v>
                </c:pt>
                <c:pt idx="1954">
                  <c:v>5917.0</c:v>
                </c:pt>
                <c:pt idx="1955">
                  <c:v>4783.0</c:v>
                </c:pt>
                <c:pt idx="1956">
                  <c:v>3358.0</c:v>
                </c:pt>
                <c:pt idx="1957">
                  <c:v>8616.0</c:v>
                </c:pt>
                <c:pt idx="1958">
                  <c:v>4387.0</c:v>
                </c:pt>
                <c:pt idx="1959">
                  <c:v>8818.0</c:v>
                </c:pt>
                <c:pt idx="1960">
                  <c:v>4440.0</c:v>
                </c:pt>
                <c:pt idx="1961">
                  <c:v>3262.0</c:v>
                </c:pt>
                <c:pt idx="1962">
                  <c:v>3238.0</c:v>
                </c:pt>
                <c:pt idx="1963">
                  <c:v>4614.0</c:v>
                </c:pt>
                <c:pt idx="1964">
                  <c:v>8244.0</c:v>
                </c:pt>
                <c:pt idx="1965">
                  <c:v>5732.0</c:v>
                </c:pt>
                <c:pt idx="1966">
                  <c:v>4796.0</c:v>
                </c:pt>
                <c:pt idx="1967">
                  <c:v>4324.0</c:v>
                </c:pt>
                <c:pt idx="1968">
                  <c:v>5879.0</c:v>
                </c:pt>
                <c:pt idx="1969">
                  <c:v>3226.0</c:v>
                </c:pt>
                <c:pt idx="1970">
                  <c:v>2944.0</c:v>
                </c:pt>
                <c:pt idx="1971">
                  <c:v>6235.0</c:v>
                </c:pt>
                <c:pt idx="1972">
                  <c:v>5521.0</c:v>
                </c:pt>
                <c:pt idx="1973">
                  <c:v>4015.0</c:v>
                </c:pt>
                <c:pt idx="1974">
                  <c:v>3435.0</c:v>
                </c:pt>
                <c:pt idx="1975">
                  <c:v>4631.0</c:v>
                </c:pt>
                <c:pt idx="1976">
                  <c:v>3113.0</c:v>
                </c:pt>
                <c:pt idx="1977">
                  <c:v>8516.0</c:v>
                </c:pt>
                <c:pt idx="1978">
                  <c:v>2363.0</c:v>
                </c:pt>
                <c:pt idx="1979">
                  <c:v>6360.0</c:v>
                </c:pt>
                <c:pt idx="1980">
                  <c:v>5765.0</c:v>
                </c:pt>
                <c:pt idx="1981">
                  <c:v>8488.0</c:v>
                </c:pt>
                <c:pt idx="1982">
                  <c:v>4942.0</c:v>
                </c:pt>
                <c:pt idx="1983">
                  <c:v>3062.0</c:v>
                </c:pt>
                <c:pt idx="1984">
                  <c:v>6169.0</c:v>
                </c:pt>
                <c:pt idx="1985">
                  <c:v>5993.0</c:v>
                </c:pt>
                <c:pt idx="1986">
                  <c:v>5134.0</c:v>
                </c:pt>
                <c:pt idx="1987">
                  <c:v>8522.0</c:v>
                </c:pt>
                <c:pt idx="1988">
                  <c:v>6585.0</c:v>
                </c:pt>
                <c:pt idx="1989">
                  <c:v>3839.0</c:v>
                </c:pt>
                <c:pt idx="1990">
                  <c:v>2936.0</c:v>
                </c:pt>
                <c:pt idx="1991">
                  <c:v>6805.0</c:v>
                </c:pt>
                <c:pt idx="1992">
                  <c:v>8212.0</c:v>
                </c:pt>
                <c:pt idx="1993">
                  <c:v>4783.0</c:v>
                </c:pt>
                <c:pt idx="1994">
                  <c:v>4285.0</c:v>
                </c:pt>
                <c:pt idx="1995">
                  <c:v>2283.0</c:v>
                </c:pt>
                <c:pt idx="1996">
                  <c:v>3155.0</c:v>
                </c:pt>
                <c:pt idx="1997">
                  <c:v>6629.0</c:v>
                </c:pt>
                <c:pt idx="1998">
                  <c:v>4773.0</c:v>
                </c:pt>
                <c:pt idx="1999">
                  <c:v>4526.0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32088"/>
        <c:axId val="2133135048"/>
      </c:scatterChart>
      <c:valAx>
        <c:axId val="21331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35048"/>
        <c:crosses val="autoZero"/>
        <c:crossBetween val="midCat"/>
      </c:valAx>
      <c:valAx>
        <c:axId val="213313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3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'Weights-Linear'!$B$2:$B$2001</c:f>
              <c:numCache>
                <c:formatCode>General</c:formatCode>
                <c:ptCount val="2000"/>
                <c:pt idx="0">
                  <c:v>-0.0247155860285049</c:v>
                </c:pt>
                <c:pt idx="1">
                  <c:v>-0.0247074278616975</c:v>
                </c:pt>
                <c:pt idx="2">
                  <c:v>-0.0246992696948901</c:v>
                </c:pt>
                <c:pt idx="3">
                  <c:v>-0.0246911115280827</c:v>
                </c:pt>
                <c:pt idx="4">
                  <c:v>-0.0246829533612753</c:v>
                </c:pt>
                <c:pt idx="5">
                  <c:v>-0.0246747951944679</c:v>
                </c:pt>
                <c:pt idx="6">
                  <c:v>-0.0178265218070518</c:v>
                </c:pt>
                <c:pt idx="7">
                  <c:v>-0.0233526160678859</c:v>
                </c:pt>
                <c:pt idx="8">
                  <c:v>-0.0193560642236499</c:v>
                </c:pt>
                <c:pt idx="9">
                  <c:v>-0.0182028091559086</c:v>
                </c:pt>
                <c:pt idx="10">
                  <c:v>-0.0227416661380777</c:v>
                </c:pt>
                <c:pt idx="11">
                  <c:v>-0.02389688760787</c:v>
                </c:pt>
                <c:pt idx="12">
                  <c:v>-0.0171147079952414</c:v>
                </c:pt>
                <c:pt idx="13">
                  <c:v>-0.0186476947794185</c:v>
                </c:pt>
                <c:pt idx="14">
                  <c:v>-0.0163142471750952</c:v>
                </c:pt>
                <c:pt idx="15">
                  <c:v>-0.0215655543272313</c:v>
                </c:pt>
                <c:pt idx="16">
                  <c:v>-0.0112948990724496</c:v>
                </c:pt>
                <c:pt idx="17">
                  <c:v>-0.0332435520733845</c:v>
                </c:pt>
                <c:pt idx="18">
                  <c:v>-0.0105397742281079</c:v>
                </c:pt>
                <c:pt idx="19">
                  <c:v>-0.0468181030888878</c:v>
                </c:pt>
                <c:pt idx="20">
                  <c:v>-0.0250817033716171</c:v>
                </c:pt>
                <c:pt idx="21">
                  <c:v>-0.0240413876356151</c:v>
                </c:pt>
                <c:pt idx="22">
                  <c:v>-0.0106702450455143</c:v>
                </c:pt>
                <c:pt idx="23">
                  <c:v>-0.00716406322242642</c:v>
                </c:pt>
                <c:pt idx="24">
                  <c:v>-0.0337070029758452</c:v>
                </c:pt>
                <c:pt idx="25">
                  <c:v>-0.00739898860008439</c:v>
                </c:pt>
                <c:pt idx="26">
                  <c:v>-0.0200860053458739</c:v>
                </c:pt>
                <c:pt idx="27">
                  <c:v>-0.0224802143375833</c:v>
                </c:pt>
                <c:pt idx="28">
                  <c:v>-0.028264328872533</c:v>
                </c:pt>
                <c:pt idx="29">
                  <c:v>-0.0202683212922861</c:v>
                </c:pt>
                <c:pt idx="30">
                  <c:v>-0.0206300226556391</c:v>
                </c:pt>
                <c:pt idx="31">
                  <c:v>-0.0204679492818843</c:v>
                </c:pt>
                <c:pt idx="32">
                  <c:v>-0.0226900341401961</c:v>
                </c:pt>
                <c:pt idx="33">
                  <c:v>-0.0227821789813695</c:v>
                </c:pt>
                <c:pt idx="34">
                  <c:v>-0.020498077589461</c:v>
                </c:pt>
                <c:pt idx="35">
                  <c:v>-0.0208329046462843</c:v>
                </c:pt>
                <c:pt idx="36">
                  <c:v>-0.0272410618079889</c:v>
                </c:pt>
                <c:pt idx="37">
                  <c:v>-0.028177563152228</c:v>
                </c:pt>
                <c:pt idx="38">
                  <c:v>-0.0187052521078621</c:v>
                </c:pt>
                <c:pt idx="39">
                  <c:v>-0.027032277732573</c:v>
                </c:pt>
                <c:pt idx="40">
                  <c:v>-0.0175509092094334</c:v>
                </c:pt>
                <c:pt idx="41">
                  <c:v>-0.0141433413084295</c:v>
                </c:pt>
                <c:pt idx="42">
                  <c:v>-0.0364899120949858</c:v>
                </c:pt>
                <c:pt idx="43">
                  <c:v>-0.00882791376746063</c:v>
                </c:pt>
                <c:pt idx="44">
                  <c:v>-0.0221951781957457</c:v>
                </c:pt>
                <c:pt idx="45">
                  <c:v>-0.0196833968499267</c:v>
                </c:pt>
                <c:pt idx="46">
                  <c:v>-0.0225529984799858</c:v>
                </c:pt>
                <c:pt idx="47">
                  <c:v>-0.0232589568021727</c:v>
                </c:pt>
                <c:pt idx="48">
                  <c:v>-0.0209115421289202</c:v>
                </c:pt>
                <c:pt idx="49">
                  <c:v>-0.0183290551231034</c:v>
                </c:pt>
                <c:pt idx="50">
                  <c:v>-0.00318684078169259</c:v>
                </c:pt>
                <c:pt idx="51">
                  <c:v>-0.0210345904962925</c:v>
                </c:pt>
                <c:pt idx="52">
                  <c:v>-0.0148260132539536</c:v>
                </c:pt>
                <c:pt idx="53">
                  <c:v>-0.0197066766953421</c:v>
                </c:pt>
                <c:pt idx="54">
                  <c:v>-0.0190899190210302</c:v>
                </c:pt>
                <c:pt idx="55">
                  <c:v>-0.0326612074068819</c:v>
                </c:pt>
                <c:pt idx="56">
                  <c:v>-0.0116421013986306</c:v>
                </c:pt>
                <c:pt idx="57">
                  <c:v>-0.0125904664457995</c:v>
                </c:pt>
                <c:pt idx="58">
                  <c:v>-0.0250862258776953</c:v>
                </c:pt>
                <c:pt idx="59">
                  <c:v>-0.0245237811936023</c:v>
                </c:pt>
                <c:pt idx="60">
                  <c:v>-0.0189391679983273</c:v>
                </c:pt>
                <c:pt idx="61">
                  <c:v>-0.012385254055255</c:v>
                </c:pt>
                <c:pt idx="62">
                  <c:v>-0.0173945199172376</c:v>
                </c:pt>
                <c:pt idx="63">
                  <c:v>-0.0263432686248685</c:v>
                </c:pt>
                <c:pt idx="64">
                  <c:v>-0.0325960272922431</c:v>
                </c:pt>
                <c:pt idx="65">
                  <c:v>-0.0213374162892327</c:v>
                </c:pt>
                <c:pt idx="66">
                  <c:v>-0.0234786295982966</c:v>
                </c:pt>
                <c:pt idx="67">
                  <c:v>-0.0276996712472919</c:v>
                </c:pt>
                <c:pt idx="68">
                  <c:v>-0.0199386663523896</c:v>
                </c:pt>
                <c:pt idx="69">
                  <c:v>-0.015600421011908</c:v>
                </c:pt>
                <c:pt idx="70">
                  <c:v>-0.0160235767293659</c:v>
                </c:pt>
                <c:pt idx="71">
                  <c:v>-0.0157312380856705</c:v>
                </c:pt>
                <c:pt idx="72">
                  <c:v>-0.0336272245779677</c:v>
                </c:pt>
                <c:pt idx="73">
                  <c:v>-0.0294968479180225</c:v>
                </c:pt>
                <c:pt idx="74">
                  <c:v>-0.0198764000115186</c:v>
                </c:pt>
                <c:pt idx="75">
                  <c:v>-0.0184264726305488</c:v>
                </c:pt>
                <c:pt idx="76">
                  <c:v>-0.0227285432301377</c:v>
                </c:pt>
                <c:pt idx="77">
                  <c:v>-0.0195852964503147</c:v>
                </c:pt>
                <c:pt idx="78">
                  <c:v>-0.028047544297717</c:v>
                </c:pt>
                <c:pt idx="79">
                  <c:v>-0.0246150445453668</c:v>
                </c:pt>
                <c:pt idx="80">
                  <c:v>-0.0209707127399592</c:v>
                </c:pt>
                <c:pt idx="81">
                  <c:v>-0.0172490265071812</c:v>
                </c:pt>
                <c:pt idx="82">
                  <c:v>-0.0246401727271163</c:v>
                </c:pt>
                <c:pt idx="83">
                  <c:v>-0.025086828861267</c:v>
                </c:pt>
                <c:pt idx="84">
                  <c:v>-0.0367385805664474</c:v>
                </c:pt>
                <c:pt idx="85">
                  <c:v>-0.0320962380076851</c:v>
                </c:pt>
                <c:pt idx="86">
                  <c:v>-0.0176915498375592</c:v>
                </c:pt>
                <c:pt idx="87">
                  <c:v>-0.0395952562458859</c:v>
                </c:pt>
                <c:pt idx="88">
                  <c:v>-0.00605083711015653</c:v>
                </c:pt>
                <c:pt idx="89">
                  <c:v>-0.0289276711133685</c:v>
                </c:pt>
                <c:pt idx="90">
                  <c:v>-0.0334571825630168</c:v>
                </c:pt>
                <c:pt idx="91">
                  <c:v>-0.0179083110590447</c:v>
                </c:pt>
                <c:pt idx="92">
                  <c:v>-0.00993258470337567</c:v>
                </c:pt>
                <c:pt idx="93">
                  <c:v>-0.0157524467360927</c:v>
                </c:pt>
                <c:pt idx="94">
                  <c:v>-0.0172939173488349</c:v>
                </c:pt>
                <c:pt idx="95">
                  <c:v>-0.019152860494734</c:v>
                </c:pt>
                <c:pt idx="96">
                  <c:v>-0.0113236098470756</c:v>
                </c:pt>
                <c:pt idx="97">
                  <c:v>-0.0153415566020603</c:v>
                </c:pt>
                <c:pt idx="98">
                  <c:v>-0.0182785046436865</c:v>
                </c:pt>
                <c:pt idx="99">
                  <c:v>-0.0277715303049993</c:v>
                </c:pt>
                <c:pt idx="100">
                  <c:v>-0.025004903507095</c:v>
                </c:pt>
                <c:pt idx="101">
                  <c:v>-0.0193247995261054</c:v>
                </c:pt>
                <c:pt idx="102">
                  <c:v>-0.0197044423972113</c:v>
                </c:pt>
                <c:pt idx="103">
                  <c:v>-0.0239997007830873</c:v>
                </c:pt>
                <c:pt idx="104">
                  <c:v>-0.0263296538850342</c:v>
                </c:pt>
                <c:pt idx="105">
                  <c:v>-0.0195238194271396</c:v>
                </c:pt>
                <c:pt idx="106">
                  <c:v>-0.0233073970229579</c:v>
                </c:pt>
                <c:pt idx="107">
                  <c:v>-0.0168449795702861</c:v>
                </c:pt>
                <c:pt idx="108">
                  <c:v>-0.0191318357022391</c:v>
                </c:pt>
                <c:pt idx="109">
                  <c:v>-0.0196507022179546</c:v>
                </c:pt>
                <c:pt idx="110">
                  <c:v>-0.0207964487635116</c:v>
                </c:pt>
                <c:pt idx="111">
                  <c:v>-0.0163138827203463</c:v>
                </c:pt>
                <c:pt idx="112">
                  <c:v>-0.0266196875811555</c:v>
                </c:pt>
                <c:pt idx="113">
                  <c:v>-0.0181993236681126</c:v>
                </c:pt>
                <c:pt idx="114">
                  <c:v>-0.0212131873942318</c:v>
                </c:pt>
                <c:pt idx="115">
                  <c:v>-0.0236258936777157</c:v>
                </c:pt>
                <c:pt idx="116">
                  <c:v>-0.0196060732012794</c:v>
                </c:pt>
                <c:pt idx="117">
                  <c:v>-0.0134086589902835</c:v>
                </c:pt>
                <c:pt idx="118">
                  <c:v>-0.0109081246560877</c:v>
                </c:pt>
                <c:pt idx="119">
                  <c:v>-0.0299295661984577</c:v>
                </c:pt>
                <c:pt idx="120">
                  <c:v>-0.018250671993001</c:v>
                </c:pt>
                <c:pt idx="121">
                  <c:v>-0.0225362884610917</c:v>
                </c:pt>
                <c:pt idx="122">
                  <c:v>-0.00912261576555172</c:v>
                </c:pt>
                <c:pt idx="123">
                  <c:v>-0.0378294080653206</c:v>
                </c:pt>
                <c:pt idx="124">
                  <c:v>-0.0168919642116602</c:v>
                </c:pt>
                <c:pt idx="125">
                  <c:v>-0.0154657814074331</c:v>
                </c:pt>
                <c:pt idx="126">
                  <c:v>-0.0239809131337256</c:v>
                </c:pt>
                <c:pt idx="127">
                  <c:v>-0.02401057391872</c:v>
                </c:pt>
                <c:pt idx="128">
                  <c:v>-0.0250964064528692</c:v>
                </c:pt>
                <c:pt idx="129">
                  <c:v>-0.019716310902444</c:v>
                </c:pt>
                <c:pt idx="130">
                  <c:v>-0.0269282968922591</c:v>
                </c:pt>
                <c:pt idx="131">
                  <c:v>-0.0242739262690131</c:v>
                </c:pt>
                <c:pt idx="132">
                  <c:v>-0.0147014758314992</c:v>
                </c:pt>
                <c:pt idx="133">
                  <c:v>-0.0184779341708853</c:v>
                </c:pt>
                <c:pt idx="134">
                  <c:v>-0.0220045045818798</c:v>
                </c:pt>
                <c:pt idx="135">
                  <c:v>-0.0272312625513208</c:v>
                </c:pt>
                <c:pt idx="136">
                  <c:v>-0.019595580253275</c:v>
                </c:pt>
                <c:pt idx="137">
                  <c:v>-0.013186344006829</c:v>
                </c:pt>
                <c:pt idx="138">
                  <c:v>-0.0206014862821145</c:v>
                </c:pt>
                <c:pt idx="139">
                  <c:v>-0.0208855564555163</c:v>
                </c:pt>
                <c:pt idx="140">
                  <c:v>-0.0236178439693045</c:v>
                </c:pt>
                <c:pt idx="141">
                  <c:v>-0.0183001121456991</c:v>
                </c:pt>
                <c:pt idx="142">
                  <c:v>-0.0166762636315487</c:v>
                </c:pt>
                <c:pt idx="143">
                  <c:v>-0.0262061038059728</c:v>
                </c:pt>
                <c:pt idx="144">
                  <c:v>-0.0155183996006721</c:v>
                </c:pt>
                <c:pt idx="145">
                  <c:v>-0.0285443230874924</c:v>
                </c:pt>
                <c:pt idx="146">
                  <c:v>-0.0186827682489817</c:v>
                </c:pt>
                <c:pt idx="147">
                  <c:v>-0.0316901908033583</c:v>
                </c:pt>
                <c:pt idx="148">
                  <c:v>-0.0179895533263252</c:v>
                </c:pt>
                <c:pt idx="149">
                  <c:v>-0.0228135039872659</c:v>
                </c:pt>
                <c:pt idx="150">
                  <c:v>-0.0199929308380854</c:v>
                </c:pt>
                <c:pt idx="151">
                  <c:v>-0.0228200226479732</c:v>
                </c:pt>
                <c:pt idx="152">
                  <c:v>-0.0198011543864329</c:v>
                </c:pt>
                <c:pt idx="153">
                  <c:v>-0.0399199951317288</c:v>
                </c:pt>
                <c:pt idx="154">
                  <c:v>-0.0155636947140129</c:v>
                </c:pt>
                <c:pt idx="155">
                  <c:v>-0.0281286271792068</c:v>
                </c:pt>
                <c:pt idx="156">
                  <c:v>-0.0272464332569436</c:v>
                </c:pt>
                <c:pt idx="157">
                  <c:v>-0.0143540364169787</c:v>
                </c:pt>
                <c:pt idx="158">
                  <c:v>-0.00225015509246785</c:v>
                </c:pt>
                <c:pt idx="159">
                  <c:v>-0.023085655548</c:v>
                </c:pt>
                <c:pt idx="160">
                  <c:v>-0.0174377099675516</c:v>
                </c:pt>
                <c:pt idx="161">
                  <c:v>-0.0307482474402171</c:v>
                </c:pt>
                <c:pt idx="162">
                  <c:v>-0.0286373429087884</c:v>
                </c:pt>
                <c:pt idx="163">
                  <c:v>-0.0218950501612855</c:v>
                </c:pt>
                <c:pt idx="164">
                  <c:v>-0.0337357079314492</c:v>
                </c:pt>
                <c:pt idx="165">
                  <c:v>-0.0155817450235358</c:v>
                </c:pt>
                <c:pt idx="166">
                  <c:v>-0.0316173419221098</c:v>
                </c:pt>
                <c:pt idx="167">
                  <c:v>-0.00803837708182685</c:v>
                </c:pt>
                <c:pt idx="168">
                  <c:v>-0.0215055003490574</c:v>
                </c:pt>
                <c:pt idx="169">
                  <c:v>-0.0177049314314451</c:v>
                </c:pt>
                <c:pt idx="170">
                  <c:v>-0.00561227182721009</c:v>
                </c:pt>
                <c:pt idx="171">
                  <c:v>-0.0205193532068548</c:v>
                </c:pt>
                <c:pt idx="172">
                  <c:v>-0.0170898715118751</c:v>
                </c:pt>
                <c:pt idx="173">
                  <c:v>-0.0186304935015694</c:v>
                </c:pt>
                <c:pt idx="174">
                  <c:v>-0.0225541147945057</c:v>
                </c:pt>
                <c:pt idx="175">
                  <c:v>-0.0266875046423705</c:v>
                </c:pt>
                <c:pt idx="176">
                  <c:v>-0.0187033437473072</c:v>
                </c:pt>
                <c:pt idx="177">
                  <c:v>-0.0191602986037648</c:v>
                </c:pt>
                <c:pt idx="178">
                  <c:v>-0.0368253325346413</c:v>
                </c:pt>
                <c:pt idx="179">
                  <c:v>-0.0158107274572326</c:v>
                </c:pt>
                <c:pt idx="180">
                  <c:v>-0.0206634763594261</c:v>
                </c:pt>
                <c:pt idx="181">
                  <c:v>-0.00605927999908843</c:v>
                </c:pt>
                <c:pt idx="182">
                  <c:v>-0.00605805574340955</c:v>
                </c:pt>
                <c:pt idx="183">
                  <c:v>-0.0347692422424735</c:v>
                </c:pt>
                <c:pt idx="184">
                  <c:v>-0.0201607022647644</c:v>
                </c:pt>
                <c:pt idx="185">
                  <c:v>-0.0225483461726874</c:v>
                </c:pt>
                <c:pt idx="186">
                  <c:v>-0.0180592340868977</c:v>
                </c:pt>
                <c:pt idx="187">
                  <c:v>-0.0215619683463288</c:v>
                </c:pt>
                <c:pt idx="188">
                  <c:v>-0.0178075753354486</c:v>
                </c:pt>
                <c:pt idx="189">
                  <c:v>-0.0208459277673136</c:v>
                </c:pt>
                <c:pt idx="190">
                  <c:v>-0.00519316742084979</c:v>
                </c:pt>
                <c:pt idx="191">
                  <c:v>-0.0187869055765904</c:v>
                </c:pt>
                <c:pt idx="192">
                  <c:v>-0.0177072845884353</c:v>
                </c:pt>
                <c:pt idx="193">
                  <c:v>-0.0201147668565109</c:v>
                </c:pt>
                <c:pt idx="194">
                  <c:v>-0.0206213762549947</c:v>
                </c:pt>
                <c:pt idx="195">
                  <c:v>-0.02137809366069</c:v>
                </c:pt>
                <c:pt idx="196">
                  <c:v>-0.00714257094755301</c:v>
                </c:pt>
                <c:pt idx="197">
                  <c:v>-0.0175759048300228</c:v>
                </c:pt>
                <c:pt idx="198">
                  <c:v>-0.0177388319833527</c:v>
                </c:pt>
                <c:pt idx="199">
                  <c:v>-0.0191253969616305</c:v>
                </c:pt>
                <c:pt idx="200">
                  <c:v>-0.0265038153172891</c:v>
                </c:pt>
                <c:pt idx="201">
                  <c:v>-0.0117242989872454</c:v>
                </c:pt>
                <c:pt idx="202">
                  <c:v>-0.0118890627126196</c:v>
                </c:pt>
                <c:pt idx="203">
                  <c:v>-0.0170859975412876</c:v>
                </c:pt>
                <c:pt idx="204">
                  <c:v>-0.026387785046052</c:v>
                </c:pt>
                <c:pt idx="205">
                  <c:v>-0.0121094481661044</c:v>
                </c:pt>
                <c:pt idx="206">
                  <c:v>-0.0207398390428117</c:v>
                </c:pt>
                <c:pt idx="207">
                  <c:v>-0.0107326529558142</c:v>
                </c:pt>
                <c:pt idx="208">
                  <c:v>-0.0123944508973135</c:v>
                </c:pt>
                <c:pt idx="209">
                  <c:v>-0.0138042047163381</c:v>
                </c:pt>
                <c:pt idx="210">
                  <c:v>-0.00603771756619022</c:v>
                </c:pt>
                <c:pt idx="211">
                  <c:v>-0.0143223850293759</c:v>
                </c:pt>
                <c:pt idx="212">
                  <c:v>-0.0131175520167063</c:v>
                </c:pt>
                <c:pt idx="213">
                  <c:v>-0.0166008415905844</c:v>
                </c:pt>
                <c:pt idx="214">
                  <c:v>-0.0218016765676872</c:v>
                </c:pt>
                <c:pt idx="215">
                  <c:v>-0.0201578759134597</c:v>
                </c:pt>
                <c:pt idx="216">
                  <c:v>-0.0150737665436957</c:v>
                </c:pt>
                <c:pt idx="217">
                  <c:v>-0.0197533635962781</c:v>
                </c:pt>
                <c:pt idx="218">
                  <c:v>-0.0200743844444611</c:v>
                </c:pt>
                <c:pt idx="219">
                  <c:v>-0.0171188702499329</c:v>
                </c:pt>
                <c:pt idx="220">
                  <c:v>-0.00760177376058539</c:v>
                </c:pt>
                <c:pt idx="221">
                  <c:v>-0.0187255066676532</c:v>
                </c:pt>
                <c:pt idx="222">
                  <c:v>-0.0225639280612408</c:v>
                </c:pt>
                <c:pt idx="223">
                  <c:v>-0.0161077082531144</c:v>
                </c:pt>
                <c:pt idx="224">
                  <c:v>-0.0215316552944505</c:v>
                </c:pt>
                <c:pt idx="225">
                  <c:v>-0.0192874244759199</c:v>
                </c:pt>
                <c:pt idx="226">
                  <c:v>-0.0162537828107895</c:v>
                </c:pt>
                <c:pt idx="227">
                  <c:v>-0.0122068155297457</c:v>
                </c:pt>
                <c:pt idx="228">
                  <c:v>-0.0251402748069374</c:v>
                </c:pt>
                <c:pt idx="229">
                  <c:v>-0.0195651051410146</c:v>
                </c:pt>
                <c:pt idx="230">
                  <c:v>-0.0170910324366657</c:v>
                </c:pt>
                <c:pt idx="231">
                  <c:v>-0.0284890992556274</c:v>
                </c:pt>
                <c:pt idx="232">
                  <c:v>-0.0181307961907392</c:v>
                </c:pt>
                <c:pt idx="233">
                  <c:v>-0.0152509918527429</c:v>
                </c:pt>
                <c:pt idx="234">
                  <c:v>-0.0184988182979677</c:v>
                </c:pt>
                <c:pt idx="235">
                  <c:v>-0.0332951757721191</c:v>
                </c:pt>
                <c:pt idx="236">
                  <c:v>-0.0148027287019648</c:v>
                </c:pt>
                <c:pt idx="237">
                  <c:v>-0.0245700801026111</c:v>
                </c:pt>
                <c:pt idx="238">
                  <c:v>-0.0205058338750464</c:v>
                </c:pt>
                <c:pt idx="239">
                  <c:v>-0.0155291960656185</c:v>
                </c:pt>
                <c:pt idx="240">
                  <c:v>-0.024896175983322</c:v>
                </c:pt>
                <c:pt idx="241">
                  <c:v>-0.0253901563071539</c:v>
                </c:pt>
                <c:pt idx="242">
                  <c:v>-0.0310581720091098</c:v>
                </c:pt>
                <c:pt idx="243">
                  <c:v>-0.0188634641409041</c:v>
                </c:pt>
                <c:pt idx="244">
                  <c:v>-0.0180255266042013</c:v>
                </c:pt>
                <c:pt idx="245">
                  <c:v>-0.0317136377458397</c:v>
                </c:pt>
                <c:pt idx="246">
                  <c:v>-0.0188916650037655</c:v>
                </c:pt>
                <c:pt idx="247">
                  <c:v>-0.0147109911559122</c:v>
                </c:pt>
                <c:pt idx="248">
                  <c:v>-0.0174380444796254</c:v>
                </c:pt>
                <c:pt idx="249">
                  <c:v>-0.0256616680891181</c:v>
                </c:pt>
                <c:pt idx="250">
                  <c:v>-0.0275588746257914</c:v>
                </c:pt>
                <c:pt idx="251">
                  <c:v>-0.0178201332826674</c:v>
                </c:pt>
                <c:pt idx="252">
                  <c:v>-0.0175795278943462</c:v>
                </c:pt>
                <c:pt idx="253">
                  <c:v>-0.0226690416732467</c:v>
                </c:pt>
                <c:pt idx="254">
                  <c:v>-0.0164379523269906</c:v>
                </c:pt>
                <c:pt idx="255">
                  <c:v>-0.0069866411983043</c:v>
                </c:pt>
                <c:pt idx="256">
                  <c:v>-0.021253250725377</c:v>
                </c:pt>
                <c:pt idx="257">
                  <c:v>-0.0294610976356564</c:v>
                </c:pt>
                <c:pt idx="258">
                  <c:v>-0.0233126027223753</c:v>
                </c:pt>
                <c:pt idx="259">
                  <c:v>-0.0267875923735307</c:v>
                </c:pt>
                <c:pt idx="260">
                  <c:v>-0.0191704780243697</c:v>
                </c:pt>
                <c:pt idx="261">
                  <c:v>-0.0150588659377654</c:v>
                </c:pt>
                <c:pt idx="262">
                  <c:v>-0.0130453381532326</c:v>
                </c:pt>
                <c:pt idx="263">
                  <c:v>-0.0174223920476826</c:v>
                </c:pt>
                <c:pt idx="264">
                  <c:v>-0.0248214975124883</c:v>
                </c:pt>
                <c:pt idx="265">
                  <c:v>-0.0222692749275498</c:v>
                </c:pt>
                <c:pt idx="266">
                  <c:v>-0.0161122637653181</c:v>
                </c:pt>
                <c:pt idx="267">
                  <c:v>-0.0175863580624867</c:v>
                </c:pt>
                <c:pt idx="268">
                  <c:v>-0.00523632179278743</c:v>
                </c:pt>
                <c:pt idx="269">
                  <c:v>-0.0302906822729998</c:v>
                </c:pt>
                <c:pt idx="270">
                  <c:v>-0.0220578847612296</c:v>
                </c:pt>
                <c:pt idx="271">
                  <c:v>-0.017812485325934</c:v>
                </c:pt>
                <c:pt idx="272">
                  <c:v>-0.00693380041749019</c:v>
                </c:pt>
                <c:pt idx="273">
                  <c:v>-0.0171762677882047</c:v>
                </c:pt>
                <c:pt idx="274">
                  <c:v>-0.0305798716943572</c:v>
                </c:pt>
                <c:pt idx="275">
                  <c:v>-0.0282772396895994</c:v>
                </c:pt>
                <c:pt idx="276">
                  <c:v>-0.0201753744755987</c:v>
                </c:pt>
                <c:pt idx="277">
                  <c:v>-0.0154954742768912</c:v>
                </c:pt>
                <c:pt idx="278">
                  <c:v>-0.0192633695839439</c:v>
                </c:pt>
                <c:pt idx="279">
                  <c:v>-0.0173942741544899</c:v>
                </c:pt>
                <c:pt idx="280">
                  <c:v>-0.0208675684188004</c:v>
                </c:pt>
                <c:pt idx="281">
                  <c:v>-0.0256208739907579</c:v>
                </c:pt>
                <c:pt idx="282">
                  <c:v>-0.033471983937765</c:v>
                </c:pt>
                <c:pt idx="283">
                  <c:v>-0.0166306027398327</c:v>
                </c:pt>
                <c:pt idx="284">
                  <c:v>-0.0271275643537754</c:v>
                </c:pt>
                <c:pt idx="285">
                  <c:v>-0.0280283629543481</c:v>
                </c:pt>
                <c:pt idx="286">
                  <c:v>-0.0185200487888264</c:v>
                </c:pt>
                <c:pt idx="287">
                  <c:v>-0.0323349952106542</c:v>
                </c:pt>
                <c:pt idx="288">
                  <c:v>-0.0165188005227655</c:v>
                </c:pt>
                <c:pt idx="289">
                  <c:v>-0.021771398274071</c:v>
                </c:pt>
                <c:pt idx="290">
                  <c:v>-0.0304725629651232</c:v>
                </c:pt>
                <c:pt idx="291">
                  <c:v>-0.0260770584148088</c:v>
                </c:pt>
                <c:pt idx="292">
                  <c:v>-0.0176522647902766</c:v>
                </c:pt>
                <c:pt idx="293">
                  <c:v>-0.0222397357509743</c:v>
                </c:pt>
                <c:pt idx="294">
                  <c:v>-0.0107511205722974</c:v>
                </c:pt>
                <c:pt idx="295">
                  <c:v>-0.0165346199560302</c:v>
                </c:pt>
                <c:pt idx="296">
                  <c:v>-0.0249552278988628</c:v>
                </c:pt>
                <c:pt idx="297">
                  <c:v>-0.015147607978484</c:v>
                </c:pt>
                <c:pt idx="298">
                  <c:v>-0.0187604542403064</c:v>
                </c:pt>
                <c:pt idx="299">
                  <c:v>-0.0190931277555105</c:v>
                </c:pt>
                <c:pt idx="300">
                  <c:v>-0.00229809043434905</c:v>
                </c:pt>
                <c:pt idx="301">
                  <c:v>-0.0267968053686729</c:v>
                </c:pt>
                <c:pt idx="302">
                  <c:v>-0.02052346028405</c:v>
                </c:pt>
                <c:pt idx="303">
                  <c:v>-0.0250463392621606</c:v>
                </c:pt>
                <c:pt idx="304">
                  <c:v>-0.0178077011041644</c:v>
                </c:pt>
                <c:pt idx="305">
                  <c:v>-0.0243203330524119</c:v>
                </c:pt>
                <c:pt idx="306">
                  <c:v>-0.0185865289032926</c:v>
                </c:pt>
                <c:pt idx="307">
                  <c:v>-0.018075333616678</c:v>
                </c:pt>
                <c:pt idx="308">
                  <c:v>-0.0140421046287154</c:v>
                </c:pt>
                <c:pt idx="309">
                  <c:v>-0.00881859889131488</c:v>
                </c:pt>
                <c:pt idx="310">
                  <c:v>-0.0240001523040358</c:v>
                </c:pt>
                <c:pt idx="311">
                  <c:v>-0.0303306557270175</c:v>
                </c:pt>
                <c:pt idx="312">
                  <c:v>-0.00631847582748045</c:v>
                </c:pt>
                <c:pt idx="313">
                  <c:v>-0.0337887270601305</c:v>
                </c:pt>
                <c:pt idx="314">
                  <c:v>-0.0188006929128344</c:v>
                </c:pt>
                <c:pt idx="315">
                  <c:v>-0.0189947145154266</c:v>
                </c:pt>
                <c:pt idx="316">
                  <c:v>-0.0339881114653044</c:v>
                </c:pt>
                <c:pt idx="317">
                  <c:v>-0.0140829399317654</c:v>
                </c:pt>
                <c:pt idx="318">
                  <c:v>-0.0283120805750238</c:v>
                </c:pt>
                <c:pt idx="319">
                  <c:v>-0.0197488670774814</c:v>
                </c:pt>
                <c:pt idx="320">
                  <c:v>-0.0192081517552983</c:v>
                </c:pt>
                <c:pt idx="321">
                  <c:v>-0.0139892552423362</c:v>
                </c:pt>
                <c:pt idx="322">
                  <c:v>-0.0221987374333971</c:v>
                </c:pt>
                <c:pt idx="323">
                  <c:v>-0.0180912323030321</c:v>
                </c:pt>
                <c:pt idx="324">
                  <c:v>-0.0182559358946366</c:v>
                </c:pt>
                <c:pt idx="325">
                  <c:v>-0.0193340752733571</c:v>
                </c:pt>
                <c:pt idx="326">
                  <c:v>-0.0231126652430353</c:v>
                </c:pt>
                <c:pt idx="327">
                  <c:v>-0.0157877972541274</c:v>
                </c:pt>
                <c:pt idx="328">
                  <c:v>-0.0154383053082911</c:v>
                </c:pt>
                <c:pt idx="329">
                  <c:v>-0.0168825336626414</c:v>
                </c:pt>
                <c:pt idx="330">
                  <c:v>-0.0193368285952631</c:v>
                </c:pt>
                <c:pt idx="331">
                  <c:v>-0.0208568467938158</c:v>
                </c:pt>
                <c:pt idx="332">
                  <c:v>-0.0203008679631577</c:v>
                </c:pt>
                <c:pt idx="333">
                  <c:v>-0.0045289492610777</c:v>
                </c:pt>
                <c:pt idx="334">
                  <c:v>-0.0155992917029636</c:v>
                </c:pt>
                <c:pt idx="335">
                  <c:v>-0.0174227911683764</c:v>
                </c:pt>
                <c:pt idx="336">
                  <c:v>-0.018039484974921</c:v>
                </c:pt>
                <c:pt idx="337">
                  <c:v>-0.0159508504101824</c:v>
                </c:pt>
                <c:pt idx="338">
                  <c:v>-0.00919775317397396</c:v>
                </c:pt>
                <c:pt idx="339">
                  <c:v>-0.0313667406061585</c:v>
                </c:pt>
                <c:pt idx="340">
                  <c:v>-0.0186917028806632</c:v>
                </c:pt>
                <c:pt idx="341">
                  <c:v>-0.0143474741141464</c:v>
                </c:pt>
                <c:pt idx="342">
                  <c:v>-0.0339795410683856</c:v>
                </c:pt>
                <c:pt idx="343">
                  <c:v>-0.0220821405690427</c:v>
                </c:pt>
                <c:pt idx="344">
                  <c:v>-0.0183464561716551</c:v>
                </c:pt>
                <c:pt idx="345">
                  <c:v>-0.0156394566253582</c:v>
                </c:pt>
                <c:pt idx="346">
                  <c:v>-0.013790378493283</c:v>
                </c:pt>
                <c:pt idx="347">
                  <c:v>-0.0115595401053763</c:v>
                </c:pt>
                <c:pt idx="348">
                  <c:v>-0.0238019727679056</c:v>
                </c:pt>
                <c:pt idx="349">
                  <c:v>-0.0197531841828901</c:v>
                </c:pt>
                <c:pt idx="350">
                  <c:v>-0.0174092422817785</c:v>
                </c:pt>
                <c:pt idx="351">
                  <c:v>-0.0190622330541201</c:v>
                </c:pt>
                <c:pt idx="352">
                  <c:v>-0.0199604830350434</c:v>
                </c:pt>
                <c:pt idx="353">
                  <c:v>-0.00728809661238301</c:v>
                </c:pt>
                <c:pt idx="354">
                  <c:v>-0.019660815781893</c:v>
                </c:pt>
                <c:pt idx="355">
                  <c:v>-0.0169205728432389</c:v>
                </c:pt>
                <c:pt idx="356">
                  <c:v>-0.0178287108625246</c:v>
                </c:pt>
                <c:pt idx="357">
                  <c:v>-0.0222979146805498</c:v>
                </c:pt>
                <c:pt idx="358">
                  <c:v>-0.0256390510702426</c:v>
                </c:pt>
                <c:pt idx="359">
                  <c:v>-0.012624039673424</c:v>
                </c:pt>
                <c:pt idx="360">
                  <c:v>-0.0277194405978814</c:v>
                </c:pt>
                <c:pt idx="361">
                  <c:v>-0.010115879354413</c:v>
                </c:pt>
                <c:pt idx="362">
                  <c:v>-0.0242857858792364</c:v>
                </c:pt>
                <c:pt idx="363">
                  <c:v>-0.00842431861242592</c:v>
                </c:pt>
                <c:pt idx="364">
                  <c:v>-0.0196521914972645</c:v>
                </c:pt>
                <c:pt idx="365">
                  <c:v>-0.0204786637836026</c:v>
                </c:pt>
                <c:pt idx="366">
                  <c:v>-0.0283828178754132</c:v>
                </c:pt>
                <c:pt idx="367">
                  <c:v>-0.0300207374838607</c:v>
                </c:pt>
                <c:pt idx="368">
                  <c:v>-0.017228170797689</c:v>
                </c:pt>
                <c:pt idx="369">
                  <c:v>-0.0287795916350403</c:v>
                </c:pt>
                <c:pt idx="370">
                  <c:v>-0.0196384711548177</c:v>
                </c:pt>
                <c:pt idx="371">
                  <c:v>-0.0282712276112078</c:v>
                </c:pt>
                <c:pt idx="372">
                  <c:v>-0.0262755603782598</c:v>
                </c:pt>
                <c:pt idx="373">
                  <c:v>-0.0144455501583153</c:v>
                </c:pt>
                <c:pt idx="374">
                  <c:v>-0.0177903785079411</c:v>
                </c:pt>
                <c:pt idx="375">
                  <c:v>-0.0320689462572598</c:v>
                </c:pt>
                <c:pt idx="376">
                  <c:v>-0.00992666515188502</c:v>
                </c:pt>
                <c:pt idx="377">
                  <c:v>-0.0172989458193004</c:v>
                </c:pt>
                <c:pt idx="378">
                  <c:v>-0.0144150185008794</c:v>
                </c:pt>
                <c:pt idx="379">
                  <c:v>-0.0244387478964117</c:v>
                </c:pt>
                <c:pt idx="380">
                  <c:v>-0.0184295543784788</c:v>
                </c:pt>
                <c:pt idx="381">
                  <c:v>-0.0207318799197849</c:v>
                </c:pt>
                <c:pt idx="382">
                  <c:v>-0.0202229209529414</c:v>
                </c:pt>
                <c:pt idx="383">
                  <c:v>-0.0218795952989426</c:v>
                </c:pt>
                <c:pt idx="384">
                  <c:v>-0.00367802564652922</c:v>
                </c:pt>
                <c:pt idx="385">
                  <c:v>-0.0181606359767436</c:v>
                </c:pt>
                <c:pt idx="386">
                  <c:v>-0.0196229788504094</c:v>
                </c:pt>
                <c:pt idx="387">
                  <c:v>-0.0279250871863544</c:v>
                </c:pt>
                <c:pt idx="388">
                  <c:v>-0.0203096009191123</c:v>
                </c:pt>
                <c:pt idx="389">
                  <c:v>-0.0234244814879858</c:v>
                </c:pt>
                <c:pt idx="390">
                  <c:v>-0.01808691795369</c:v>
                </c:pt>
                <c:pt idx="391">
                  <c:v>-0.0194608677490854</c:v>
                </c:pt>
                <c:pt idx="392">
                  <c:v>-0.0165975617907533</c:v>
                </c:pt>
                <c:pt idx="393">
                  <c:v>-0.0186447959251848</c:v>
                </c:pt>
                <c:pt idx="394">
                  <c:v>-0.0182108972178708</c:v>
                </c:pt>
                <c:pt idx="395">
                  <c:v>-0.0354112736524547</c:v>
                </c:pt>
                <c:pt idx="396">
                  <c:v>-0.020353455938658</c:v>
                </c:pt>
                <c:pt idx="397">
                  <c:v>-0.0178308626410581</c:v>
                </c:pt>
                <c:pt idx="398">
                  <c:v>-0.0212238638834572</c:v>
                </c:pt>
                <c:pt idx="399">
                  <c:v>-0.023710273239695</c:v>
                </c:pt>
                <c:pt idx="400">
                  <c:v>-0.00524934359887054</c:v>
                </c:pt>
                <c:pt idx="401">
                  <c:v>-0.0217984511513049</c:v>
                </c:pt>
                <c:pt idx="402">
                  <c:v>-0.013439465701688</c:v>
                </c:pt>
                <c:pt idx="403">
                  <c:v>-0.0197711216567456</c:v>
                </c:pt>
                <c:pt idx="404">
                  <c:v>-0.0171103336224127</c:v>
                </c:pt>
                <c:pt idx="405">
                  <c:v>-0.0124245922615916</c:v>
                </c:pt>
                <c:pt idx="406">
                  <c:v>-0.0213639570284464</c:v>
                </c:pt>
                <c:pt idx="407">
                  <c:v>-0.0260436335476257</c:v>
                </c:pt>
                <c:pt idx="408">
                  <c:v>-0.0186680954203455</c:v>
                </c:pt>
                <c:pt idx="409">
                  <c:v>-0.0170062899877521</c:v>
                </c:pt>
                <c:pt idx="410">
                  <c:v>-0.0289918067617467</c:v>
                </c:pt>
                <c:pt idx="411">
                  <c:v>-0.017752871520539</c:v>
                </c:pt>
                <c:pt idx="412">
                  <c:v>-0.0226197751883835</c:v>
                </c:pt>
                <c:pt idx="413">
                  <c:v>-0.0207266940932665</c:v>
                </c:pt>
                <c:pt idx="414">
                  <c:v>-0.0191794759798601</c:v>
                </c:pt>
                <c:pt idx="415">
                  <c:v>-0.0194767614664426</c:v>
                </c:pt>
                <c:pt idx="416">
                  <c:v>-0.0162734581227628</c:v>
                </c:pt>
                <c:pt idx="417">
                  <c:v>-0.0234218621134884</c:v>
                </c:pt>
                <c:pt idx="418">
                  <c:v>-0.00377610805986221</c:v>
                </c:pt>
                <c:pt idx="419">
                  <c:v>-0.0244288660836664</c:v>
                </c:pt>
                <c:pt idx="420">
                  <c:v>-0.0200049273207103</c:v>
                </c:pt>
                <c:pt idx="421">
                  <c:v>-0.032054390369845</c:v>
                </c:pt>
                <c:pt idx="422">
                  <c:v>-0.0154990815431826</c:v>
                </c:pt>
                <c:pt idx="423">
                  <c:v>-0.0404161466157803</c:v>
                </c:pt>
                <c:pt idx="424">
                  <c:v>-0.00726701757882496</c:v>
                </c:pt>
                <c:pt idx="425">
                  <c:v>-0.0230607286414747</c:v>
                </c:pt>
                <c:pt idx="426">
                  <c:v>-0.0237583472899268</c:v>
                </c:pt>
                <c:pt idx="427">
                  <c:v>-0.00676984856951975</c:v>
                </c:pt>
                <c:pt idx="428">
                  <c:v>-0.0145397550402261</c:v>
                </c:pt>
                <c:pt idx="429">
                  <c:v>-0.0263985983600565</c:v>
                </c:pt>
                <c:pt idx="430">
                  <c:v>-0.0139197275704593</c:v>
                </c:pt>
                <c:pt idx="431">
                  <c:v>-0.0161960587829201</c:v>
                </c:pt>
                <c:pt idx="432">
                  <c:v>-0.0269664695121322</c:v>
                </c:pt>
                <c:pt idx="433">
                  <c:v>-0.034924314150875</c:v>
                </c:pt>
                <c:pt idx="434">
                  <c:v>-0.0200235775531799</c:v>
                </c:pt>
                <c:pt idx="435">
                  <c:v>-0.0290156037521049</c:v>
                </c:pt>
                <c:pt idx="436">
                  <c:v>-0.00926710010507496</c:v>
                </c:pt>
                <c:pt idx="437">
                  <c:v>-0.0250023402537512</c:v>
                </c:pt>
                <c:pt idx="438">
                  <c:v>-0.0365038129992953</c:v>
                </c:pt>
                <c:pt idx="439">
                  <c:v>-0.0173742024410987</c:v>
                </c:pt>
                <c:pt idx="440">
                  <c:v>-0.0163999198943903</c:v>
                </c:pt>
                <c:pt idx="441">
                  <c:v>-0.0415128003560432</c:v>
                </c:pt>
                <c:pt idx="442">
                  <c:v>-0.0106357221854832</c:v>
                </c:pt>
                <c:pt idx="443">
                  <c:v>-0.0266892069408244</c:v>
                </c:pt>
                <c:pt idx="444">
                  <c:v>-0.0148023609676233</c:v>
                </c:pt>
                <c:pt idx="445">
                  <c:v>-0.0355674356154179</c:v>
                </c:pt>
                <c:pt idx="446">
                  <c:v>-0.0243887821954578</c:v>
                </c:pt>
                <c:pt idx="447">
                  <c:v>-0.0261813769085578</c:v>
                </c:pt>
                <c:pt idx="448">
                  <c:v>-0.0208997107974242</c:v>
                </c:pt>
                <c:pt idx="449">
                  <c:v>-0.0153382837617864</c:v>
                </c:pt>
                <c:pt idx="450">
                  <c:v>-0.0143492075067568</c:v>
                </c:pt>
                <c:pt idx="451">
                  <c:v>-0.00421813895227639</c:v>
                </c:pt>
                <c:pt idx="452">
                  <c:v>-0.0171092665093985</c:v>
                </c:pt>
                <c:pt idx="453">
                  <c:v>-0.0287365439439512</c:v>
                </c:pt>
                <c:pt idx="454">
                  <c:v>-0.0201605671051015</c:v>
                </c:pt>
                <c:pt idx="455">
                  <c:v>-0.0173186043841085</c:v>
                </c:pt>
                <c:pt idx="456">
                  <c:v>-0.0204513282203281</c:v>
                </c:pt>
                <c:pt idx="457">
                  <c:v>-0.0245342031950796</c:v>
                </c:pt>
                <c:pt idx="458">
                  <c:v>-0.0317383397439263</c:v>
                </c:pt>
                <c:pt idx="459">
                  <c:v>-0.0364412121728257</c:v>
                </c:pt>
                <c:pt idx="460">
                  <c:v>-0.0195176778986772</c:v>
                </c:pt>
                <c:pt idx="461">
                  <c:v>-0.0170685689190092</c:v>
                </c:pt>
                <c:pt idx="462">
                  <c:v>-0.0181048110975165</c:v>
                </c:pt>
                <c:pt idx="463">
                  <c:v>-0.0248678909920959</c:v>
                </c:pt>
                <c:pt idx="464">
                  <c:v>-0.0167348682466298</c:v>
                </c:pt>
                <c:pt idx="465">
                  <c:v>-0.00722813662748331</c:v>
                </c:pt>
                <c:pt idx="466">
                  <c:v>-0.00781672670039671</c:v>
                </c:pt>
                <c:pt idx="467">
                  <c:v>-0.0127212921044413</c:v>
                </c:pt>
                <c:pt idx="468">
                  <c:v>-0.0361197035594916</c:v>
                </c:pt>
                <c:pt idx="469">
                  <c:v>-0.0269772928922428</c:v>
                </c:pt>
                <c:pt idx="470">
                  <c:v>-0.035301051245923</c:v>
                </c:pt>
                <c:pt idx="471">
                  <c:v>-0.0248665060918173</c:v>
                </c:pt>
                <c:pt idx="472">
                  <c:v>-0.0186869689141473</c:v>
                </c:pt>
                <c:pt idx="473">
                  <c:v>-0.0258303634455734</c:v>
                </c:pt>
                <c:pt idx="474">
                  <c:v>-0.017051295780511</c:v>
                </c:pt>
                <c:pt idx="475">
                  <c:v>-0.0163595416725571</c:v>
                </c:pt>
                <c:pt idx="476">
                  <c:v>-0.0233389825041046</c:v>
                </c:pt>
                <c:pt idx="477">
                  <c:v>-0.0214890444700617</c:v>
                </c:pt>
                <c:pt idx="478">
                  <c:v>-0.0225900375117514</c:v>
                </c:pt>
                <c:pt idx="479">
                  <c:v>-0.0178571036490033</c:v>
                </c:pt>
                <c:pt idx="480">
                  <c:v>-0.0230418974724018</c:v>
                </c:pt>
                <c:pt idx="481">
                  <c:v>-0.014406720352637</c:v>
                </c:pt>
                <c:pt idx="482">
                  <c:v>-0.0270390352852394</c:v>
                </c:pt>
                <c:pt idx="483">
                  <c:v>-0.019098295169444</c:v>
                </c:pt>
                <c:pt idx="484">
                  <c:v>-0.0221280559805632</c:v>
                </c:pt>
                <c:pt idx="485">
                  <c:v>-0.00887077407373951</c:v>
                </c:pt>
                <c:pt idx="486">
                  <c:v>-0.0179640020291923</c:v>
                </c:pt>
                <c:pt idx="487">
                  <c:v>-0.00499710454159601</c:v>
                </c:pt>
                <c:pt idx="488">
                  <c:v>-0.00479058878855284</c:v>
                </c:pt>
                <c:pt idx="489">
                  <c:v>-0.00517172999689585</c:v>
                </c:pt>
                <c:pt idx="490">
                  <c:v>-0.0128872867734403</c:v>
                </c:pt>
                <c:pt idx="491">
                  <c:v>-0.0154422722755766</c:v>
                </c:pt>
                <c:pt idx="492">
                  <c:v>-0.00585762907461704</c:v>
                </c:pt>
                <c:pt idx="493">
                  <c:v>-0.0340393301623884</c:v>
                </c:pt>
                <c:pt idx="494">
                  <c:v>-0.00288086005826085</c:v>
                </c:pt>
                <c:pt idx="495">
                  <c:v>-0.0099289436303287</c:v>
                </c:pt>
                <c:pt idx="496">
                  <c:v>-0.0181849676877274</c:v>
                </c:pt>
                <c:pt idx="497">
                  <c:v>-0.0174154908018189</c:v>
                </c:pt>
                <c:pt idx="498">
                  <c:v>-0.0180839093453138</c:v>
                </c:pt>
                <c:pt idx="499">
                  <c:v>-0.0191106042434157</c:v>
                </c:pt>
                <c:pt idx="500">
                  <c:v>-0.020513385753217</c:v>
                </c:pt>
                <c:pt idx="501">
                  <c:v>-0.0164038072610889</c:v>
                </c:pt>
                <c:pt idx="502">
                  <c:v>-0.0272969164928815</c:v>
                </c:pt>
                <c:pt idx="503">
                  <c:v>-0.0148041322150367</c:v>
                </c:pt>
                <c:pt idx="504">
                  <c:v>-0.018164551101869</c:v>
                </c:pt>
                <c:pt idx="505">
                  <c:v>-0.0150596443312261</c:v>
                </c:pt>
                <c:pt idx="506">
                  <c:v>-0.0141997978183808</c:v>
                </c:pt>
                <c:pt idx="507">
                  <c:v>-0.0290257219121621</c:v>
                </c:pt>
                <c:pt idx="508">
                  <c:v>-0.0201050004781566</c:v>
                </c:pt>
                <c:pt idx="509">
                  <c:v>-0.01673659775943</c:v>
                </c:pt>
                <c:pt idx="510">
                  <c:v>-0.0186192703782465</c:v>
                </c:pt>
                <c:pt idx="511">
                  <c:v>-0.0153664297369185</c:v>
                </c:pt>
                <c:pt idx="512">
                  <c:v>-0.019004464771039</c:v>
                </c:pt>
                <c:pt idx="513">
                  <c:v>-0.0189485137121863</c:v>
                </c:pt>
                <c:pt idx="514">
                  <c:v>-0.0244355036727663</c:v>
                </c:pt>
                <c:pt idx="515">
                  <c:v>-0.0210846853417288</c:v>
                </c:pt>
                <c:pt idx="516">
                  <c:v>-0.0291997663377959</c:v>
                </c:pt>
                <c:pt idx="517">
                  <c:v>-0.018674649861361</c:v>
                </c:pt>
                <c:pt idx="518">
                  <c:v>-0.00646959550215269</c:v>
                </c:pt>
                <c:pt idx="519">
                  <c:v>-0.0207414467383188</c:v>
                </c:pt>
                <c:pt idx="520">
                  <c:v>-0.018356384101961</c:v>
                </c:pt>
                <c:pt idx="521">
                  <c:v>-0.0339009254895381</c:v>
                </c:pt>
                <c:pt idx="522">
                  <c:v>-0.0104416103617963</c:v>
                </c:pt>
                <c:pt idx="523">
                  <c:v>-0.0273959362517875</c:v>
                </c:pt>
                <c:pt idx="524">
                  <c:v>-0.0368879730969086</c:v>
                </c:pt>
                <c:pt idx="525">
                  <c:v>-0.0220102562020616</c:v>
                </c:pt>
                <c:pt idx="526">
                  <c:v>-0.0192215980168291</c:v>
                </c:pt>
                <c:pt idx="527">
                  <c:v>-0.0142015919241138</c:v>
                </c:pt>
                <c:pt idx="528">
                  <c:v>-0.0178295321443675</c:v>
                </c:pt>
                <c:pt idx="529">
                  <c:v>-0.01928294580439</c:v>
                </c:pt>
                <c:pt idx="530">
                  <c:v>-0.0194494253768223</c:v>
                </c:pt>
                <c:pt idx="531">
                  <c:v>-0.0283340419288367</c:v>
                </c:pt>
                <c:pt idx="532">
                  <c:v>-0.0129619752744209</c:v>
                </c:pt>
                <c:pt idx="533">
                  <c:v>-0.0188565058227421</c:v>
                </c:pt>
                <c:pt idx="534">
                  <c:v>-0.0194172282886603</c:v>
                </c:pt>
                <c:pt idx="535">
                  <c:v>-0.0152148708541597</c:v>
                </c:pt>
                <c:pt idx="536">
                  <c:v>-0.0162714420007052</c:v>
                </c:pt>
                <c:pt idx="537">
                  <c:v>-0.0483263169721941</c:v>
                </c:pt>
                <c:pt idx="538">
                  <c:v>-0.0118063896122921</c:v>
                </c:pt>
                <c:pt idx="539">
                  <c:v>-0.00938619985252404</c:v>
                </c:pt>
                <c:pt idx="540">
                  <c:v>-0.0262542098950976</c:v>
                </c:pt>
                <c:pt idx="541">
                  <c:v>-0.0220532028744704</c:v>
                </c:pt>
                <c:pt idx="542">
                  <c:v>-0.015969628172531</c:v>
                </c:pt>
                <c:pt idx="543">
                  <c:v>-0.016026328494485</c:v>
                </c:pt>
                <c:pt idx="544">
                  <c:v>-0.0221056619008007</c:v>
                </c:pt>
                <c:pt idx="545">
                  <c:v>-0.0333526203786241</c:v>
                </c:pt>
                <c:pt idx="546">
                  <c:v>-0.0188530783041768</c:v>
                </c:pt>
                <c:pt idx="547">
                  <c:v>-0.0283948504889429</c:v>
                </c:pt>
                <c:pt idx="548">
                  <c:v>-0.0183953544666953</c:v>
                </c:pt>
                <c:pt idx="549">
                  <c:v>-0.0162606255870025</c:v>
                </c:pt>
                <c:pt idx="550">
                  <c:v>-0.0202321692650574</c:v>
                </c:pt>
                <c:pt idx="551">
                  <c:v>-0.0178042374184424</c:v>
                </c:pt>
                <c:pt idx="552">
                  <c:v>-0.0131783041755707</c:v>
                </c:pt>
                <c:pt idx="553">
                  <c:v>-0.0146276498612745</c:v>
                </c:pt>
                <c:pt idx="554">
                  <c:v>-0.0369524164037302</c:v>
                </c:pt>
                <c:pt idx="555">
                  <c:v>-0.0194585194543402</c:v>
                </c:pt>
                <c:pt idx="556">
                  <c:v>-0.0286663199914759</c:v>
                </c:pt>
                <c:pt idx="557">
                  <c:v>-0.00530889650713069</c:v>
                </c:pt>
                <c:pt idx="558">
                  <c:v>-0.0183861577186575</c:v>
                </c:pt>
                <c:pt idx="559">
                  <c:v>-0.0252483894040661</c:v>
                </c:pt>
                <c:pt idx="560">
                  <c:v>-0.0228790337594748</c:v>
                </c:pt>
                <c:pt idx="561">
                  <c:v>-0.0269663036619272</c:v>
                </c:pt>
                <c:pt idx="562">
                  <c:v>-0.0177302798375648</c:v>
                </c:pt>
                <c:pt idx="563">
                  <c:v>-0.0185292129793862</c:v>
                </c:pt>
                <c:pt idx="564">
                  <c:v>-0.0175329620874745</c:v>
                </c:pt>
                <c:pt idx="565">
                  <c:v>-0.0165725127881496</c:v>
                </c:pt>
                <c:pt idx="566">
                  <c:v>-0.016182919170791</c:v>
                </c:pt>
                <c:pt idx="567">
                  <c:v>-0.0189338284886099</c:v>
                </c:pt>
                <c:pt idx="568">
                  <c:v>-0.0144784803853381</c:v>
                </c:pt>
                <c:pt idx="569">
                  <c:v>-0.0178835324963063</c:v>
                </c:pt>
                <c:pt idx="570">
                  <c:v>-0.0120517644156646</c:v>
                </c:pt>
                <c:pt idx="571">
                  <c:v>-0.0316706951255503</c:v>
                </c:pt>
                <c:pt idx="572">
                  <c:v>-0.0150024114507123</c:v>
                </c:pt>
                <c:pt idx="573">
                  <c:v>-0.0211498678756378</c:v>
                </c:pt>
                <c:pt idx="574">
                  <c:v>-0.0189932750171877</c:v>
                </c:pt>
                <c:pt idx="575">
                  <c:v>-0.0257233624621685</c:v>
                </c:pt>
                <c:pt idx="576">
                  <c:v>-0.0153226362050075</c:v>
                </c:pt>
                <c:pt idx="577">
                  <c:v>-0.0155326557896838</c:v>
                </c:pt>
                <c:pt idx="578">
                  <c:v>-0.0317570750640868</c:v>
                </c:pt>
                <c:pt idx="579">
                  <c:v>-0.0162971436590293</c:v>
                </c:pt>
                <c:pt idx="580">
                  <c:v>-0.0188210998193638</c:v>
                </c:pt>
                <c:pt idx="581">
                  <c:v>-0.0192166843955265</c:v>
                </c:pt>
                <c:pt idx="582">
                  <c:v>-0.0155158333869544</c:v>
                </c:pt>
                <c:pt idx="583">
                  <c:v>-0.0198846923928795</c:v>
                </c:pt>
                <c:pt idx="584">
                  <c:v>-0.0161781017332315</c:v>
                </c:pt>
                <c:pt idx="585">
                  <c:v>-0.034314499035278</c:v>
                </c:pt>
                <c:pt idx="586">
                  <c:v>-0.0112167390119664</c:v>
                </c:pt>
                <c:pt idx="587">
                  <c:v>-0.0134193471404808</c:v>
                </c:pt>
                <c:pt idx="588">
                  <c:v>-0.0155762238877535</c:v>
                </c:pt>
                <c:pt idx="589">
                  <c:v>-0.02787905558341</c:v>
                </c:pt>
                <c:pt idx="590">
                  <c:v>-0.0212594525373258</c:v>
                </c:pt>
                <c:pt idx="591">
                  <c:v>-0.0120716356440488</c:v>
                </c:pt>
                <c:pt idx="592">
                  <c:v>-0.0251173943138449</c:v>
                </c:pt>
                <c:pt idx="593">
                  <c:v>-0.00854130875446687</c:v>
                </c:pt>
                <c:pt idx="594">
                  <c:v>-0.0194715682536754</c:v>
                </c:pt>
                <c:pt idx="595">
                  <c:v>-0.018467536102169</c:v>
                </c:pt>
                <c:pt idx="596">
                  <c:v>-0.0180685210486879</c:v>
                </c:pt>
                <c:pt idx="597">
                  <c:v>-0.0192724964289598</c:v>
                </c:pt>
                <c:pt idx="598">
                  <c:v>-0.0151257445179123</c:v>
                </c:pt>
                <c:pt idx="599">
                  <c:v>-0.0191236733700632</c:v>
                </c:pt>
                <c:pt idx="600">
                  <c:v>-0.0237447371558796</c:v>
                </c:pt>
                <c:pt idx="601">
                  <c:v>-0.00933238627140799</c:v>
                </c:pt>
                <c:pt idx="602">
                  <c:v>-0.0142316903206357</c:v>
                </c:pt>
                <c:pt idx="603">
                  <c:v>-0.0156109157017031</c:v>
                </c:pt>
                <c:pt idx="604">
                  <c:v>-0.0160752560120629</c:v>
                </c:pt>
                <c:pt idx="605">
                  <c:v>-0.0428331480626836</c:v>
                </c:pt>
                <c:pt idx="606">
                  <c:v>-0.0188702478865375</c:v>
                </c:pt>
                <c:pt idx="607">
                  <c:v>-0.0239046859771569</c:v>
                </c:pt>
                <c:pt idx="608">
                  <c:v>-0.0223481169216859</c:v>
                </c:pt>
                <c:pt idx="609">
                  <c:v>-0.0372156533276223</c:v>
                </c:pt>
                <c:pt idx="610">
                  <c:v>-0.019441883524147</c:v>
                </c:pt>
                <c:pt idx="611">
                  <c:v>-0.017922504436671</c:v>
                </c:pt>
                <c:pt idx="612">
                  <c:v>-0.0360298125293497</c:v>
                </c:pt>
                <c:pt idx="613">
                  <c:v>-0.0214748261470524</c:v>
                </c:pt>
                <c:pt idx="614">
                  <c:v>-0.0132158663630962</c:v>
                </c:pt>
                <c:pt idx="615">
                  <c:v>-0.00629709155006936</c:v>
                </c:pt>
                <c:pt idx="616">
                  <c:v>-0.0171771248166964</c:v>
                </c:pt>
                <c:pt idx="617">
                  <c:v>-0.0111020279467722</c:v>
                </c:pt>
                <c:pt idx="618">
                  <c:v>-0.0227133121375029</c:v>
                </c:pt>
                <c:pt idx="619">
                  <c:v>-0.0187688973520595</c:v>
                </c:pt>
                <c:pt idx="620">
                  <c:v>-0.018851254494088</c:v>
                </c:pt>
                <c:pt idx="621">
                  <c:v>-0.0289764149718433</c:v>
                </c:pt>
                <c:pt idx="622">
                  <c:v>-0.0113125619659573</c:v>
                </c:pt>
                <c:pt idx="623">
                  <c:v>-0.0190682293019901</c:v>
                </c:pt>
                <c:pt idx="624">
                  <c:v>-0.0147352567473137</c:v>
                </c:pt>
                <c:pt idx="625">
                  <c:v>-0.0253111649568525</c:v>
                </c:pt>
                <c:pt idx="626">
                  <c:v>-0.0188355628640921</c:v>
                </c:pt>
                <c:pt idx="627">
                  <c:v>-0.0201891538528171</c:v>
                </c:pt>
                <c:pt idx="628">
                  <c:v>-0.0178585023741194</c:v>
                </c:pt>
                <c:pt idx="629">
                  <c:v>-0.0246455306605542</c:v>
                </c:pt>
                <c:pt idx="630">
                  <c:v>-0.0424153873888409</c:v>
                </c:pt>
                <c:pt idx="631">
                  <c:v>-0.0276448745346542</c:v>
                </c:pt>
                <c:pt idx="632">
                  <c:v>-0.0134166817267291</c:v>
                </c:pt>
                <c:pt idx="633">
                  <c:v>-0.0154049100222304</c:v>
                </c:pt>
                <c:pt idx="634">
                  <c:v>-0.0355301231019122</c:v>
                </c:pt>
                <c:pt idx="635">
                  <c:v>-0.0193384077024198</c:v>
                </c:pt>
                <c:pt idx="636">
                  <c:v>-0.0342844064880743</c:v>
                </c:pt>
                <c:pt idx="637">
                  <c:v>-0.0437942037168299</c:v>
                </c:pt>
                <c:pt idx="638">
                  <c:v>-0.016025142884315</c:v>
                </c:pt>
                <c:pt idx="639">
                  <c:v>-0.0210806876340369</c:v>
                </c:pt>
                <c:pt idx="640">
                  <c:v>-0.0300957004777819</c:v>
                </c:pt>
                <c:pt idx="641">
                  <c:v>-0.0283483391712357</c:v>
                </c:pt>
                <c:pt idx="642">
                  <c:v>-0.0157556737902664</c:v>
                </c:pt>
                <c:pt idx="643">
                  <c:v>-0.0222219672739619</c:v>
                </c:pt>
                <c:pt idx="644">
                  <c:v>-0.0143592324449772</c:v>
                </c:pt>
                <c:pt idx="645">
                  <c:v>-0.0284871603845499</c:v>
                </c:pt>
                <c:pt idx="646">
                  <c:v>-0.0184725550111546</c:v>
                </c:pt>
                <c:pt idx="647">
                  <c:v>-0.0146486387007194</c:v>
                </c:pt>
                <c:pt idx="648">
                  <c:v>-0.0165828238724778</c:v>
                </c:pt>
                <c:pt idx="649">
                  <c:v>-0.0171045262730222</c:v>
                </c:pt>
                <c:pt idx="650">
                  <c:v>-0.0174450543123832</c:v>
                </c:pt>
                <c:pt idx="651">
                  <c:v>-0.0174922360011996</c:v>
                </c:pt>
                <c:pt idx="652">
                  <c:v>-0.0304396610814967</c:v>
                </c:pt>
                <c:pt idx="653">
                  <c:v>-0.04666756221905</c:v>
                </c:pt>
                <c:pt idx="654">
                  <c:v>-0.0312341169825751</c:v>
                </c:pt>
                <c:pt idx="655">
                  <c:v>-0.0136721735643085</c:v>
                </c:pt>
                <c:pt idx="656">
                  <c:v>-0.0221036596796449</c:v>
                </c:pt>
                <c:pt idx="657">
                  <c:v>-0.0168970631653342</c:v>
                </c:pt>
                <c:pt idx="658">
                  <c:v>-0.0185875495923281</c:v>
                </c:pt>
                <c:pt idx="659">
                  <c:v>-0.0311182451907806</c:v>
                </c:pt>
                <c:pt idx="660">
                  <c:v>-0.0245526286872957</c:v>
                </c:pt>
                <c:pt idx="661">
                  <c:v>-0.0105708540778641</c:v>
                </c:pt>
                <c:pt idx="662">
                  <c:v>-0.0185383261118273</c:v>
                </c:pt>
                <c:pt idx="663">
                  <c:v>-0.0231392211992833</c:v>
                </c:pt>
                <c:pt idx="664">
                  <c:v>-0.0203318331791005</c:v>
                </c:pt>
                <c:pt idx="665">
                  <c:v>-0.0279152075118022</c:v>
                </c:pt>
                <c:pt idx="666">
                  <c:v>-0.0147307186867777</c:v>
                </c:pt>
                <c:pt idx="667">
                  <c:v>-0.0221267039571639</c:v>
                </c:pt>
                <c:pt idx="668">
                  <c:v>-0.0212041972979429</c:v>
                </c:pt>
                <c:pt idx="669">
                  <c:v>-0.0181344522759752</c:v>
                </c:pt>
                <c:pt idx="670">
                  <c:v>-0.0193211636543498</c:v>
                </c:pt>
                <c:pt idx="671">
                  <c:v>-0.0191856168680641</c:v>
                </c:pt>
                <c:pt idx="672">
                  <c:v>-0.0185229799670215</c:v>
                </c:pt>
                <c:pt idx="673">
                  <c:v>-0.0208101871060669</c:v>
                </c:pt>
                <c:pt idx="674">
                  <c:v>-0.0140912162131349</c:v>
                </c:pt>
                <c:pt idx="675">
                  <c:v>-0.0263262918466085</c:v>
                </c:pt>
                <c:pt idx="676">
                  <c:v>-0.0170170557428024</c:v>
                </c:pt>
                <c:pt idx="677">
                  <c:v>-0.0283156126015809</c:v>
                </c:pt>
                <c:pt idx="678">
                  <c:v>-0.0226520462440669</c:v>
                </c:pt>
                <c:pt idx="679">
                  <c:v>-0.0280071195163241</c:v>
                </c:pt>
                <c:pt idx="680">
                  <c:v>-0.0140167637599135</c:v>
                </c:pt>
                <c:pt idx="681">
                  <c:v>-0.0132997053075234</c:v>
                </c:pt>
                <c:pt idx="682">
                  <c:v>-0.0434785857772897</c:v>
                </c:pt>
                <c:pt idx="683">
                  <c:v>-0.0203283653539735</c:v>
                </c:pt>
                <c:pt idx="684">
                  <c:v>-0.0192120927087519</c:v>
                </c:pt>
                <c:pt idx="685">
                  <c:v>-0.0241167450632901</c:v>
                </c:pt>
                <c:pt idx="686">
                  <c:v>-0.0192006952756524</c:v>
                </c:pt>
                <c:pt idx="687">
                  <c:v>-0.033692582436895</c:v>
                </c:pt>
                <c:pt idx="688">
                  <c:v>-0.0175215329539972</c:v>
                </c:pt>
                <c:pt idx="689">
                  <c:v>-0.0176575678063676</c:v>
                </c:pt>
                <c:pt idx="690">
                  <c:v>-0.0069148571021847</c:v>
                </c:pt>
                <c:pt idx="691">
                  <c:v>-0.0169180220691631</c:v>
                </c:pt>
                <c:pt idx="692">
                  <c:v>-0.0172493106738268</c:v>
                </c:pt>
                <c:pt idx="693">
                  <c:v>-0.0176585282207815</c:v>
                </c:pt>
                <c:pt idx="694">
                  <c:v>-0.0230178752285389</c:v>
                </c:pt>
                <c:pt idx="695">
                  <c:v>-0.0120603928433725</c:v>
                </c:pt>
                <c:pt idx="696">
                  <c:v>-0.0083768606311181</c:v>
                </c:pt>
                <c:pt idx="697">
                  <c:v>-0.0285933697023711</c:v>
                </c:pt>
                <c:pt idx="698">
                  <c:v>-0.023965830710016</c:v>
                </c:pt>
                <c:pt idx="699">
                  <c:v>-0.0238867519722988</c:v>
                </c:pt>
                <c:pt idx="700">
                  <c:v>-0.0196316122796572</c:v>
                </c:pt>
                <c:pt idx="701">
                  <c:v>-0.0193697395168762</c:v>
                </c:pt>
                <c:pt idx="702">
                  <c:v>-0.0179364397860399</c:v>
                </c:pt>
                <c:pt idx="703">
                  <c:v>-0.0190715900345944</c:v>
                </c:pt>
                <c:pt idx="704">
                  <c:v>-0.0179034677839023</c:v>
                </c:pt>
                <c:pt idx="705">
                  <c:v>-0.0187977190710999</c:v>
                </c:pt>
                <c:pt idx="706">
                  <c:v>-0.0179534024227906</c:v>
                </c:pt>
                <c:pt idx="707">
                  <c:v>-0.0236149412122689</c:v>
                </c:pt>
                <c:pt idx="708">
                  <c:v>-0.0143924098626631</c:v>
                </c:pt>
                <c:pt idx="709">
                  <c:v>-0.0145861203539458</c:v>
                </c:pt>
                <c:pt idx="710">
                  <c:v>-0.0178500795533478</c:v>
                </c:pt>
                <c:pt idx="711">
                  <c:v>-0.0236232883505447</c:v>
                </c:pt>
                <c:pt idx="712">
                  <c:v>-0.0169756400596999</c:v>
                </c:pt>
                <c:pt idx="713">
                  <c:v>-0.0181336529774639</c:v>
                </c:pt>
                <c:pt idx="714">
                  <c:v>-0.018845137734278</c:v>
                </c:pt>
                <c:pt idx="715">
                  <c:v>-0.0225403042287747</c:v>
                </c:pt>
                <c:pt idx="716">
                  <c:v>-0.0251991130264014</c:v>
                </c:pt>
                <c:pt idx="717">
                  <c:v>-0.0114931403498725</c:v>
                </c:pt>
                <c:pt idx="718">
                  <c:v>-0.0321862586596599</c:v>
                </c:pt>
                <c:pt idx="719">
                  <c:v>-0.0195580656224635</c:v>
                </c:pt>
                <c:pt idx="720">
                  <c:v>-0.0272166395139494</c:v>
                </c:pt>
                <c:pt idx="721">
                  <c:v>-0.0265857708857063</c:v>
                </c:pt>
                <c:pt idx="722">
                  <c:v>-0.0173806252978058</c:v>
                </c:pt>
                <c:pt idx="723">
                  <c:v>-0.0167887011181949</c:v>
                </c:pt>
                <c:pt idx="724">
                  <c:v>-0.0240270980528489</c:v>
                </c:pt>
                <c:pt idx="725">
                  <c:v>-0.0130221495769304</c:v>
                </c:pt>
                <c:pt idx="726">
                  <c:v>-0.0202184200164174</c:v>
                </c:pt>
                <c:pt idx="727">
                  <c:v>-0.0257979425310109</c:v>
                </c:pt>
                <c:pt idx="728">
                  <c:v>-0.0180512967352888</c:v>
                </c:pt>
                <c:pt idx="729">
                  <c:v>-0.0160867955371156</c:v>
                </c:pt>
                <c:pt idx="730">
                  <c:v>-0.0127621861800495</c:v>
                </c:pt>
                <c:pt idx="731">
                  <c:v>-0.0177302623708829</c:v>
                </c:pt>
                <c:pt idx="732">
                  <c:v>-0.0147804156766595</c:v>
                </c:pt>
                <c:pt idx="733">
                  <c:v>-0.0223048290909458</c:v>
                </c:pt>
                <c:pt idx="734">
                  <c:v>-0.0197485599561098</c:v>
                </c:pt>
                <c:pt idx="735">
                  <c:v>-0.0172560868379948</c:v>
                </c:pt>
                <c:pt idx="736">
                  <c:v>-0.0181975869784437</c:v>
                </c:pt>
                <c:pt idx="737">
                  <c:v>-0.0347966767721307</c:v>
                </c:pt>
                <c:pt idx="738">
                  <c:v>-0.016794661892925</c:v>
                </c:pt>
                <c:pt idx="739">
                  <c:v>-0.0111231135873932</c:v>
                </c:pt>
                <c:pt idx="740">
                  <c:v>-0.0206541722991264</c:v>
                </c:pt>
                <c:pt idx="741">
                  <c:v>-0.0219175306755432</c:v>
                </c:pt>
                <c:pt idx="742">
                  <c:v>-0.0242390337353094</c:v>
                </c:pt>
                <c:pt idx="743">
                  <c:v>-0.0271273910388248</c:v>
                </c:pt>
                <c:pt idx="744">
                  <c:v>-0.0179568787744688</c:v>
                </c:pt>
                <c:pt idx="745">
                  <c:v>-0.0470893277774608</c:v>
                </c:pt>
                <c:pt idx="746">
                  <c:v>-0.0142295704997687</c:v>
                </c:pt>
                <c:pt idx="747">
                  <c:v>-0.0154552965642222</c:v>
                </c:pt>
                <c:pt idx="748">
                  <c:v>-0.018972988880027</c:v>
                </c:pt>
                <c:pt idx="749">
                  <c:v>-0.0187216077629426</c:v>
                </c:pt>
                <c:pt idx="750">
                  <c:v>-0.0177461920442743</c:v>
                </c:pt>
                <c:pt idx="751">
                  <c:v>-0.0333117346086977</c:v>
                </c:pt>
                <c:pt idx="752">
                  <c:v>-0.0171236785379329</c:v>
                </c:pt>
                <c:pt idx="753">
                  <c:v>-0.0219757676001902</c:v>
                </c:pt>
                <c:pt idx="754">
                  <c:v>-0.0204317060348684</c:v>
                </c:pt>
                <c:pt idx="755">
                  <c:v>-0.00902831918231136</c:v>
                </c:pt>
                <c:pt idx="756">
                  <c:v>-0.0272288249051382</c:v>
                </c:pt>
                <c:pt idx="757">
                  <c:v>-0.0213112750420226</c:v>
                </c:pt>
                <c:pt idx="758">
                  <c:v>-0.017939934899629</c:v>
                </c:pt>
                <c:pt idx="759">
                  <c:v>-0.0259340577485655</c:v>
                </c:pt>
                <c:pt idx="760">
                  <c:v>-0.0103479874603113</c:v>
                </c:pt>
                <c:pt idx="761">
                  <c:v>-0.023973327381159</c:v>
                </c:pt>
                <c:pt idx="762">
                  <c:v>-0.0159701499969741</c:v>
                </c:pt>
                <c:pt idx="763">
                  <c:v>-0.021653260380891</c:v>
                </c:pt>
                <c:pt idx="764">
                  <c:v>-0.0275578448697354</c:v>
                </c:pt>
                <c:pt idx="765">
                  <c:v>-0.0183031282069014</c:v>
                </c:pt>
                <c:pt idx="766">
                  <c:v>-0.0192224718316404</c:v>
                </c:pt>
                <c:pt idx="767">
                  <c:v>-0.00866883330788707</c:v>
                </c:pt>
                <c:pt idx="768">
                  <c:v>-0.0190527140596542</c:v>
                </c:pt>
                <c:pt idx="769">
                  <c:v>-0.0204747279540401</c:v>
                </c:pt>
                <c:pt idx="770">
                  <c:v>-0.0260145618327386</c:v>
                </c:pt>
                <c:pt idx="771">
                  <c:v>-0.00496163081849349</c:v>
                </c:pt>
                <c:pt idx="772">
                  <c:v>-0.0105708669252723</c:v>
                </c:pt>
                <c:pt idx="773">
                  <c:v>-0.0179403853256161</c:v>
                </c:pt>
                <c:pt idx="774">
                  <c:v>-0.0201119070302229</c:v>
                </c:pt>
                <c:pt idx="775">
                  <c:v>-0.0177301381921599</c:v>
                </c:pt>
                <c:pt idx="776">
                  <c:v>-0.0169817840518635</c:v>
                </c:pt>
                <c:pt idx="777">
                  <c:v>-0.02745585927057</c:v>
                </c:pt>
                <c:pt idx="778">
                  <c:v>-0.0182437129712855</c:v>
                </c:pt>
                <c:pt idx="779">
                  <c:v>-0.0165796814047976</c:v>
                </c:pt>
                <c:pt idx="780">
                  <c:v>-0.0277979682099276</c:v>
                </c:pt>
                <c:pt idx="781">
                  <c:v>-0.0212358556442639</c:v>
                </c:pt>
                <c:pt idx="782">
                  <c:v>-0.0101779295221611</c:v>
                </c:pt>
                <c:pt idx="783">
                  <c:v>-0.0118906235832028</c:v>
                </c:pt>
                <c:pt idx="784">
                  <c:v>-0.0099694603627536</c:v>
                </c:pt>
                <c:pt idx="785">
                  <c:v>-0.0180220283467816</c:v>
                </c:pt>
                <c:pt idx="786">
                  <c:v>-0.0208073352643722</c:v>
                </c:pt>
                <c:pt idx="787">
                  <c:v>-0.0215960805947835</c:v>
                </c:pt>
                <c:pt idx="788">
                  <c:v>-0.0121359985315508</c:v>
                </c:pt>
                <c:pt idx="789">
                  <c:v>-0.0318178977579235</c:v>
                </c:pt>
                <c:pt idx="790">
                  <c:v>-0.0229542790929879</c:v>
                </c:pt>
                <c:pt idx="791">
                  <c:v>-0.0199070917307319</c:v>
                </c:pt>
                <c:pt idx="792">
                  <c:v>-0.0192384135077321</c:v>
                </c:pt>
                <c:pt idx="793">
                  <c:v>-0.0267775732167007</c:v>
                </c:pt>
                <c:pt idx="794">
                  <c:v>-0.0286954510369891</c:v>
                </c:pt>
                <c:pt idx="795">
                  <c:v>-0.0140371784037459</c:v>
                </c:pt>
                <c:pt idx="796">
                  <c:v>-0.0160189839042695</c:v>
                </c:pt>
                <c:pt idx="797">
                  <c:v>-0.0208736756713558</c:v>
                </c:pt>
                <c:pt idx="798">
                  <c:v>-0.0199225724759236</c:v>
                </c:pt>
                <c:pt idx="799">
                  <c:v>-0.00758619729379819</c:v>
                </c:pt>
                <c:pt idx="800">
                  <c:v>-0.016009073790386</c:v>
                </c:pt>
                <c:pt idx="801">
                  <c:v>-0.0322382572388422</c:v>
                </c:pt>
                <c:pt idx="802">
                  <c:v>-0.0207744102727936</c:v>
                </c:pt>
                <c:pt idx="803">
                  <c:v>-0.0318688481052055</c:v>
                </c:pt>
                <c:pt idx="804">
                  <c:v>-0.0370843580640379</c:v>
                </c:pt>
                <c:pt idx="805">
                  <c:v>-0.0351246068042163</c:v>
                </c:pt>
                <c:pt idx="806">
                  <c:v>-0.0162265249222345</c:v>
                </c:pt>
                <c:pt idx="807">
                  <c:v>-0.0272178346826765</c:v>
                </c:pt>
                <c:pt idx="808">
                  <c:v>-0.0256927591950103</c:v>
                </c:pt>
                <c:pt idx="809">
                  <c:v>-0.0133566498627118</c:v>
                </c:pt>
                <c:pt idx="810">
                  <c:v>-0.0244965138168312</c:v>
                </c:pt>
                <c:pt idx="811">
                  <c:v>-0.0165521201948887</c:v>
                </c:pt>
                <c:pt idx="812">
                  <c:v>-0.020724396233175</c:v>
                </c:pt>
                <c:pt idx="813">
                  <c:v>-0.0211951904154338</c:v>
                </c:pt>
                <c:pt idx="814">
                  <c:v>-0.0322017511829564</c:v>
                </c:pt>
                <c:pt idx="815">
                  <c:v>-0.0242845128794035</c:v>
                </c:pt>
                <c:pt idx="816">
                  <c:v>-0.0212352980896095</c:v>
                </c:pt>
                <c:pt idx="817">
                  <c:v>-0.0288922483026407</c:v>
                </c:pt>
                <c:pt idx="818">
                  <c:v>-0.0252153764065446</c:v>
                </c:pt>
                <c:pt idx="819">
                  <c:v>-0.0154924888375193</c:v>
                </c:pt>
                <c:pt idx="820">
                  <c:v>-0.0193620579691579</c:v>
                </c:pt>
                <c:pt idx="821">
                  <c:v>-0.0202312842251092</c:v>
                </c:pt>
                <c:pt idx="822">
                  <c:v>-0.011027745597245</c:v>
                </c:pt>
                <c:pt idx="823">
                  <c:v>-0.026697650742376</c:v>
                </c:pt>
                <c:pt idx="824">
                  <c:v>-0.0214746967369002</c:v>
                </c:pt>
                <c:pt idx="825">
                  <c:v>-0.0185797212321467</c:v>
                </c:pt>
                <c:pt idx="826">
                  <c:v>-0.0233625771753737</c:v>
                </c:pt>
                <c:pt idx="827">
                  <c:v>-0.042411959621466</c:v>
                </c:pt>
                <c:pt idx="828">
                  <c:v>-0.0307741969770618</c:v>
                </c:pt>
                <c:pt idx="829">
                  <c:v>-0.0110785713456811</c:v>
                </c:pt>
                <c:pt idx="830">
                  <c:v>-0.0211943929478194</c:v>
                </c:pt>
                <c:pt idx="831">
                  <c:v>-0.0217455034988852</c:v>
                </c:pt>
                <c:pt idx="832">
                  <c:v>-0.0189165114239841</c:v>
                </c:pt>
                <c:pt idx="833">
                  <c:v>-0.01309131094194</c:v>
                </c:pt>
                <c:pt idx="834">
                  <c:v>-0.0105482367391487</c:v>
                </c:pt>
                <c:pt idx="835">
                  <c:v>-0.00874734265878235</c:v>
                </c:pt>
                <c:pt idx="836">
                  <c:v>-0.00456591872056754</c:v>
                </c:pt>
                <c:pt idx="837">
                  <c:v>-0.013248133067287</c:v>
                </c:pt>
                <c:pt idx="838">
                  <c:v>-0.0110103310576035</c:v>
                </c:pt>
                <c:pt idx="839">
                  <c:v>-0.0164910465345519</c:v>
                </c:pt>
                <c:pt idx="840">
                  <c:v>-0.0170170423834984</c:v>
                </c:pt>
                <c:pt idx="841">
                  <c:v>-0.0201634871008728</c:v>
                </c:pt>
                <c:pt idx="842">
                  <c:v>-0.00574334742068691</c:v>
                </c:pt>
                <c:pt idx="843">
                  <c:v>-0.0176864388732309</c:v>
                </c:pt>
                <c:pt idx="844">
                  <c:v>-0.0165596561946135</c:v>
                </c:pt>
                <c:pt idx="845">
                  <c:v>-0.0209946079812328</c:v>
                </c:pt>
                <c:pt idx="846">
                  <c:v>-0.0197209534869753</c:v>
                </c:pt>
                <c:pt idx="847">
                  <c:v>-0.0274051444955599</c:v>
                </c:pt>
                <c:pt idx="848">
                  <c:v>-0.0154618586437002</c:v>
                </c:pt>
                <c:pt idx="849">
                  <c:v>-0.0245024361319473</c:v>
                </c:pt>
                <c:pt idx="850">
                  <c:v>-0.0189703356030078</c:v>
                </c:pt>
                <c:pt idx="851">
                  <c:v>-0.0268671316909588</c:v>
                </c:pt>
                <c:pt idx="852">
                  <c:v>-0.0380317805464028</c:v>
                </c:pt>
                <c:pt idx="853">
                  <c:v>-0.0158476803924068</c:v>
                </c:pt>
                <c:pt idx="854">
                  <c:v>-0.0186530299180292</c:v>
                </c:pt>
                <c:pt idx="855">
                  <c:v>-0.0182111018007016</c:v>
                </c:pt>
                <c:pt idx="856">
                  <c:v>-0.0219204027924134</c:v>
                </c:pt>
                <c:pt idx="857">
                  <c:v>-0.0144962193098898</c:v>
                </c:pt>
                <c:pt idx="858">
                  <c:v>-0.0232850465599206</c:v>
                </c:pt>
                <c:pt idx="859">
                  <c:v>-0.0208749385768476</c:v>
                </c:pt>
                <c:pt idx="860">
                  <c:v>-0.0155667854421407</c:v>
                </c:pt>
                <c:pt idx="861">
                  <c:v>-0.0391796980811707</c:v>
                </c:pt>
                <c:pt idx="862">
                  <c:v>-0.00728754114699025</c:v>
                </c:pt>
                <c:pt idx="863">
                  <c:v>-0.019713264910533</c:v>
                </c:pt>
                <c:pt idx="864">
                  <c:v>-0.00584559154587621</c:v>
                </c:pt>
                <c:pt idx="865">
                  <c:v>-0.0214821533379214</c:v>
                </c:pt>
                <c:pt idx="866">
                  <c:v>-0.015903045166679</c:v>
                </c:pt>
                <c:pt idx="867">
                  <c:v>-0.015383498422184</c:v>
                </c:pt>
                <c:pt idx="868">
                  <c:v>-0.00962227464752287</c:v>
                </c:pt>
                <c:pt idx="869">
                  <c:v>-0.0175116746077164</c:v>
                </c:pt>
                <c:pt idx="870">
                  <c:v>-0.0328843433439556</c:v>
                </c:pt>
                <c:pt idx="871">
                  <c:v>-0.0169743425022007</c:v>
                </c:pt>
                <c:pt idx="872">
                  <c:v>-0.0117660584775445</c:v>
                </c:pt>
                <c:pt idx="873">
                  <c:v>-0.0196472815023584</c:v>
                </c:pt>
                <c:pt idx="874">
                  <c:v>-0.0364596902182553</c:v>
                </c:pt>
                <c:pt idx="875">
                  <c:v>-0.0345988513043814</c:v>
                </c:pt>
                <c:pt idx="876">
                  <c:v>-0.0215641003179359</c:v>
                </c:pt>
                <c:pt idx="877">
                  <c:v>-0.0142652169290908</c:v>
                </c:pt>
                <c:pt idx="878">
                  <c:v>-0.00740517816948657</c:v>
                </c:pt>
                <c:pt idx="879">
                  <c:v>-0.015679676429873</c:v>
                </c:pt>
                <c:pt idx="880">
                  <c:v>-0.0201481685892032</c:v>
                </c:pt>
                <c:pt idx="881">
                  <c:v>-0.0187202981356848</c:v>
                </c:pt>
                <c:pt idx="882">
                  <c:v>-0.00975979406086286</c:v>
                </c:pt>
                <c:pt idx="883">
                  <c:v>-0.0136778610341381</c:v>
                </c:pt>
                <c:pt idx="884">
                  <c:v>-0.0153261882635124</c:v>
                </c:pt>
                <c:pt idx="885">
                  <c:v>-0.0132985906027847</c:v>
                </c:pt>
                <c:pt idx="886">
                  <c:v>-0.0142619118046943</c:v>
                </c:pt>
                <c:pt idx="887">
                  <c:v>-0.016322582622488</c:v>
                </c:pt>
                <c:pt idx="888">
                  <c:v>-0.0163929199223578</c:v>
                </c:pt>
                <c:pt idx="889">
                  <c:v>-0.038820434694062</c:v>
                </c:pt>
                <c:pt idx="890">
                  <c:v>-0.0179483631755517</c:v>
                </c:pt>
                <c:pt idx="891">
                  <c:v>-0.0158440316834516</c:v>
                </c:pt>
                <c:pt idx="892">
                  <c:v>-0.0169580117401996</c:v>
                </c:pt>
                <c:pt idx="893">
                  <c:v>-0.0158061332591476</c:v>
                </c:pt>
                <c:pt idx="894">
                  <c:v>-0.00662212987391645</c:v>
                </c:pt>
                <c:pt idx="895">
                  <c:v>-0.0268973018643605</c:v>
                </c:pt>
                <c:pt idx="896">
                  <c:v>-0.0194052144685188</c:v>
                </c:pt>
                <c:pt idx="897">
                  <c:v>-0.0185611877763019</c:v>
                </c:pt>
                <c:pt idx="898">
                  <c:v>-0.0173500411649188</c:v>
                </c:pt>
                <c:pt idx="899">
                  <c:v>-0.0171731230519499</c:v>
                </c:pt>
                <c:pt idx="900">
                  <c:v>-0.0107606569273612</c:v>
                </c:pt>
                <c:pt idx="901">
                  <c:v>-0.0121794768461854</c:v>
                </c:pt>
                <c:pt idx="902">
                  <c:v>-0.0170334100780985</c:v>
                </c:pt>
                <c:pt idx="903">
                  <c:v>-0.0134299147360728</c:v>
                </c:pt>
                <c:pt idx="904">
                  <c:v>-0.0126806976978711</c:v>
                </c:pt>
                <c:pt idx="905">
                  <c:v>-0.0175528906323461</c:v>
                </c:pt>
                <c:pt idx="906">
                  <c:v>-0.010290990582873</c:v>
                </c:pt>
                <c:pt idx="907">
                  <c:v>-0.020345032202437</c:v>
                </c:pt>
                <c:pt idx="908">
                  <c:v>-0.0238294548340723</c:v>
                </c:pt>
                <c:pt idx="909">
                  <c:v>-0.0123581142371433</c:v>
                </c:pt>
                <c:pt idx="910">
                  <c:v>-0.019138603450965</c:v>
                </c:pt>
                <c:pt idx="911">
                  <c:v>-0.0281841930539451</c:v>
                </c:pt>
                <c:pt idx="912">
                  <c:v>-0.0191972404309791</c:v>
                </c:pt>
                <c:pt idx="913">
                  <c:v>-0.0210268393573884</c:v>
                </c:pt>
                <c:pt idx="914">
                  <c:v>-0.0211482895355023</c:v>
                </c:pt>
                <c:pt idx="915">
                  <c:v>-0.0178403552125034</c:v>
                </c:pt>
                <c:pt idx="916">
                  <c:v>-0.0284064704817003</c:v>
                </c:pt>
                <c:pt idx="917">
                  <c:v>-0.0280350727240934</c:v>
                </c:pt>
                <c:pt idx="918">
                  <c:v>-0.0222717404902377</c:v>
                </c:pt>
                <c:pt idx="919">
                  <c:v>-0.0127985367420358</c:v>
                </c:pt>
                <c:pt idx="920">
                  <c:v>-0.0232068095587909</c:v>
                </c:pt>
                <c:pt idx="921">
                  <c:v>-0.0175438007197439</c:v>
                </c:pt>
                <c:pt idx="922">
                  <c:v>-0.0128779832551487</c:v>
                </c:pt>
                <c:pt idx="923">
                  <c:v>-0.0297709492168139</c:v>
                </c:pt>
                <c:pt idx="924">
                  <c:v>-0.0264239211416104</c:v>
                </c:pt>
                <c:pt idx="925">
                  <c:v>-0.0182562184636676</c:v>
                </c:pt>
                <c:pt idx="926">
                  <c:v>-0.0150018543815408</c:v>
                </c:pt>
                <c:pt idx="927">
                  <c:v>-0.0246118210442871</c:v>
                </c:pt>
                <c:pt idx="928">
                  <c:v>-0.0205394456642912</c:v>
                </c:pt>
                <c:pt idx="929">
                  <c:v>-0.0303727519585892</c:v>
                </c:pt>
                <c:pt idx="930">
                  <c:v>-0.0159458306824816</c:v>
                </c:pt>
                <c:pt idx="931">
                  <c:v>-0.0243973410930944</c:v>
                </c:pt>
                <c:pt idx="932">
                  <c:v>-0.0145258115263195</c:v>
                </c:pt>
                <c:pt idx="933">
                  <c:v>-0.0187207177573964</c:v>
                </c:pt>
                <c:pt idx="934">
                  <c:v>-0.026080288032229</c:v>
                </c:pt>
                <c:pt idx="935">
                  <c:v>-0.0260441087825625</c:v>
                </c:pt>
                <c:pt idx="936">
                  <c:v>-0.0368691872683546</c:v>
                </c:pt>
                <c:pt idx="937">
                  <c:v>-0.0132369050492446</c:v>
                </c:pt>
                <c:pt idx="938">
                  <c:v>-0.0117505941351713</c:v>
                </c:pt>
                <c:pt idx="939">
                  <c:v>-0.018834666762808</c:v>
                </c:pt>
                <c:pt idx="940">
                  <c:v>-0.0204694936396418</c:v>
                </c:pt>
                <c:pt idx="941">
                  <c:v>-0.0227954988196258</c:v>
                </c:pt>
                <c:pt idx="942">
                  <c:v>-0.0170083853837736</c:v>
                </c:pt>
                <c:pt idx="943">
                  <c:v>-0.0167526016157963</c:v>
                </c:pt>
                <c:pt idx="944">
                  <c:v>-0.0188609452253108</c:v>
                </c:pt>
                <c:pt idx="945">
                  <c:v>-0.0181749106540048</c:v>
                </c:pt>
                <c:pt idx="946">
                  <c:v>-0.0168912874945699</c:v>
                </c:pt>
                <c:pt idx="947">
                  <c:v>-0.0141025592381221</c:v>
                </c:pt>
                <c:pt idx="948">
                  <c:v>-0.0169592701021218</c:v>
                </c:pt>
                <c:pt idx="949">
                  <c:v>-0.0188456541459565</c:v>
                </c:pt>
                <c:pt idx="950">
                  <c:v>-0.0255060984739175</c:v>
                </c:pt>
                <c:pt idx="951">
                  <c:v>-0.0149619866640056</c:v>
                </c:pt>
                <c:pt idx="952">
                  <c:v>-0.0144602555058699</c:v>
                </c:pt>
                <c:pt idx="953">
                  <c:v>-0.0396835468734311</c:v>
                </c:pt>
                <c:pt idx="954">
                  <c:v>-0.0441690856920166</c:v>
                </c:pt>
                <c:pt idx="955">
                  <c:v>-0.0277079036947359</c:v>
                </c:pt>
                <c:pt idx="956">
                  <c:v>-0.00883982537552218</c:v>
                </c:pt>
                <c:pt idx="957">
                  <c:v>-0.0173194743058696</c:v>
                </c:pt>
                <c:pt idx="958">
                  <c:v>-0.0376442385149802</c:v>
                </c:pt>
                <c:pt idx="959">
                  <c:v>-0.0192372652810715</c:v>
                </c:pt>
                <c:pt idx="960">
                  <c:v>-0.0190014829541901</c:v>
                </c:pt>
                <c:pt idx="961">
                  <c:v>-0.0189306474402772</c:v>
                </c:pt>
                <c:pt idx="962">
                  <c:v>-0.0387725971399144</c:v>
                </c:pt>
                <c:pt idx="963">
                  <c:v>-0.0316471233363835</c:v>
                </c:pt>
                <c:pt idx="964">
                  <c:v>-0.0222442062743812</c:v>
                </c:pt>
                <c:pt idx="965">
                  <c:v>-0.019520965394594</c:v>
                </c:pt>
                <c:pt idx="966">
                  <c:v>-0.033778743449035</c:v>
                </c:pt>
                <c:pt idx="967">
                  <c:v>-0.0323716445462979</c:v>
                </c:pt>
                <c:pt idx="968">
                  <c:v>-0.0301747809559029</c:v>
                </c:pt>
                <c:pt idx="969">
                  <c:v>-0.0216549314541028</c:v>
                </c:pt>
                <c:pt idx="970">
                  <c:v>-0.0260461570606434</c:v>
                </c:pt>
                <c:pt idx="971">
                  <c:v>-0.0246345831183223</c:v>
                </c:pt>
                <c:pt idx="972">
                  <c:v>-0.023205356816667</c:v>
                </c:pt>
                <c:pt idx="973">
                  <c:v>-0.0233740462569198</c:v>
                </c:pt>
                <c:pt idx="974">
                  <c:v>-0.0270378696726163</c:v>
                </c:pt>
                <c:pt idx="975">
                  <c:v>-0.0305167364761699</c:v>
                </c:pt>
                <c:pt idx="976">
                  <c:v>-0.0187291829391749</c:v>
                </c:pt>
                <c:pt idx="977">
                  <c:v>-0.0400367599094809</c:v>
                </c:pt>
                <c:pt idx="978">
                  <c:v>-0.0195106297332512</c:v>
                </c:pt>
                <c:pt idx="979">
                  <c:v>-0.0567403871783687</c:v>
                </c:pt>
                <c:pt idx="980">
                  <c:v>-0.0297407245494042</c:v>
                </c:pt>
                <c:pt idx="981">
                  <c:v>-0.0217401415487638</c:v>
                </c:pt>
                <c:pt idx="982">
                  <c:v>-0.0223282442604158</c:v>
                </c:pt>
                <c:pt idx="983">
                  <c:v>-0.0165370287224768</c:v>
                </c:pt>
                <c:pt idx="984">
                  <c:v>-0.0260288768848767</c:v>
                </c:pt>
                <c:pt idx="985">
                  <c:v>-0.0120879277733631</c:v>
                </c:pt>
                <c:pt idx="986">
                  <c:v>-0.0542964830079628</c:v>
                </c:pt>
                <c:pt idx="987">
                  <c:v>-0.0257255123542312</c:v>
                </c:pt>
                <c:pt idx="988">
                  <c:v>-0.0243192870648759</c:v>
                </c:pt>
                <c:pt idx="989">
                  <c:v>-0.0242555571666039</c:v>
                </c:pt>
                <c:pt idx="990">
                  <c:v>-0.0205695665471635</c:v>
                </c:pt>
                <c:pt idx="991">
                  <c:v>-0.00903617746065919</c:v>
                </c:pt>
                <c:pt idx="992">
                  <c:v>-0.0285020564014873</c:v>
                </c:pt>
                <c:pt idx="993">
                  <c:v>-0.0278104051911522</c:v>
                </c:pt>
                <c:pt idx="994">
                  <c:v>-0.0334511287077216</c:v>
                </c:pt>
                <c:pt idx="995">
                  <c:v>-0.0251971259024027</c:v>
                </c:pt>
                <c:pt idx="996">
                  <c:v>-0.0246567864921611</c:v>
                </c:pt>
                <c:pt idx="997">
                  <c:v>-0.0231544712406911</c:v>
                </c:pt>
                <c:pt idx="998">
                  <c:v>-0.0175111972506888</c:v>
                </c:pt>
                <c:pt idx="999">
                  <c:v>-0.0264788954890101</c:v>
                </c:pt>
                <c:pt idx="1000">
                  <c:v>-0.0292662886363875</c:v>
                </c:pt>
                <c:pt idx="1001">
                  <c:v>-0.0300757220624488</c:v>
                </c:pt>
                <c:pt idx="1002">
                  <c:v>-0.0229402422994416</c:v>
                </c:pt>
                <c:pt idx="1003">
                  <c:v>-0.0264596007085068</c:v>
                </c:pt>
                <c:pt idx="1004">
                  <c:v>-0.0176746720848711</c:v>
                </c:pt>
                <c:pt idx="1005">
                  <c:v>-0.0188160078559068</c:v>
                </c:pt>
                <c:pt idx="1006">
                  <c:v>-0.0168296344283251</c:v>
                </c:pt>
                <c:pt idx="1007">
                  <c:v>-0.016245804944028</c:v>
                </c:pt>
                <c:pt idx="1008">
                  <c:v>-0.0380363413677653</c:v>
                </c:pt>
                <c:pt idx="1009">
                  <c:v>-0.0177433741644948</c:v>
                </c:pt>
                <c:pt idx="1010">
                  <c:v>-0.033847258351769</c:v>
                </c:pt>
                <c:pt idx="1011">
                  <c:v>-0.0155619142165333</c:v>
                </c:pt>
                <c:pt idx="1012">
                  <c:v>-0.0216559863392748</c:v>
                </c:pt>
                <c:pt idx="1013">
                  <c:v>-0.018942964215095</c:v>
                </c:pt>
                <c:pt idx="1014">
                  <c:v>-0.0163227716563769</c:v>
                </c:pt>
                <c:pt idx="1015">
                  <c:v>-0.0191349803293295</c:v>
                </c:pt>
                <c:pt idx="1016">
                  <c:v>-0.0178352337108065</c:v>
                </c:pt>
                <c:pt idx="1017">
                  <c:v>-0.020676953823837</c:v>
                </c:pt>
                <c:pt idx="1018">
                  <c:v>-0.0254854414986595</c:v>
                </c:pt>
                <c:pt idx="1019">
                  <c:v>-0.0159897848768723</c:v>
                </c:pt>
                <c:pt idx="1020">
                  <c:v>-0.0183391808677609</c:v>
                </c:pt>
                <c:pt idx="1021">
                  <c:v>-0.0215428459362207</c:v>
                </c:pt>
                <c:pt idx="1022">
                  <c:v>-0.0165787383738507</c:v>
                </c:pt>
                <c:pt idx="1023">
                  <c:v>-0.0331245921703994</c:v>
                </c:pt>
                <c:pt idx="1024">
                  <c:v>-0.0130506819966424</c:v>
                </c:pt>
                <c:pt idx="1025">
                  <c:v>-0.0143964993956262</c:v>
                </c:pt>
                <c:pt idx="1026">
                  <c:v>-0.00558978548521629</c:v>
                </c:pt>
                <c:pt idx="1027">
                  <c:v>-0.0268685282985158</c:v>
                </c:pt>
                <c:pt idx="1028">
                  <c:v>-0.0188446626854157</c:v>
                </c:pt>
                <c:pt idx="1029">
                  <c:v>-0.0257910435969024</c:v>
                </c:pt>
                <c:pt idx="1030">
                  <c:v>-0.022449715226859</c:v>
                </c:pt>
                <c:pt idx="1031">
                  <c:v>-0.0180636637342763</c:v>
                </c:pt>
                <c:pt idx="1032">
                  <c:v>-0.0281152779926515</c:v>
                </c:pt>
                <c:pt idx="1033">
                  <c:v>-0.025839973306812</c:v>
                </c:pt>
                <c:pt idx="1034">
                  <c:v>-0.0179993313568391</c:v>
                </c:pt>
                <c:pt idx="1035">
                  <c:v>-0.0122979306009093</c:v>
                </c:pt>
                <c:pt idx="1036">
                  <c:v>-0.0155728542690204</c:v>
                </c:pt>
                <c:pt idx="1037">
                  <c:v>-0.0151770935417706</c:v>
                </c:pt>
                <c:pt idx="1038">
                  <c:v>-0.0115912323427397</c:v>
                </c:pt>
                <c:pt idx="1039">
                  <c:v>-0.0197364770439431</c:v>
                </c:pt>
                <c:pt idx="1040">
                  <c:v>-0.0232070416514781</c:v>
                </c:pt>
                <c:pt idx="1041">
                  <c:v>-0.014488713753831</c:v>
                </c:pt>
                <c:pt idx="1042">
                  <c:v>-0.0244093639442123</c:v>
                </c:pt>
                <c:pt idx="1043">
                  <c:v>-0.0246709156516474</c:v>
                </c:pt>
                <c:pt idx="1044">
                  <c:v>-0.0196241599531114</c:v>
                </c:pt>
                <c:pt idx="1045">
                  <c:v>-0.0267286368136753</c:v>
                </c:pt>
                <c:pt idx="1046">
                  <c:v>-0.0203818267496417</c:v>
                </c:pt>
                <c:pt idx="1047">
                  <c:v>-0.0425556530622738</c:v>
                </c:pt>
                <c:pt idx="1048">
                  <c:v>-0.013348520371771</c:v>
                </c:pt>
                <c:pt idx="1049">
                  <c:v>-0.0171552758664588</c:v>
                </c:pt>
                <c:pt idx="1050">
                  <c:v>-0.0216379963056908</c:v>
                </c:pt>
                <c:pt idx="1051">
                  <c:v>-0.0235460931272206</c:v>
                </c:pt>
                <c:pt idx="1052">
                  <c:v>-0.0184264429497616</c:v>
                </c:pt>
                <c:pt idx="1053">
                  <c:v>-0.0207300915476433</c:v>
                </c:pt>
                <c:pt idx="1054">
                  <c:v>-0.00910208070765915</c:v>
                </c:pt>
                <c:pt idx="1055">
                  <c:v>-0.0161119698686956</c:v>
                </c:pt>
                <c:pt idx="1056">
                  <c:v>-0.018736991242082</c:v>
                </c:pt>
                <c:pt idx="1057">
                  <c:v>-0.0162994023788303</c:v>
                </c:pt>
                <c:pt idx="1058">
                  <c:v>-0.00888888227564298</c:v>
                </c:pt>
                <c:pt idx="1059">
                  <c:v>-0.0325895957130984</c:v>
                </c:pt>
                <c:pt idx="1060">
                  <c:v>-0.0228877745389175</c:v>
                </c:pt>
                <c:pt idx="1061">
                  <c:v>-0.0256137144587575</c:v>
                </c:pt>
                <c:pt idx="1062">
                  <c:v>-0.0284013351646159</c:v>
                </c:pt>
                <c:pt idx="1063">
                  <c:v>-0.0180805135641695</c:v>
                </c:pt>
                <c:pt idx="1064">
                  <c:v>-0.0280625740757071</c:v>
                </c:pt>
                <c:pt idx="1065">
                  <c:v>-0.0159542084074025</c:v>
                </c:pt>
                <c:pt idx="1066">
                  <c:v>-0.0266559967170342</c:v>
                </c:pt>
                <c:pt idx="1067">
                  <c:v>-0.0429721874641111</c:v>
                </c:pt>
                <c:pt idx="1068">
                  <c:v>-0.0195537312677713</c:v>
                </c:pt>
                <c:pt idx="1069">
                  <c:v>-0.00559860836039016</c:v>
                </c:pt>
                <c:pt idx="1070">
                  <c:v>-0.00773927901781816</c:v>
                </c:pt>
                <c:pt idx="1071">
                  <c:v>-0.0202836656277022</c:v>
                </c:pt>
                <c:pt idx="1072">
                  <c:v>-0.0318885447939663</c:v>
                </c:pt>
                <c:pt idx="1073">
                  <c:v>-0.0219578616387095</c:v>
                </c:pt>
                <c:pt idx="1074">
                  <c:v>-0.0263029291139564</c:v>
                </c:pt>
                <c:pt idx="1075">
                  <c:v>-0.0218614552839396</c:v>
                </c:pt>
                <c:pt idx="1076">
                  <c:v>-0.0288119473307704</c:v>
                </c:pt>
                <c:pt idx="1077">
                  <c:v>-0.00622481965384504</c:v>
                </c:pt>
                <c:pt idx="1078">
                  <c:v>-0.0158831758116391</c:v>
                </c:pt>
                <c:pt idx="1079">
                  <c:v>-0.0197105829836605</c:v>
                </c:pt>
                <c:pt idx="1080">
                  <c:v>-0.0285540185055432</c:v>
                </c:pt>
                <c:pt idx="1081">
                  <c:v>-0.021111240387454</c:v>
                </c:pt>
                <c:pt idx="1082">
                  <c:v>-0.035558567477791</c:v>
                </c:pt>
                <c:pt idx="1083">
                  <c:v>-0.0181091690195216</c:v>
                </c:pt>
                <c:pt idx="1084">
                  <c:v>-0.0178711443456199</c:v>
                </c:pt>
                <c:pt idx="1085">
                  <c:v>-0.0125450431318144</c:v>
                </c:pt>
                <c:pt idx="1086">
                  <c:v>-0.0133204873727616</c:v>
                </c:pt>
                <c:pt idx="1087">
                  <c:v>-0.0175176482384956</c:v>
                </c:pt>
                <c:pt idx="1088">
                  <c:v>-0.0197192211079949</c:v>
                </c:pt>
                <c:pt idx="1089">
                  <c:v>-0.0224943136106592</c:v>
                </c:pt>
                <c:pt idx="1090">
                  <c:v>-0.00742541947761354</c:v>
                </c:pt>
                <c:pt idx="1091">
                  <c:v>-0.0186096122059627</c:v>
                </c:pt>
                <c:pt idx="1092">
                  <c:v>-0.0218385152202586</c:v>
                </c:pt>
                <c:pt idx="1093">
                  <c:v>-0.0144419958957443</c:v>
                </c:pt>
                <c:pt idx="1094">
                  <c:v>-0.0195194605800556</c:v>
                </c:pt>
                <c:pt idx="1095">
                  <c:v>-0.0156633703141506</c:v>
                </c:pt>
                <c:pt idx="1096">
                  <c:v>-0.0152343551639991</c:v>
                </c:pt>
                <c:pt idx="1097">
                  <c:v>-0.027213650443068</c:v>
                </c:pt>
                <c:pt idx="1098">
                  <c:v>-0.0286997408808709</c:v>
                </c:pt>
                <c:pt idx="1099">
                  <c:v>-0.0190136029366259</c:v>
                </c:pt>
                <c:pt idx="1100">
                  <c:v>-0.0198163385870721</c:v>
                </c:pt>
                <c:pt idx="1101">
                  <c:v>-0.0160244525074144</c:v>
                </c:pt>
                <c:pt idx="1102">
                  <c:v>-0.0195619060808085</c:v>
                </c:pt>
                <c:pt idx="1103">
                  <c:v>-0.0222826843104874</c:v>
                </c:pt>
                <c:pt idx="1104">
                  <c:v>-0.0294737315385717</c:v>
                </c:pt>
                <c:pt idx="1105">
                  <c:v>-0.0228052558473412</c:v>
                </c:pt>
                <c:pt idx="1106">
                  <c:v>-0.0208346167520313</c:v>
                </c:pt>
                <c:pt idx="1107">
                  <c:v>-0.014583073789489</c:v>
                </c:pt>
                <c:pt idx="1108">
                  <c:v>-0.0269010266145624</c:v>
                </c:pt>
                <c:pt idx="1109">
                  <c:v>-0.0274817306907414</c:v>
                </c:pt>
                <c:pt idx="1110">
                  <c:v>-0.00847511417032028</c:v>
                </c:pt>
                <c:pt idx="1111">
                  <c:v>-0.0326872242371892</c:v>
                </c:pt>
                <c:pt idx="1112">
                  <c:v>-0.022956159303054</c:v>
                </c:pt>
                <c:pt idx="1113">
                  <c:v>-0.0103029514391973</c:v>
                </c:pt>
                <c:pt idx="1114">
                  <c:v>-0.0202593430686121</c:v>
                </c:pt>
                <c:pt idx="1115">
                  <c:v>-0.0174593480454582</c:v>
                </c:pt>
                <c:pt idx="1116">
                  <c:v>-0.0204365608574583</c:v>
                </c:pt>
                <c:pt idx="1117">
                  <c:v>-0.0273920201453122</c:v>
                </c:pt>
                <c:pt idx="1118">
                  <c:v>-0.0272154521593588</c:v>
                </c:pt>
                <c:pt idx="1119">
                  <c:v>-0.0176093950508191</c:v>
                </c:pt>
                <c:pt idx="1120">
                  <c:v>-0.0272212378922959</c:v>
                </c:pt>
                <c:pt idx="1121">
                  <c:v>-0.0206874170626318</c:v>
                </c:pt>
                <c:pt idx="1122">
                  <c:v>-0.0313016349006643</c:v>
                </c:pt>
                <c:pt idx="1123">
                  <c:v>-0.0176106293017428</c:v>
                </c:pt>
                <c:pt idx="1124">
                  <c:v>-0.0230116903517114</c:v>
                </c:pt>
                <c:pt idx="1125">
                  <c:v>-0.0312793942830591</c:v>
                </c:pt>
                <c:pt idx="1126">
                  <c:v>-0.0160421588037646</c:v>
                </c:pt>
                <c:pt idx="1127">
                  <c:v>-0.0171890798837179</c:v>
                </c:pt>
                <c:pt idx="1128">
                  <c:v>-0.0168400248688885</c:v>
                </c:pt>
                <c:pt idx="1129">
                  <c:v>-0.0143419777284134</c:v>
                </c:pt>
                <c:pt idx="1130">
                  <c:v>-0.0131874813497726</c:v>
                </c:pt>
                <c:pt idx="1131">
                  <c:v>-0.019739487456031</c:v>
                </c:pt>
                <c:pt idx="1132">
                  <c:v>-0.0130209382218648</c:v>
                </c:pt>
                <c:pt idx="1133">
                  <c:v>-0.0109187010955739</c:v>
                </c:pt>
                <c:pt idx="1134">
                  <c:v>-0.031393980540249</c:v>
                </c:pt>
                <c:pt idx="1135">
                  <c:v>-0.0215503610048614</c:v>
                </c:pt>
                <c:pt idx="1136">
                  <c:v>-0.0249243466750007</c:v>
                </c:pt>
                <c:pt idx="1137">
                  <c:v>-0.0157867987105065</c:v>
                </c:pt>
                <c:pt idx="1138">
                  <c:v>-0.0230705146787088</c:v>
                </c:pt>
                <c:pt idx="1139">
                  <c:v>-0.0180773480113826</c:v>
                </c:pt>
                <c:pt idx="1140">
                  <c:v>-0.0289924872267196</c:v>
                </c:pt>
                <c:pt idx="1141">
                  <c:v>-0.0214368258521948</c:v>
                </c:pt>
                <c:pt idx="1142">
                  <c:v>-0.0178533098003048</c:v>
                </c:pt>
                <c:pt idx="1143">
                  <c:v>-0.0143916596049036</c:v>
                </c:pt>
                <c:pt idx="1144">
                  <c:v>-0.0165252046792177</c:v>
                </c:pt>
                <c:pt idx="1145">
                  <c:v>-0.00288705765698712</c:v>
                </c:pt>
                <c:pt idx="1146">
                  <c:v>-0.0242968784606951</c:v>
                </c:pt>
                <c:pt idx="1147">
                  <c:v>-0.0213557893170656</c:v>
                </c:pt>
                <c:pt idx="1148">
                  <c:v>-0.00786524910340429</c:v>
                </c:pt>
                <c:pt idx="1149">
                  <c:v>-0.0288126454200074</c:v>
                </c:pt>
                <c:pt idx="1150">
                  <c:v>-0.0220006371524957</c:v>
                </c:pt>
                <c:pt idx="1151">
                  <c:v>-0.0332438185117669</c:v>
                </c:pt>
                <c:pt idx="1152">
                  <c:v>-0.0357028159385847</c:v>
                </c:pt>
                <c:pt idx="1153">
                  <c:v>-0.0158522128059058</c:v>
                </c:pt>
                <c:pt idx="1154">
                  <c:v>-0.0109064096451</c:v>
                </c:pt>
                <c:pt idx="1155">
                  <c:v>-0.00409439502333399</c:v>
                </c:pt>
                <c:pt idx="1156">
                  <c:v>-0.0206037693578013</c:v>
                </c:pt>
                <c:pt idx="1157">
                  <c:v>-0.0175129922126127</c:v>
                </c:pt>
                <c:pt idx="1158">
                  <c:v>-0.018372317067093</c:v>
                </c:pt>
                <c:pt idx="1159">
                  <c:v>-0.0331470983139422</c:v>
                </c:pt>
                <c:pt idx="1160">
                  <c:v>-0.0218239345809404</c:v>
                </c:pt>
                <c:pt idx="1161">
                  <c:v>-0.0183391235292318</c:v>
                </c:pt>
                <c:pt idx="1162">
                  <c:v>-0.0136645763243252</c:v>
                </c:pt>
                <c:pt idx="1163">
                  <c:v>-0.0159544554662967</c:v>
                </c:pt>
                <c:pt idx="1164">
                  <c:v>-0.0141132016967839</c:v>
                </c:pt>
                <c:pt idx="1165">
                  <c:v>-0.0322702574722306</c:v>
                </c:pt>
                <c:pt idx="1166">
                  <c:v>-0.0183506378517363</c:v>
                </c:pt>
                <c:pt idx="1167">
                  <c:v>-0.0286224014782611</c:v>
                </c:pt>
                <c:pt idx="1168">
                  <c:v>-0.01404914171332</c:v>
                </c:pt>
                <c:pt idx="1169">
                  <c:v>-0.018592946667785</c:v>
                </c:pt>
                <c:pt idx="1170">
                  <c:v>-0.0147080989704126</c:v>
                </c:pt>
                <c:pt idx="1171">
                  <c:v>-0.0191249431875982</c:v>
                </c:pt>
                <c:pt idx="1172">
                  <c:v>-0.0153413322906603</c:v>
                </c:pt>
                <c:pt idx="1173">
                  <c:v>-0.0146218050109471</c:v>
                </c:pt>
                <c:pt idx="1174">
                  <c:v>-0.0175284918727412</c:v>
                </c:pt>
                <c:pt idx="1175">
                  <c:v>-0.0236273437993057</c:v>
                </c:pt>
                <c:pt idx="1176">
                  <c:v>-0.0137743114042108</c:v>
                </c:pt>
                <c:pt idx="1177">
                  <c:v>-0.0180783418226227</c:v>
                </c:pt>
                <c:pt idx="1178">
                  <c:v>-0.0235925600914082</c:v>
                </c:pt>
                <c:pt idx="1179">
                  <c:v>-0.00759325179651449</c:v>
                </c:pt>
                <c:pt idx="1180">
                  <c:v>-0.0212081786142277</c:v>
                </c:pt>
                <c:pt idx="1181">
                  <c:v>-0.0211328835368944</c:v>
                </c:pt>
                <c:pt idx="1182">
                  <c:v>-0.0224836182591985</c:v>
                </c:pt>
                <c:pt idx="1183">
                  <c:v>-0.0184845377675061</c:v>
                </c:pt>
                <c:pt idx="1184">
                  <c:v>-0.0184761829815035</c:v>
                </c:pt>
                <c:pt idx="1185">
                  <c:v>-0.0164294596907653</c:v>
                </c:pt>
                <c:pt idx="1186">
                  <c:v>-0.0281609655388914</c:v>
                </c:pt>
                <c:pt idx="1187">
                  <c:v>-0.0144165888657228</c:v>
                </c:pt>
                <c:pt idx="1188">
                  <c:v>-0.0287948919773786</c:v>
                </c:pt>
                <c:pt idx="1189">
                  <c:v>-0.0105981719509769</c:v>
                </c:pt>
                <c:pt idx="1190">
                  <c:v>-0.0327208948921604</c:v>
                </c:pt>
                <c:pt idx="1191">
                  <c:v>-0.019909394607198</c:v>
                </c:pt>
                <c:pt idx="1192">
                  <c:v>-0.027285230771893</c:v>
                </c:pt>
                <c:pt idx="1193">
                  <c:v>-0.0215231585606031</c:v>
                </c:pt>
                <c:pt idx="1194">
                  <c:v>-0.0136886650040791</c:v>
                </c:pt>
                <c:pt idx="1195">
                  <c:v>-0.0363681508914499</c:v>
                </c:pt>
                <c:pt idx="1196">
                  <c:v>-0.0211046712053129</c:v>
                </c:pt>
                <c:pt idx="1197">
                  <c:v>-0.0179819982890863</c:v>
                </c:pt>
                <c:pt idx="1198">
                  <c:v>-0.0220791287378797</c:v>
                </c:pt>
                <c:pt idx="1199">
                  <c:v>-0.0153071635534626</c:v>
                </c:pt>
                <c:pt idx="1200">
                  <c:v>-0.0174712872703476</c:v>
                </c:pt>
                <c:pt idx="1201">
                  <c:v>-0.0203136608023163</c:v>
                </c:pt>
                <c:pt idx="1202">
                  <c:v>-0.0122687494469705</c:v>
                </c:pt>
                <c:pt idx="1203">
                  <c:v>-0.0293785590436407</c:v>
                </c:pt>
                <c:pt idx="1204">
                  <c:v>-0.0193055971663323</c:v>
                </c:pt>
                <c:pt idx="1205">
                  <c:v>-0.025601924495872</c:v>
                </c:pt>
                <c:pt idx="1206">
                  <c:v>-0.0256147069083217</c:v>
                </c:pt>
                <c:pt idx="1207">
                  <c:v>-0.0218973433877441</c:v>
                </c:pt>
                <c:pt idx="1208">
                  <c:v>-0.0316848815023677</c:v>
                </c:pt>
                <c:pt idx="1209">
                  <c:v>-0.0298890191316761</c:v>
                </c:pt>
                <c:pt idx="1210">
                  <c:v>-0.0146534479144581</c:v>
                </c:pt>
                <c:pt idx="1211">
                  <c:v>-0.0334477201511119</c:v>
                </c:pt>
                <c:pt idx="1212">
                  <c:v>-0.0218479458899606</c:v>
                </c:pt>
                <c:pt idx="1213">
                  <c:v>-0.0222708433482139</c:v>
                </c:pt>
                <c:pt idx="1214">
                  <c:v>-0.0130867312227071</c:v>
                </c:pt>
                <c:pt idx="1215">
                  <c:v>-0.0304870014997319</c:v>
                </c:pt>
                <c:pt idx="1216">
                  <c:v>-0.0297987054810968</c:v>
                </c:pt>
                <c:pt idx="1217">
                  <c:v>-0.0159812314186224</c:v>
                </c:pt>
                <c:pt idx="1218">
                  <c:v>-0.019058512351022</c:v>
                </c:pt>
                <c:pt idx="1219">
                  <c:v>-0.0129773145911889</c:v>
                </c:pt>
                <c:pt idx="1220">
                  <c:v>-0.0232182964375299</c:v>
                </c:pt>
                <c:pt idx="1221">
                  <c:v>-0.0168925239610581</c:v>
                </c:pt>
                <c:pt idx="1222">
                  <c:v>-0.0192559138265731</c:v>
                </c:pt>
                <c:pt idx="1223">
                  <c:v>-0.0289827664995666</c:v>
                </c:pt>
                <c:pt idx="1224">
                  <c:v>-0.0225802015157888</c:v>
                </c:pt>
                <c:pt idx="1225">
                  <c:v>-0.0179307068496936</c:v>
                </c:pt>
                <c:pt idx="1226">
                  <c:v>-0.0481913241393677</c:v>
                </c:pt>
                <c:pt idx="1227">
                  <c:v>-0.0293725629628802</c:v>
                </c:pt>
                <c:pt idx="1228">
                  <c:v>-0.0354329258435343</c:v>
                </c:pt>
                <c:pt idx="1229">
                  <c:v>-0.0258083013310227</c:v>
                </c:pt>
                <c:pt idx="1230">
                  <c:v>-0.0220184665718352</c:v>
                </c:pt>
                <c:pt idx="1231">
                  <c:v>-0.0191470422474995</c:v>
                </c:pt>
                <c:pt idx="1232">
                  <c:v>-0.0179046258290767</c:v>
                </c:pt>
                <c:pt idx="1233">
                  <c:v>-0.0176104836002803</c:v>
                </c:pt>
                <c:pt idx="1234">
                  <c:v>-0.0187978109747902</c:v>
                </c:pt>
                <c:pt idx="1235">
                  <c:v>-0.0209606161463137</c:v>
                </c:pt>
                <c:pt idx="1236">
                  <c:v>-0.003826115232069</c:v>
                </c:pt>
                <c:pt idx="1237">
                  <c:v>-0.00931439450738291</c:v>
                </c:pt>
                <c:pt idx="1238">
                  <c:v>-0.0128025627572091</c:v>
                </c:pt>
                <c:pt idx="1239">
                  <c:v>-0.0199517833298918</c:v>
                </c:pt>
                <c:pt idx="1240">
                  <c:v>-0.0180323054722998</c:v>
                </c:pt>
                <c:pt idx="1241">
                  <c:v>-0.017612630941213</c:v>
                </c:pt>
                <c:pt idx="1242">
                  <c:v>-0.0297559006911507</c:v>
                </c:pt>
                <c:pt idx="1243">
                  <c:v>-0.012170838761861</c:v>
                </c:pt>
                <c:pt idx="1244">
                  <c:v>-0.0199813661631394</c:v>
                </c:pt>
                <c:pt idx="1245">
                  <c:v>-0.0165430367749165</c:v>
                </c:pt>
                <c:pt idx="1246">
                  <c:v>-0.0116080909645547</c:v>
                </c:pt>
                <c:pt idx="1247">
                  <c:v>-0.0303527679189784</c:v>
                </c:pt>
                <c:pt idx="1248">
                  <c:v>-0.0202583580130712</c:v>
                </c:pt>
                <c:pt idx="1249">
                  <c:v>-0.0281183409292585</c:v>
                </c:pt>
                <c:pt idx="1250">
                  <c:v>-0.0128645443111078</c:v>
                </c:pt>
                <c:pt idx="1251">
                  <c:v>-0.0271570031237871</c:v>
                </c:pt>
                <c:pt idx="1252">
                  <c:v>-0.0131603168898952</c:v>
                </c:pt>
                <c:pt idx="1253">
                  <c:v>-0.0224956503334969</c:v>
                </c:pt>
                <c:pt idx="1254">
                  <c:v>-0.0201338252553037</c:v>
                </c:pt>
                <c:pt idx="1255">
                  <c:v>-0.0191701839687435</c:v>
                </c:pt>
                <c:pt idx="1256">
                  <c:v>-0.0182684462245783</c:v>
                </c:pt>
                <c:pt idx="1257">
                  <c:v>-0.016775455449707</c:v>
                </c:pt>
                <c:pt idx="1258">
                  <c:v>-0.0223683815450042</c:v>
                </c:pt>
                <c:pt idx="1259">
                  <c:v>-0.00964505267136451</c:v>
                </c:pt>
                <c:pt idx="1260">
                  <c:v>-0.0306610849038683</c:v>
                </c:pt>
                <c:pt idx="1261">
                  <c:v>-0.00643462737253826</c:v>
                </c:pt>
                <c:pt idx="1262">
                  <c:v>-0.0205037438881414</c:v>
                </c:pt>
                <c:pt idx="1263">
                  <c:v>-0.0242130678279652</c:v>
                </c:pt>
                <c:pt idx="1264">
                  <c:v>-0.0403407076811999</c:v>
                </c:pt>
                <c:pt idx="1265">
                  <c:v>-0.0238611885497172</c:v>
                </c:pt>
                <c:pt idx="1266">
                  <c:v>-0.0102949835384614</c:v>
                </c:pt>
                <c:pt idx="1267">
                  <c:v>-0.00688597159226255</c:v>
                </c:pt>
                <c:pt idx="1268">
                  <c:v>-0.019857520778943</c:v>
                </c:pt>
                <c:pt idx="1269">
                  <c:v>-0.0267307754832791</c:v>
                </c:pt>
                <c:pt idx="1270">
                  <c:v>-0.0162639610017469</c:v>
                </c:pt>
                <c:pt idx="1271">
                  <c:v>-0.0139672623825913</c:v>
                </c:pt>
                <c:pt idx="1272">
                  <c:v>-0.0166385960502413</c:v>
                </c:pt>
                <c:pt idx="1273">
                  <c:v>-0.00980612309403034</c:v>
                </c:pt>
                <c:pt idx="1274">
                  <c:v>-0.032330363676284</c:v>
                </c:pt>
                <c:pt idx="1275">
                  <c:v>-0.0213622459166447</c:v>
                </c:pt>
                <c:pt idx="1276">
                  <c:v>-0.0215836244404619</c:v>
                </c:pt>
                <c:pt idx="1277">
                  <c:v>-0.0236241519612202</c:v>
                </c:pt>
                <c:pt idx="1278">
                  <c:v>-0.0161588555971965</c:v>
                </c:pt>
                <c:pt idx="1279">
                  <c:v>-0.0181287752420071</c:v>
                </c:pt>
                <c:pt idx="1280">
                  <c:v>-0.00645618194744764</c:v>
                </c:pt>
                <c:pt idx="1281">
                  <c:v>-0.0187288574319538</c:v>
                </c:pt>
                <c:pt idx="1282">
                  <c:v>-0.0279371275337211</c:v>
                </c:pt>
                <c:pt idx="1283">
                  <c:v>-0.0319401070750689</c:v>
                </c:pt>
                <c:pt idx="1284">
                  <c:v>-0.0187929852841362</c:v>
                </c:pt>
                <c:pt idx="1285">
                  <c:v>-0.0185814874917744</c:v>
                </c:pt>
                <c:pt idx="1286">
                  <c:v>-0.0268193441680796</c:v>
                </c:pt>
                <c:pt idx="1287">
                  <c:v>-0.0173106962705867</c:v>
                </c:pt>
                <c:pt idx="1288">
                  <c:v>-0.0187668627059259</c:v>
                </c:pt>
                <c:pt idx="1289">
                  <c:v>-0.0272713030874038</c:v>
                </c:pt>
                <c:pt idx="1290">
                  <c:v>-0.0136211876296915</c:v>
                </c:pt>
                <c:pt idx="1291">
                  <c:v>-0.0188569662525372</c:v>
                </c:pt>
                <c:pt idx="1292">
                  <c:v>-0.0181669026968484</c:v>
                </c:pt>
                <c:pt idx="1293">
                  <c:v>-0.010958921250115</c:v>
                </c:pt>
                <c:pt idx="1294">
                  <c:v>-0.0318105017020854</c:v>
                </c:pt>
                <c:pt idx="1295">
                  <c:v>-0.0176424550053759</c:v>
                </c:pt>
                <c:pt idx="1296">
                  <c:v>-0.0201588634826898</c:v>
                </c:pt>
                <c:pt idx="1297">
                  <c:v>-0.0191443679807981</c:v>
                </c:pt>
                <c:pt idx="1298">
                  <c:v>-0.0169146253561603</c:v>
                </c:pt>
                <c:pt idx="1299">
                  <c:v>-0.0229214781383923</c:v>
                </c:pt>
                <c:pt idx="1300">
                  <c:v>-0.0340542712853392</c:v>
                </c:pt>
                <c:pt idx="1301">
                  <c:v>-0.0166898493233462</c:v>
                </c:pt>
                <c:pt idx="1302">
                  <c:v>-0.0122085981214511</c:v>
                </c:pt>
                <c:pt idx="1303">
                  <c:v>-0.0151207535721966</c:v>
                </c:pt>
                <c:pt idx="1304">
                  <c:v>-0.00392520466192336</c:v>
                </c:pt>
                <c:pt idx="1305">
                  <c:v>-0.019097485005274</c:v>
                </c:pt>
                <c:pt idx="1306">
                  <c:v>-0.0176878389309617</c:v>
                </c:pt>
                <c:pt idx="1307">
                  <c:v>-0.0247397437161272</c:v>
                </c:pt>
                <c:pt idx="1308">
                  <c:v>-0.0221755015094103</c:v>
                </c:pt>
                <c:pt idx="1309">
                  <c:v>-0.0191001196824479</c:v>
                </c:pt>
                <c:pt idx="1310">
                  <c:v>-0.0272057149882038</c:v>
                </c:pt>
                <c:pt idx="1311">
                  <c:v>-0.0208707362992148</c:v>
                </c:pt>
                <c:pt idx="1312">
                  <c:v>-0.0150400616446207</c:v>
                </c:pt>
                <c:pt idx="1313">
                  <c:v>-0.0362200616200354</c:v>
                </c:pt>
                <c:pt idx="1314">
                  <c:v>-0.0191533563997452</c:v>
                </c:pt>
                <c:pt idx="1315">
                  <c:v>-0.0395634047558931</c:v>
                </c:pt>
                <c:pt idx="1316">
                  <c:v>-0.0187195043951075</c:v>
                </c:pt>
                <c:pt idx="1317">
                  <c:v>-0.0257168674148176</c:v>
                </c:pt>
                <c:pt idx="1318">
                  <c:v>-0.0174920603165147</c:v>
                </c:pt>
                <c:pt idx="1319">
                  <c:v>-0.0235497956744874</c:v>
                </c:pt>
                <c:pt idx="1320">
                  <c:v>-0.0191847301246021</c:v>
                </c:pt>
                <c:pt idx="1321">
                  <c:v>-0.0140949320897751</c:v>
                </c:pt>
                <c:pt idx="1322">
                  <c:v>-0.0195151413756171</c:v>
                </c:pt>
                <c:pt idx="1323">
                  <c:v>-0.0200288921892384</c:v>
                </c:pt>
                <c:pt idx="1324">
                  <c:v>-0.0180365848409422</c:v>
                </c:pt>
                <c:pt idx="1325">
                  <c:v>-0.00544445687064121</c:v>
                </c:pt>
                <c:pt idx="1326">
                  <c:v>-0.0186243796825781</c:v>
                </c:pt>
                <c:pt idx="1327">
                  <c:v>-0.0155450888224326</c:v>
                </c:pt>
                <c:pt idx="1328">
                  <c:v>-0.026325285576576</c:v>
                </c:pt>
                <c:pt idx="1329">
                  <c:v>-0.0173464012421614</c:v>
                </c:pt>
                <c:pt idx="1330">
                  <c:v>-0.0220135005900596</c:v>
                </c:pt>
                <c:pt idx="1331">
                  <c:v>-0.0214494341041387</c:v>
                </c:pt>
                <c:pt idx="1332">
                  <c:v>-0.0245479392281208</c:v>
                </c:pt>
                <c:pt idx="1333">
                  <c:v>-0.021119734925855</c:v>
                </c:pt>
                <c:pt idx="1334">
                  <c:v>-0.0171307522621505</c:v>
                </c:pt>
                <c:pt idx="1335">
                  <c:v>-0.0154641151314503</c:v>
                </c:pt>
                <c:pt idx="1336">
                  <c:v>-0.019845090573871</c:v>
                </c:pt>
                <c:pt idx="1337">
                  <c:v>-0.0142738263423585</c:v>
                </c:pt>
                <c:pt idx="1338">
                  <c:v>-0.0139974183885951</c:v>
                </c:pt>
                <c:pt idx="1339">
                  <c:v>-0.017456887282362</c:v>
                </c:pt>
                <c:pt idx="1340">
                  <c:v>-0.0279405956768564</c:v>
                </c:pt>
                <c:pt idx="1341">
                  <c:v>-0.0167540890902067</c:v>
                </c:pt>
                <c:pt idx="1342">
                  <c:v>-0.0214025109035906</c:v>
                </c:pt>
                <c:pt idx="1343">
                  <c:v>-0.00456186985452717</c:v>
                </c:pt>
                <c:pt idx="1344">
                  <c:v>-0.0208107732098057</c:v>
                </c:pt>
                <c:pt idx="1345">
                  <c:v>-0.0158947950842355</c:v>
                </c:pt>
                <c:pt idx="1346">
                  <c:v>-0.0224718828762385</c:v>
                </c:pt>
                <c:pt idx="1347">
                  <c:v>-0.01841173988878</c:v>
                </c:pt>
                <c:pt idx="1348">
                  <c:v>-0.0119494035329735</c:v>
                </c:pt>
                <c:pt idx="1349">
                  <c:v>-0.0140522330107907</c:v>
                </c:pt>
                <c:pt idx="1350">
                  <c:v>-0.0406120352424785</c:v>
                </c:pt>
                <c:pt idx="1351">
                  <c:v>-0.00755807780329929</c:v>
                </c:pt>
                <c:pt idx="1352">
                  <c:v>-0.0145101995371916</c:v>
                </c:pt>
                <c:pt idx="1353">
                  <c:v>-0.0180581368619465</c:v>
                </c:pt>
                <c:pt idx="1354">
                  <c:v>-0.0240253968221761</c:v>
                </c:pt>
                <c:pt idx="1355">
                  <c:v>-0.0163761708052317</c:v>
                </c:pt>
                <c:pt idx="1356">
                  <c:v>-0.0161835063728244</c:v>
                </c:pt>
                <c:pt idx="1357">
                  <c:v>-0.0193365545009497</c:v>
                </c:pt>
                <c:pt idx="1358">
                  <c:v>-0.00960590285316069</c:v>
                </c:pt>
                <c:pt idx="1359">
                  <c:v>-0.0145125493413058</c:v>
                </c:pt>
                <c:pt idx="1360">
                  <c:v>-0.017424343113119</c:v>
                </c:pt>
                <c:pt idx="1361">
                  <c:v>-0.0148260786479577</c:v>
                </c:pt>
                <c:pt idx="1362">
                  <c:v>-0.0163440239823527</c:v>
                </c:pt>
                <c:pt idx="1363">
                  <c:v>-0.0188975192243667</c:v>
                </c:pt>
                <c:pt idx="1364">
                  <c:v>-0.0270569370287901</c:v>
                </c:pt>
                <c:pt idx="1365">
                  <c:v>-0.0469037768750818</c:v>
                </c:pt>
                <c:pt idx="1366">
                  <c:v>-0.0184766970060275</c:v>
                </c:pt>
                <c:pt idx="1367">
                  <c:v>-0.00756359091685018</c:v>
                </c:pt>
                <c:pt idx="1368">
                  <c:v>-0.0112795104114225</c:v>
                </c:pt>
                <c:pt idx="1369">
                  <c:v>-0.0174055884082692</c:v>
                </c:pt>
                <c:pt idx="1370">
                  <c:v>-0.0168760306274948</c:v>
                </c:pt>
                <c:pt idx="1371">
                  <c:v>-0.00706594617508395</c:v>
                </c:pt>
                <c:pt idx="1372">
                  <c:v>-0.0159474528167138</c:v>
                </c:pt>
                <c:pt idx="1373">
                  <c:v>-0.0166440170973891</c:v>
                </c:pt>
                <c:pt idx="1374">
                  <c:v>-0.0285434140396099</c:v>
                </c:pt>
                <c:pt idx="1375">
                  <c:v>-0.0089181754285845</c:v>
                </c:pt>
                <c:pt idx="1376">
                  <c:v>-0.0174027425433916</c:v>
                </c:pt>
                <c:pt idx="1377">
                  <c:v>-0.00653453112779281</c:v>
                </c:pt>
                <c:pt idx="1378">
                  <c:v>-0.014535656955653</c:v>
                </c:pt>
                <c:pt idx="1379">
                  <c:v>-0.0137336887388153</c:v>
                </c:pt>
                <c:pt idx="1380">
                  <c:v>-0.022246417312042</c:v>
                </c:pt>
                <c:pt idx="1381">
                  <c:v>-0.0199234486308174</c:v>
                </c:pt>
                <c:pt idx="1382">
                  <c:v>-0.0287036877023591</c:v>
                </c:pt>
                <c:pt idx="1383">
                  <c:v>-0.00726158022098689</c:v>
                </c:pt>
                <c:pt idx="1384">
                  <c:v>-0.0171808584444644</c:v>
                </c:pt>
                <c:pt idx="1385">
                  <c:v>-0.0246213923258683</c:v>
                </c:pt>
                <c:pt idx="1386">
                  <c:v>-0.0173605622883607</c:v>
                </c:pt>
                <c:pt idx="1387">
                  <c:v>-0.0151565497938942</c:v>
                </c:pt>
                <c:pt idx="1388">
                  <c:v>-0.0256541021637587</c:v>
                </c:pt>
                <c:pt idx="1389">
                  <c:v>-0.0181089349910814</c:v>
                </c:pt>
                <c:pt idx="1390">
                  <c:v>-0.0105135973218848</c:v>
                </c:pt>
                <c:pt idx="1391">
                  <c:v>-0.0220933110068895</c:v>
                </c:pt>
                <c:pt idx="1392">
                  <c:v>-0.0197470074133546</c:v>
                </c:pt>
                <c:pt idx="1393">
                  <c:v>-0.0169222409094471</c:v>
                </c:pt>
                <c:pt idx="1394">
                  <c:v>-0.0208062000841673</c:v>
                </c:pt>
                <c:pt idx="1395">
                  <c:v>-0.0101718731399347</c:v>
                </c:pt>
                <c:pt idx="1396">
                  <c:v>-0.0258759984032135</c:v>
                </c:pt>
                <c:pt idx="1397">
                  <c:v>-0.017360328463966</c:v>
                </c:pt>
                <c:pt idx="1398">
                  <c:v>-0.021626263376217</c:v>
                </c:pt>
                <c:pt idx="1399">
                  <c:v>-0.0347224978012292</c:v>
                </c:pt>
                <c:pt idx="1400">
                  <c:v>-0.026248026532048</c:v>
                </c:pt>
                <c:pt idx="1401">
                  <c:v>-0.0141068473545763</c:v>
                </c:pt>
                <c:pt idx="1402">
                  <c:v>-0.0191049191835991</c:v>
                </c:pt>
                <c:pt idx="1403">
                  <c:v>-0.0139837251599426</c:v>
                </c:pt>
                <c:pt idx="1404">
                  <c:v>-0.0192165049408741</c:v>
                </c:pt>
                <c:pt idx="1405">
                  <c:v>-0.0134109597592526</c:v>
                </c:pt>
                <c:pt idx="1406">
                  <c:v>-0.0114714559293563</c:v>
                </c:pt>
                <c:pt idx="1407">
                  <c:v>-0.0191745825334741</c:v>
                </c:pt>
                <c:pt idx="1408">
                  <c:v>-0.021808199510019</c:v>
                </c:pt>
                <c:pt idx="1409">
                  <c:v>-0.0209540141877957</c:v>
                </c:pt>
                <c:pt idx="1410">
                  <c:v>-0.0170389579753924</c:v>
                </c:pt>
                <c:pt idx="1411">
                  <c:v>-0.00791249877010615</c:v>
                </c:pt>
                <c:pt idx="1412">
                  <c:v>-0.0314232306015398</c:v>
                </c:pt>
                <c:pt idx="1413">
                  <c:v>-0.0209433501351721</c:v>
                </c:pt>
                <c:pt idx="1414">
                  <c:v>-0.0194573973661015</c:v>
                </c:pt>
                <c:pt idx="1415">
                  <c:v>-0.00885051919117562</c:v>
                </c:pt>
                <c:pt idx="1416">
                  <c:v>-0.0301081403844814</c:v>
                </c:pt>
                <c:pt idx="1417">
                  <c:v>-0.0185293092699534</c:v>
                </c:pt>
                <c:pt idx="1418">
                  <c:v>-0.0080224606738606</c:v>
                </c:pt>
                <c:pt idx="1419">
                  <c:v>-0.0239130962732115</c:v>
                </c:pt>
                <c:pt idx="1420">
                  <c:v>-0.00550112854435902</c:v>
                </c:pt>
                <c:pt idx="1421">
                  <c:v>-0.017974432231754</c:v>
                </c:pt>
                <c:pt idx="1422">
                  <c:v>-0.0259922299004151</c:v>
                </c:pt>
                <c:pt idx="1423">
                  <c:v>-0.0209674313328969</c:v>
                </c:pt>
                <c:pt idx="1424">
                  <c:v>-0.0189141536071952</c:v>
                </c:pt>
                <c:pt idx="1425">
                  <c:v>-0.01608809280736</c:v>
                </c:pt>
                <c:pt idx="1426">
                  <c:v>-0.0192795409027534</c:v>
                </c:pt>
                <c:pt idx="1427">
                  <c:v>-0.0129049351496981</c:v>
                </c:pt>
                <c:pt idx="1428">
                  <c:v>-0.0240032306811271</c:v>
                </c:pt>
                <c:pt idx="1429">
                  <c:v>-0.0193491722711828</c:v>
                </c:pt>
                <c:pt idx="1430">
                  <c:v>-0.0279485691023335</c:v>
                </c:pt>
                <c:pt idx="1431">
                  <c:v>-0.0122097077654453</c:v>
                </c:pt>
                <c:pt idx="1432">
                  <c:v>-0.0170338914574728</c:v>
                </c:pt>
                <c:pt idx="1433">
                  <c:v>-0.0164188428839086</c:v>
                </c:pt>
                <c:pt idx="1434">
                  <c:v>-0.0132893706744108</c:v>
                </c:pt>
                <c:pt idx="1435">
                  <c:v>-0.0120614386843548</c:v>
                </c:pt>
                <c:pt idx="1436">
                  <c:v>-0.0207671253427868</c:v>
                </c:pt>
                <c:pt idx="1437">
                  <c:v>-0.0127591487324068</c:v>
                </c:pt>
                <c:pt idx="1438">
                  <c:v>-0.041582185568148</c:v>
                </c:pt>
                <c:pt idx="1439">
                  <c:v>-0.0119332732374621</c:v>
                </c:pt>
                <c:pt idx="1440">
                  <c:v>-0.0154261635016582</c:v>
                </c:pt>
                <c:pt idx="1441">
                  <c:v>-0.0183603260876721</c:v>
                </c:pt>
                <c:pt idx="1442">
                  <c:v>-0.00865134609619981</c:v>
                </c:pt>
                <c:pt idx="1443">
                  <c:v>-0.0116208788961237</c:v>
                </c:pt>
                <c:pt idx="1444">
                  <c:v>-0.0276647861363577</c:v>
                </c:pt>
                <c:pt idx="1445">
                  <c:v>-0.0252577735719167</c:v>
                </c:pt>
                <c:pt idx="1446">
                  <c:v>-0.0176869508936437</c:v>
                </c:pt>
                <c:pt idx="1447">
                  <c:v>-0.0180995238773675</c:v>
                </c:pt>
                <c:pt idx="1448">
                  <c:v>-0.0171201503144654</c:v>
                </c:pt>
                <c:pt idx="1449">
                  <c:v>-0.0165528503367167</c:v>
                </c:pt>
                <c:pt idx="1450">
                  <c:v>-0.0206966660394039</c:v>
                </c:pt>
                <c:pt idx="1451">
                  <c:v>-0.0259284347629882</c:v>
                </c:pt>
                <c:pt idx="1452">
                  <c:v>-0.0149455517803307</c:v>
                </c:pt>
                <c:pt idx="1453">
                  <c:v>-0.014277490630007</c:v>
                </c:pt>
                <c:pt idx="1454">
                  <c:v>-0.014994022585121</c:v>
                </c:pt>
                <c:pt idx="1455">
                  <c:v>-0.0179832670286505</c:v>
                </c:pt>
                <c:pt idx="1456">
                  <c:v>-0.0191248386708374</c:v>
                </c:pt>
                <c:pt idx="1457">
                  <c:v>-0.0147897300554014</c:v>
                </c:pt>
                <c:pt idx="1458">
                  <c:v>-0.0157144337268681</c:v>
                </c:pt>
                <c:pt idx="1459">
                  <c:v>-0.00737028794503725</c:v>
                </c:pt>
                <c:pt idx="1460">
                  <c:v>-0.0185021629456543</c:v>
                </c:pt>
                <c:pt idx="1461">
                  <c:v>-0.0188939818710084</c:v>
                </c:pt>
                <c:pt idx="1462">
                  <c:v>-0.0137959321853082</c:v>
                </c:pt>
                <c:pt idx="1463">
                  <c:v>-0.0182301167163286</c:v>
                </c:pt>
                <c:pt idx="1464">
                  <c:v>-0.0249334029669746</c:v>
                </c:pt>
                <c:pt idx="1465">
                  <c:v>-0.0273574894036676</c:v>
                </c:pt>
                <c:pt idx="1466">
                  <c:v>-0.0183581064037396</c:v>
                </c:pt>
                <c:pt idx="1467">
                  <c:v>-0.0201779534666525</c:v>
                </c:pt>
                <c:pt idx="1468">
                  <c:v>-0.025398700153515</c:v>
                </c:pt>
                <c:pt idx="1469">
                  <c:v>-0.0267039714181985</c:v>
                </c:pt>
                <c:pt idx="1470">
                  <c:v>-0.0239745652415917</c:v>
                </c:pt>
                <c:pt idx="1471">
                  <c:v>-0.0136732975097168</c:v>
                </c:pt>
                <c:pt idx="1472">
                  <c:v>-0.0207287909629292</c:v>
                </c:pt>
                <c:pt idx="1473">
                  <c:v>-0.0241158664192197</c:v>
                </c:pt>
                <c:pt idx="1474">
                  <c:v>-0.0131927289680003</c:v>
                </c:pt>
                <c:pt idx="1475">
                  <c:v>-0.0203338728689006</c:v>
                </c:pt>
                <c:pt idx="1476">
                  <c:v>-0.0165102694047571</c:v>
                </c:pt>
                <c:pt idx="1477">
                  <c:v>-0.0148520950801303</c:v>
                </c:pt>
                <c:pt idx="1478">
                  <c:v>-0.0232575345177781</c:v>
                </c:pt>
                <c:pt idx="1479">
                  <c:v>-0.0188507831147076</c:v>
                </c:pt>
                <c:pt idx="1480">
                  <c:v>-0.0238366679538713</c:v>
                </c:pt>
                <c:pt idx="1481">
                  <c:v>-0.0166743842686929</c:v>
                </c:pt>
                <c:pt idx="1482">
                  <c:v>-0.0189410754760065</c:v>
                </c:pt>
                <c:pt idx="1483">
                  <c:v>-0.0171212159325382</c:v>
                </c:pt>
                <c:pt idx="1484">
                  <c:v>-0.0164527559773472</c:v>
                </c:pt>
                <c:pt idx="1485">
                  <c:v>-0.0190094813575999</c:v>
                </c:pt>
                <c:pt idx="1486">
                  <c:v>-0.0139722702484217</c:v>
                </c:pt>
                <c:pt idx="1487">
                  <c:v>-0.0397962769441479</c:v>
                </c:pt>
                <c:pt idx="1488">
                  <c:v>-0.0145989938998499</c:v>
                </c:pt>
                <c:pt idx="1489">
                  <c:v>-0.017691318821357</c:v>
                </c:pt>
                <c:pt idx="1490">
                  <c:v>-0.0182873140699249</c:v>
                </c:pt>
                <c:pt idx="1491">
                  <c:v>-0.0245265073891593</c:v>
                </c:pt>
                <c:pt idx="1492">
                  <c:v>-0.0216926423628984</c:v>
                </c:pt>
                <c:pt idx="1493">
                  <c:v>-0.015540920334767</c:v>
                </c:pt>
                <c:pt idx="1494">
                  <c:v>-0.021098709783117</c:v>
                </c:pt>
                <c:pt idx="1495">
                  <c:v>-0.0201480502201419</c:v>
                </c:pt>
                <c:pt idx="1496">
                  <c:v>-0.0207789875583471</c:v>
                </c:pt>
                <c:pt idx="1497">
                  <c:v>-0.0195133409681116</c:v>
                </c:pt>
                <c:pt idx="1498">
                  <c:v>-0.0237540537007246</c:v>
                </c:pt>
                <c:pt idx="1499">
                  <c:v>-0.0215220971432554</c:v>
                </c:pt>
                <c:pt idx="1500">
                  <c:v>-0.0188368580812486</c:v>
                </c:pt>
                <c:pt idx="1501">
                  <c:v>-0.0179954653313103</c:v>
                </c:pt>
                <c:pt idx="1502">
                  <c:v>-0.0287404914492527</c:v>
                </c:pt>
                <c:pt idx="1503">
                  <c:v>-0.0195784070104397</c:v>
                </c:pt>
                <c:pt idx="1504">
                  <c:v>-0.0129721759267591</c:v>
                </c:pt>
                <c:pt idx="1505">
                  <c:v>-0.0339867056169526</c:v>
                </c:pt>
                <c:pt idx="1506">
                  <c:v>-0.0154975813278816</c:v>
                </c:pt>
                <c:pt idx="1507">
                  <c:v>-0.0187508207132778</c:v>
                </c:pt>
                <c:pt idx="1508">
                  <c:v>-0.0320084629164311</c:v>
                </c:pt>
                <c:pt idx="1509">
                  <c:v>-0.0156807294252888</c:v>
                </c:pt>
                <c:pt idx="1510">
                  <c:v>-0.0210704267297634</c:v>
                </c:pt>
                <c:pt idx="1511">
                  <c:v>-0.0325286594203699</c:v>
                </c:pt>
                <c:pt idx="1512">
                  <c:v>-0.0302174188421225</c:v>
                </c:pt>
                <c:pt idx="1513">
                  <c:v>-0.0203721963400254</c:v>
                </c:pt>
                <c:pt idx="1514">
                  <c:v>-0.0271884428070843</c:v>
                </c:pt>
                <c:pt idx="1515">
                  <c:v>-0.0177000992547699</c:v>
                </c:pt>
                <c:pt idx="1516">
                  <c:v>-0.0175119065365618</c:v>
                </c:pt>
                <c:pt idx="1517">
                  <c:v>-0.0372657024634364</c:v>
                </c:pt>
                <c:pt idx="1518">
                  <c:v>-0.0220092752859264</c:v>
                </c:pt>
                <c:pt idx="1519">
                  <c:v>-0.0304908915803243</c:v>
                </c:pt>
                <c:pt idx="1520">
                  <c:v>-0.0155911169233529</c:v>
                </c:pt>
                <c:pt idx="1521">
                  <c:v>-0.00457928317736044</c:v>
                </c:pt>
                <c:pt idx="1522">
                  <c:v>-0.0175105572072364</c:v>
                </c:pt>
                <c:pt idx="1523">
                  <c:v>-0.0283322841259337</c:v>
                </c:pt>
                <c:pt idx="1524">
                  <c:v>-0.0416919083590799</c:v>
                </c:pt>
                <c:pt idx="1525">
                  <c:v>-0.0246969946376561</c:v>
                </c:pt>
                <c:pt idx="1526">
                  <c:v>-0.0156925491440317</c:v>
                </c:pt>
                <c:pt idx="1527">
                  <c:v>-0.0074741954710518</c:v>
                </c:pt>
                <c:pt idx="1528">
                  <c:v>-0.0287380347541976</c:v>
                </c:pt>
                <c:pt idx="1529">
                  <c:v>-0.0250156681008214</c:v>
                </c:pt>
                <c:pt idx="1530">
                  <c:v>-0.01666169983857</c:v>
                </c:pt>
                <c:pt idx="1531">
                  <c:v>-0.030340204382638</c:v>
                </c:pt>
                <c:pt idx="1532">
                  <c:v>-0.0141563069179471</c:v>
                </c:pt>
                <c:pt idx="1533">
                  <c:v>-0.011914772693461</c:v>
                </c:pt>
                <c:pt idx="1534">
                  <c:v>-0.0154816038202479</c:v>
                </c:pt>
                <c:pt idx="1535">
                  <c:v>-0.0299885018357518</c:v>
                </c:pt>
                <c:pt idx="1536">
                  <c:v>-0.0242447572807116</c:v>
                </c:pt>
                <c:pt idx="1537">
                  <c:v>-0.0268279100875796</c:v>
                </c:pt>
                <c:pt idx="1538">
                  <c:v>-0.0160733125762762</c:v>
                </c:pt>
                <c:pt idx="1539">
                  <c:v>-0.0231948808034488</c:v>
                </c:pt>
                <c:pt idx="1540">
                  <c:v>-0.0235731826661026</c:v>
                </c:pt>
                <c:pt idx="1541">
                  <c:v>-0.0183148855833373</c:v>
                </c:pt>
                <c:pt idx="1542">
                  <c:v>-0.0177643001980923</c:v>
                </c:pt>
                <c:pt idx="1543">
                  <c:v>-0.0119600082244071</c:v>
                </c:pt>
                <c:pt idx="1544">
                  <c:v>-0.0160280687300808</c:v>
                </c:pt>
                <c:pt idx="1545">
                  <c:v>-0.0186431594971046</c:v>
                </c:pt>
                <c:pt idx="1546">
                  <c:v>-0.0202319396280838</c:v>
                </c:pt>
                <c:pt idx="1547">
                  <c:v>-0.01441111803296</c:v>
                </c:pt>
                <c:pt idx="1548">
                  <c:v>-0.0210235721516738</c:v>
                </c:pt>
                <c:pt idx="1549">
                  <c:v>-0.0379472768817501</c:v>
                </c:pt>
                <c:pt idx="1550">
                  <c:v>-0.0195932322863817</c:v>
                </c:pt>
                <c:pt idx="1551">
                  <c:v>-0.0126698875844002</c:v>
                </c:pt>
                <c:pt idx="1552">
                  <c:v>-0.0178543983127289</c:v>
                </c:pt>
                <c:pt idx="1553">
                  <c:v>-0.0169140646787574</c:v>
                </c:pt>
                <c:pt idx="1554">
                  <c:v>-0.016249247924513</c:v>
                </c:pt>
                <c:pt idx="1555">
                  <c:v>-0.0100077203028695</c:v>
                </c:pt>
                <c:pt idx="1556">
                  <c:v>-0.0118487991219957</c:v>
                </c:pt>
                <c:pt idx="1557">
                  <c:v>-0.0200525632912946</c:v>
                </c:pt>
                <c:pt idx="1558">
                  <c:v>-0.0224973754045958</c:v>
                </c:pt>
                <c:pt idx="1559">
                  <c:v>-0.0246009476931374</c:v>
                </c:pt>
                <c:pt idx="1560">
                  <c:v>-0.0335386909656366</c:v>
                </c:pt>
                <c:pt idx="1561">
                  <c:v>-0.0223043871435564</c:v>
                </c:pt>
                <c:pt idx="1562">
                  <c:v>-0.0128557761140006</c:v>
                </c:pt>
                <c:pt idx="1563">
                  <c:v>-0.0164161069686216</c:v>
                </c:pt>
                <c:pt idx="1564">
                  <c:v>-0.0238484229696964</c:v>
                </c:pt>
                <c:pt idx="1565">
                  <c:v>-0.0274155020859152</c:v>
                </c:pt>
                <c:pt idx="1566">
                  <c:v>-0.0175221093747812</c:v>
                </c:pt>
                <c:pt idx="1567">
                  <c:v>-0.0315002763048845</c:v>
                </c:pt>
                <c:pt idx="1568">
                  <c:v>-0.0203800472955105</c:v>
                </c:pt>
                <c:pt idx="1569">
                  <c:v>-0.0162904534666349</c:v>
                </c:pt>
                <c:pt idx="1570">
                  <c:v>-0.0219749444175906</c:v>
                </c:pt>
                <c:pt idx="1571">
                  <c:v>-0.0305565563181098</c:v>
                </c:pt>
                <c:pt idx="1572">
                  <c:v>-0.0192542234223132</c:v>
                </c:pt>
                <c:pt idx="1573">
                  <c:v>-0.0137018279046736</c:v>
                </c:pt>
                <c:pt idx="1574">
                  <c:v>-0.0117050617482149</c:v>
                </c:pt>
                <c:pt idx="1575">
                  <c:v>-0.0223343716414278</c:v>
                </c:pt>
                <c:pt idx="1576">
                  <c:v>-0.0212729423613097</c:v>
                </c:pt>
                <c:pt idx="1577">
                  <c:v>-0.0415468642558853</c:v>
                </c:pt>
                <c:pt idx="1578">
                  <c:v>-0.0143343501883407</c:v>
                </c:pt>
                <c:pt idx="1579">
                  <c:v>-0.0165108490724906</c:v>
                </c:pt>
                <c:pt idx="1580">
                  <c:v>-0.0174207826682067</c:v>
                </c:pt>
                <c:pt idx="1581">
                  <c:v>-0.0189619482205915</c:v>
                </c:pt>
                <c:pt idx="1582">
                  <c:v>-0.0241377480691889</c:v>
                </c:pt>
                <c:pt idx="1583">
                  <c:v>-0.0465962303840149</c:v>
                </c:pt>
                <c:pt idx="1584">
                  <c:v>-0.0182934466164079</c:v>
                </c:pt>
                <c:pt idx="1585">
                  <c:v>-0.0222604814458302</c:v>
                </c:pt>
                <c:pt idx="1586">
                  <c:v>-0.0210448917770635</c:v>
                </c:pt>
                <c:pt idx="1587">
                  <c:v>-0.0094851993921892</c:v>
                </c:pt>
                <c:pt idx="1588">
                  <c:v>-0.019156714621001</c:v>
                </c:pt>
                <c:pt idx="1589">
                  <c:v>-0.0197550776128092</c:v>
                </c:pt>
                <c:pt idx="1590">
                  <c:v>-0.0158290081353544</c:v>
                </c:pt>
                <c:pt idx="1591">
                  <c:v>-0.0180953535058846</c:v>
                </c:pt>
                <c:pt idx="1592">
                  <c:v>-0.0195032433729613</c:v>
                </c:pt>
                <c:pt idx="1593">
                  <c:v>-0.0166522466112028</c:v>
                </c:pt>
                <c:pt idx="1594">
                  <c:v>-0.0300571514923882</c:v>
                </c:pt>
                <c:pt idx="1595">
                  <c:v>-0.0248579292561176</c:v>
                </c:pt>
                <c:pt idx="1596">
                  <c:v>-0.0232261111348598</c:v>
                </c:pt>
                <c:pt idx="1597">
                  <c:v>-0.0207413724633743</c:v>
                </c:pt>
                <c:pt idx="1598">
                  <c:v>-0.0178684157962809</c:v>
                </c:pt>
                <c:pt idx="1599">
                  <c:v>-0.0123169349533357</c:v>
                </c:pt>
                <c:pt idx="1600">
                  <c:v>-0.0222701307790402</c:v>
                </c:pt>
                <c:pt idx="1601">
                  <c:v>-0.0161920588303999</c:v>
                </c:pt>
                <c:pt idx="1602">
                  <c:v>-0.00722376561774394</c:v>
                </c:pt>
                <c:pt idx="1603">
                  <c:v>-0.023378219518602</c:v>
                </c:pt>
                <c:pt idx="1604">
                  <c:v>-0.0182941982607371</c:v>
                </c:pt>
                <c:pt idx="1605">
                  <c:v>-0.018970044707937</c:v>
                </c:pt>
                <c:pt idx="1606">
                  <c:v>-0.0181981390040241</c:v>
                </c:pt>
                <c:pt idx="1607">
                  <c:v>-0.0145949160866671</c:v>
                </c:pt>
                <c:pt idx="1608">
                  <c:v>-0.0241809314265776</c:v>
                </c:pt>
                <c:pt idx="1609">
                  <c:v>-0.0315141923937101</c:v>
                </c:pt>
                <c:pt idx="1610">
                  <c:v>-0.0300423615521224</c:v>
                </c:pt>
                <c:pt idx="1611">
                  <c:v>-0.014381072750047</c:v>
                </c:pt>
                <c:pt idx="1612">
                  <c:v>-0.0313007790005391</c:v>
                </c:pt>
                <c:pt idx="1613">
                  <c:v>-0.019792033878903</c:v>
                </c:pt>
                <c:pt idx="1614">
                  <c:v>-0.010559243916382</c:v>
                </c:pt>
                <c:pt idx="1615">
                  <c:v>-0.0195700953703006</c:v>
                </c:pt>
                <c:pt idx="1616">
                  <c:v>-0.0139352287036507</c:v>
                </c:pt>
                <c:pt idx="1617">
                  <c:v>-0.0182053913830596</c:v>
                </c:pt>
                <c:pt idx="1618">
                  <c:v>-0.021508005936363</c:v>
                </c:pt>
                <c:pt idx="1619">
                  <c:v>-0.0180301343007792</c:v>
                </c:pt>
                <c:pt idx="1620">
                  <c:v>-0.0269856082757677</c:v>
                </c:pt>
                <c:pt idx="1621">
                  <c:v>-0.0283634343198341</c:v>
                </c:pt>
                <c:pt idx="1622">
                  <c:v>-0.019244301509373</c:v>
                </c:pt>
                <c:pt idx="1623">
                  <c:v>-0.01522706840593</c:v>
                </c:pt>
                <c:pt idx="1624">
                  <c:v>-0.0122264974688901</c:v>
                </c:pt>
                <c:pt idx="1625">
                  <c:v>-0.0196369192053631</c:v>
                </c:pt>
                <c:pt idx="1626">
                  <c:v>-0.0130847668857093</c:v>
                </c:pt>
                <c:pt idx="1627">
                  <c:v>-0.0149612998665008</c:v>
                </c:pt>
                <c:pt idx="1628">
                  <c:v>-0.0247441281344738</c:v>
                </c:pt>
                <c:pt idx="1629">
                  <c:v>-0.031833456254837</c:v>
                </c:pt>
                <c:pt idx="1630">
                  <c:v>-0.00928762964241672</c:v>
                </c:pt>
                <c:pt idx="1631">
                  <c:v>-0.0304787978475562</c:v>
                </c:pt>
                <c:pt idx="1632">
                  <c:v>-0.0346524947040054</c:v>
                </c:pt>
                <c:pt idx="1633">
                  <c:v>-0.0264693369082261</c:v>
                </c:pt>
                <c:pt idx="1634">
                  <c:v>-0.0214254470854786</c:v>
                </c:pt>
                <c:pt idx="1635">
                  <c:v>-0.01545761093194</c:v>
                </c:pt>
                <c:pt idx="1636">
                  <c:v>-0.015235049028925</c:v>
                </c:pt>
                <c:pt idx="1637">
                  <c:v>-0.0154996779924631</c:v>
                </c:pt>
                <c:pt idx="1638">
                  <c:v>-0.0122301183524116</c:v>
                </c:pt>
                <c:pt idx="1639">
                  <c:v>-0.0105989493234245</c:v>
                </c:pt>
                <c:pt idx="1640">
                  <c:v>-0.0206871319961024</c:v>
                </c:pt>
                <c:pt idx="1641">
                  <c:v>-0.0576801193117207</c:v>
                </c:pt>
                <c:pt idx="1642">
                  <c:v>-0.0228717726605855</c:v>
                </c:pt>
                <c:pt idx="1643">
                  <c:v>-0.0198160895301599</c:v>
                </c:pt>
                <c:pt idx="1644">
                  <c:v>-0.0197966603594256</c:v>
                </c:pt>
                <c:pt idx="1645">
                  <c:v>-0.0304369728081891</c:v>
                </c:pt>
                <c:pt idx="1646">
                  <c:v>-0.018236539966961</c:v>
                </c:pt>
                <c:pt idx="1647">
                  <c:v>-0.0179287381706657</c:v>
                </c:pt>
                <c:pt idx="1648">
                  <c:v>-0.0177396747957177</c:v>
                </c:pt>
                <c:pt idx="1649">
                  <c:v>-0.0163068322619008</c:v>
                </c:pt>
                <c:pt idx="1650">
                  <c:v>-0.0201404083190283</c:v>
                </c:pt>
                <c:pt idx="1651">
                  <c:v>-0.0164552780823955</c:v>
                </c:pt>
                <c:pt idx="1652">
                  <c:v>-0.0175728370307145</c:v>
                </c:pt>
                <c:pt idx="1653">
                  <c:v>-0.0194064535875394</c:v>
                </c:pt>
                <c:pt idx="1654">
                  <c:v>-0.025365207426008</c:v>
                </c:pt>
                <c:pt idx="1655">
                  <c:v>-0.0249198814855193</c:v>
                </c:pt>
                <c:pt idx="1656">
                  <c:v>-0.0301228780855276</c:v>
                </c:pt>
                <c:pt idx="1657">
                  <c:v>-0.0346161817480955</c:v>
                </c:pt>
                <c:pt idx="1658">
                  <c:v>-0.0182813115841756</c:v>
                </c:pt>
                <c:pt idx="1659">
                  <c:v>-0.034871045814805</c:v>
                </c:pt>
                <c:pt idx="1660">
                  <c:v>-0.0192737621893425</c:v>
                </c:pt>
                <c:pt idx="1661">
                  <c:v>-0.0165978135989331</c:v>
                </c:pt>
                <c:pt idx="1662">
                  <c:v>-0.0367600034231192</c:v>
                </c:pt>
                <c:pt idx="1663">
                  <c:v>-0.0146073678850103</c:v>
                </c:pt>
                <c:pt idx="1664">
                  <c:v>-0.0170345915288232</c:v>
                </c:pt>
                <c:pt idx="1665">
                  <c:v>-0.028403698049223</c:v>
                </c:pt>
                <c:pt idx="1666">
                  <c:v>-0.0280860143358043</c:v>
                </c:pt>
                <c:pt idx="1667">
                  <c:v>-0.0227539569912798</c:v>
                </c:pt>
                <c:pt idx="1668">
                  <c:v>-0.0261019667562562</c:v>
                </c:pt>
                <c:pt idx="1669">
                  <c:v>-0.0269028790042139</c:v>
                </c:pt>
                <c:pt idx="1670">
                  <c:v>-0.017154395785189</c:v>
                </c:pt>
                <c:pt idx="1671">
                  <c:v>-0.0271101330278538</c:v>
                </c:pt>
                <c:pt idx="1672">
                  <c:v>-0.0205630871986036</c:v>
                </c:pt>
                <c:pt idx="1673">
                  <c:v>-0.0279197237982761</c:v>
                </c:pt>
                <c:pt idx="1674">
                  <c:v>-0.0175438913842186</c:v>
                </c:pt>
                <c:pt idx="1675">
                  <c:v>-0.0204182793220397</c:v>
                </c:pt>
                <c:pt idx="1676">
                  <c:v>-0.0149719153613858</c:v>
                </c:pt>
                <c:pt idx="1677">
                  <c:v>-0.0213461726569509</c:v>
                </c:pt>
                <c:pt idx="1678">
                  <c:v>-0.019880091597982</c:v>
                </c:pt>
                <c:pt idx="1679">
                  <c:v>-0.012706016715705</c:v>
                </c:pt>
                <c:pt idx="1680">
                  <c:v>-0.0229422059253179</c:v>
                </c:pt>
                <c:pt idx="1681">
                  <c:v>-0.0294298293414226</c:v>
                </c:pt>
                <c:pt idx="1682">
                  <c:v>-0.014416358304206</c:v>
                </c:pt>
                <c:pt idx="1683">
                  <c:v>-0.0106003792938536</c:v>
                </c:pt>
                <c:pt idx="1684">
                  <c:v>-0.0152014921339962</c:v>
                </c:pt>
                <c:pt idx="1685">
                  <c:v>-0.0214585902582717</c:v>
                </c:pt>
                <c:pt idx="1686">
                  <c:v>-0.0108097691708986</c:v>
                </c:pt>
                <c:pt idx="1687">
                  <c:v>-0.0137406096806705</c:v>
                </c:pt>
                <c:pt idx="1688">
                  <c:v>-0.00670565394490541</c:v>
                </c:pt>
                <c:pt idx="1689">
                  <c:v>-0.013565590968245</c:v>
                </c:pt>
                <c:pt idx="1690">
                  <c:v>-0.0173054547229721</c:v>
                </c:pt>
                <c:pt idx="1691">
                  <c:v>-0.00981858477063415</c:v>
                </c:pt>
                <c:pt idx="1692">
                  <c:v>-0.0216257475644616</c:v>
                </c:pt>
                <c:pt idx="1693">
                  <c:v>-0.0223464966898129</c:v>
                </c:pt>
                <c:pt idx="1694">
                  <c:v>-0.0283743376508672</c:v>
                </c:pt>
                <c:pt idx="1695">
                  <c:v>-0.0137432683055136</c:v>
                </c:pt>
                <c:pt idx="1696">
                  <c:v>-0.0184002561237619</c:v>
                </c:pt>
                <c:pt idx="1697">
                  <c:v>-0.0358053062296724</c:v>
                </c:pt>
                <c:pt idx="1698">
                  <c:v>-0.0206446293659163</c:v>
                </c:pt>
                <c:pt idx="1699">
                  <c:v>-0.0121078129826778</c:v>
                </c:pt>
                <c:pt idx="1700">
                  <c:v>-0.040212735512503</c:v>
                </c:pt>
                <c:pt idx="1701">
                  <c:v>-0.0129734610842898</c:v>
                </c:pt>
                <c:pt idx="1702">
                  <c:v>-0.025416445768781</c:v>
                </c:pt>
                <c:pt idx="1703">
                  <c:v>-0.0222103045624006</c:v>
                </c:pt>
                <c:pt idx="1704">
                  <c:v>-0.0176319597335978</c:v>
                </c:pt>
                <c:pt idx="1705">
                  <c:v>-0.0161798090999873</c:v>
                </c:pt>
                <c:pt idx="1706">
                  <c:v>-0.0240496406810412</c:v>
                </c:pt>
                <c:pt idx="1707">
                  <c:v>-0.0184668960500594</c:v>
                </c:pt>
                <c:pt idx="1708">
                  <c:v>-0.0363888938060789</c:v>
                </c:pt>
                <c:pt idx="1709">
                  <c:v>-0.0191450564971956</c:v>
                </c:pt>
                <c:pt idx="1710">
                  <c:v>-0.0172328369075963</c:v>
                </c:pt>
                <c:pt idx="1711">
                  <c:v>-0.0191662061637771</c:v>
                </c:pt>
                <c:pt idx="1712">
                  <c:v>-0.0173103879347463</c:v>
                </c:pt>
                <c:pt idx="1713">
                  <c:v>-0.0265337694699568</c:v>
                </c:pt>
                <c:pt idx="1714">
                  <c:v>-0.0309930994127155</c:v>
                </c:pt>
                <c:pt idx="1715">
                  <c:v>-0.0178253514798563</c:v>
                </c:pt>
                <c:pt idx="1716">
                  <c:v>-0.0246652032139498</c:v>
                </c:pt>
                <c:pt idx="1717">
                  <c:v>-0.0141021365125524</c:v>
                </c:pt>
                <c:pt idx="1718">
                  <c:v>-0.0161023629560165</c:v>
                </c:pt>
                <c:pt idx="1719">
                  <c:v>-0.0174885108863567</c:v>
                </c:pt>
                <c:pt idx="1720">
                  <c:v>-0.0236443617277632</c:v>
                </c:pt>
                <c:pt idx="1721">
                  <c:v>-0.0163345466275198</c:v>
                </c:pt>
                <c:pt idx="1722">
                  <c:v>-0.0302715905593018</c:v>
                </c:pt>
                <c:pt idx="1723">
                  <c:v>-0.0232044843576268</c:v>
                </c:pt>
                <c:pt idx="1724">
                  <c:v>-0.0273119963493871</c:v>
                </c:pt>
                <c:pt idx="1725">
                  <c:v>-0.0189811837328668</c:v>
                </c:pt>
                <c:pt idx="1726">
                  <c:v>-0.0156151604508924</c:v>
                </c:pt>
                <c:pt idx="1727">
                  <c:v>-0.0207393368412055</c:v>
                </c:pt>
                <c:pt idx="1728">
                  <c:v>-0.0192831638430111</c:v>
                </c:pt>
                <c:pt idx="1729">
                  <c:v>-0.0131688059580873</c:v>
                </c:pt>
                <c:pt idx="1730">
                  <c:v>-0.0269098183788492</c:v>
                </c:pt>
                <c:pt idx="1731">
                  <c:v>-0.0187958355949009</c:v>
                </c:pt>
                <c:pt idx="1732">
                  <c:v>-0.0323678082032678</c:v>
                </c:pt>
                <c:pt idx="1733">
                  <c:v>-0.0146437013800875</c:v>
                </c:pt>
                <c:pt idx="1734">
                  <c:v>-0.0211602982490653</c:v>
                </c:pt>
                <c:pt idx="1735">
                  <c:v>-0.0216899799945365</c:v>
                </c:pt>
                <c:pt idx="1736">
                  <c:v>-0.0134093246142305</c:v>
                </c:pt>
                <c:pt idx="1737">
                  <c:v>-0.0198141155500011</c:v>
                </c:pt>
                <c:pt idx="1738">
                  <c:v>-0.0172364919854461</c:v>
                </c:pt>
                <c:pt idx="1739">
                  <c:v>-0.0115937169212526</c:v>
                </c:pt>
                <c:pt idx="1740">
                  <c:v>-0.0186923569605091</c:v>
                </c:pt>
                <c:pt idx="1741">
                  <c:v>-0.0194610258936959</c:v>
                </c:pt>
                <c:pt idx="1742">
                  <c:v>-0.024660059876454</c:v>
                </c:pt>
                <c:pt idx="1743">
                  <c:v>-0.0297704237474686</c:v>
                </c:pt>
                <c:pt idx="1744">
                  <c:v>-0.0243102865503317</c:v>
                </c:pt>
                <c:pt idx="1745">
                  <c:v>-0.016832100561559</c:v>
                </c:pt>
                <c:pt idx="1746">
                  <c:v>-0.01826302821403</c:v>
                </c:pt>
                <c:pt idx="1747">
                  <c:v>-0.0198884366391528</c:v>
                </c:pt>
                <c:pt idx="1748">
                  <c:v>-0.0205504685695247</c:v>
                </c:pt>
                <c:pt idx="1749">
                  <c:v>-0.0183890026527732</c:v>
                </c:pt>
                <c:pt idx="1750">
                  <c:v>-0.0154091581702374</c:v>
                </c:pt>
                <c:pt idx="1751">
                  <c:v>-0.017469911524931</c:v>
                </c:pt>
                <c:pt idx="1752">
                  <c:v>-0.0172470832246458</c:v>
                </c:pt>
                <c:pt idx="1753">
                  <c:v>-0.037867263136849</c:v>
                </c:pt>
                <c:pt idx="1754">
                  <c:v>-0.0150271397730937</c:v>
                </c:pt>
                <c:pt idx="1755">
                  <c:v>-0.0341191792405143</c:v>
                </c:pt>
                <c:pt idx="1756">
                  <c:v>-0.0282082027274323</c:v>
                </c:pt>
                <c:pt idx="1757">
                  <c:v>-0.0167195031340543</c:v>
                </c:pt>
                <c:pt idx="1758">
                  <c:v>-0.013020490484642</c:v>
                </c:pt>
                <c:pt idx="1759">
                  <c:v>-0.0312848917418108</c:v>
                </c:pt>
                <c:pt idx="1760">
                  <c:v>-0.0208434817592032</c:v>
                </c:pt>
                <c:pt idx="1761">
                  <c:v>-0.0292283379385184</c:v>
                </c:pt>
                <c:pt idx="1762">
                  <c:v>-0.0143406452459506</c:v>
                </c:pt>
                <c:pt idx="1763">
                  <c:v>-0.0173182784901828</c:v>
                </c:pt>
                <c:pt idx="1764">
                  <c:v>-0.022130438732759</c:v>
                </c:pt>
                <c:pt idx="1765">
                  <c:v>-0.0185338989792091</c:v>
                </c:pt>
                <c:pt idx="1766">
                  <c:v>-0.0161016077761357</c:v>
                </c:pt>
                <c:pt idx="1767">
                  <c:v>-0.0225148303140244</c:v>
                </c:pt>
                <c:pt idx="1768">
                  <c:v>-0.0227800100969678</c:v>
                </c:pt>
                <c:pt idx="1769">
                  <c:v>-0.0386887415158042</c:v>
                </c:pt>
                <c:pt idx="1770">
                  <c:v>-0.0249779508387162</c:v>
                </c:pt>
                <c:pt idx="1771">
                  <c:v>-0.0152091694857933</c:v>
                </c:pt>
                <c:pt idx="1772">
                  <c:v>-0.0147836477425347</c:v>
                </c:pt>
                <c:pt idx="1773">
                  <c:v>-0.0171883759462611</c:v>
                </c:pt>
                <c:pt idx="1774">
                  <c:v>-0.0166884572214831</c:v>
                </c:pt>
                <c:pt idx="1775">
                  <c:v>-0.0184589705994289</c:v>
                </c:pt>
                <c:pt idx="1776">
                  <c:v>-0.0148401488894669</c:v>
                </c:pt>
                <c:pt idx="1777">
                  <c:v>-0.0187191012578025</c:v>
                </c:pt>
                <c:pt idx="1778">
                  <c:v>-0.0247882160785799</c:v>
                </c:pt>
                <c:pt idx="1779">
                  <c:v>-0.0167890387725013</c:v>
                </c:pt>
                <c:pt idx="1780">
                  <c:v>-0.0248131514410228</c:v>
                </c:pt>
                <c:pt idx="1781">
                  <c:v>-0.0337504778618947</c:v>
                </c:pt>
                <c:pt idx="1782">
                  <c:v>-0.0211772522036667</c:v>
                </c:pt>
                <c:pt idx="1783">
                  <c:v>-0.0182038408516167</c:v>
                </c:pt>
                <c:pt idx="1784">
                  <c:v>-0.0184781128886641</c:v>
                </c:pt>
                <c:pt idx="1785">
                  <c:v>-0.0164826369960905</c:v>
                </c:pt>
                <c:pt idx="1786">
                  <c:v>-0.0234382138172394</c:v>
                </c:pt>
                <c:pt idx="1787">
                  <c:v>-0.0168357716360382</c:v>
                </c:pt>
                <c:pt idx="1788">
                  <c:v>-0.00921984380359853</c:v>
                </c:pt>
                <c:pt idx="1789">
                  <c:v>-0.0210211057958926</c:v>
                </c:pt>
                <c:pt idx="1790">
                  <c:v>-0.0119745618922864</c:v>
                </c:pt>
                <c:pt idx="1791">
                  <c:v>-0.0182234794499977</c:v>
                </c:pt>
                <c:pt idx="1792">
                  <c:v>-0.0125970400661638</c:v>
                </c:pt>
                <c:pt idx="1793">
                  <c:v>-0.0245736989416861</c:v>
                </c:pt>
                <c:pt idx="1794">
                  <c:v>-0.0142104334735432</c:v>
                </c:pt>
                <c:pt idx="1795">
                  <c:v>-0.0108113458199049</c:v>
                </c:pt>
                <c:pt idx="1796">
                  <c:v>-0.0181912165635134</c:v>
                </c:pt>
                <c:pt idx="1797">
                  <c:v>-0.0173972335562533</c:v>
                </c:pt>
                <c:pt idx="1798">
                  <c:v>-0.0217697529897524</c:v>
                </c:pt>
                <c:pt idx="1799">
                  <c:v>-0.0457956003982208</c:v>
                </c:pt>
                <c:pt idx="1800">
                  <c:v>-0.0147887200638433</c:v>
                </c:pt>
                <c:pt idx="1801">
                  <c:v>-0.0152241355334375</c:v>
                </c:pt>
                <c:pt idx="1802">
                  <c:v>-0.028618807263575</c:v>
                </c:pt>
                <c:pt idx="1803">
                  <c:v>-0.0284377376447826</c:v>
                </c:pt>
                <c:pt idx="1804">
                  <c:v>-0.0198851810242269</c:v>
                </c:pt>
                <c:pt idx="1805">
                  <c:v>-0.0320656983950564</c:v>
                </c:pt>
                <c:pt idx="1806">
                  <c:v>-0.0130878828617188</c:v>
                </c:pt>
                <c:pt idx="1807">
                  <c:v>-0.024206054644789</c:v>
                </c:pt>
                <c:pt idx="1808">
                  <c:v>-0.0201714859699986</c:v>
                </c:pt>
                <c:pt idx="1809">
                  <c:v>-0.0322970342394094</c:v>
                </c:pt>
                <c:pt idx="1810">
                  <c:v>-0.036433535628232</c:v>
                </c:pt>
                <c:pt idx="1811">
                  <c:v>-0.0263316481021981</c:v>
                </c:pt>
                <c:pt idx="1812">
                  <c:v>-0.0237931219638016</c:v>
                </c:pt>
                <c:pt idx="1813">
                  <c:v>-0.0188081247438451</c:v>
                </c:pt>
                <c:pt idx="1814">
                  <c:v>-0.011732308387771</c:v>
                </c:pt>
                <c:pt idx="1815">
                  <c:v>-0.0198760472012775</c:v>
                </c:pt>
                <c:pt idx="1816">
                  <c:v>-0.00500569141528912</c:v>
                </c:pt>
                <c:pt idx="1817">
                  <c:v>-0.0156658406264493</c:v>
                </c:pt>
                <c:pt idx="1818">
                  <c:v>-0.0183293909149418</c:v>
                </c:pt>
                <c:pt idx="1819">
                  <c:v>-0.0260572604374475</c:v>
                </c:pt>
                <c:pt idx="1820">
                  <c:v>-0.0220546797522465</c:v>
                </c:pt>
                <c:pt idx="1821">
                  <c:v>-0.019146664560921</c:v>
                </c:pt>
                <c:pt idx="1822">
                  <c:v>-0.0222403339852206</c:v>
                </c:pt>
                <c:pt idx="1823">
                  <c:v>-0.0290936237903923</c:v>
                </c:pt>
                <c:pt idx="1824">
                  <c:v>-0.00674739144900749</c:v>
                </c:pt>
                <c:pt idx="1825">
                  <c:v>-0.0251383965436888</c:v>
                </c:pt>
                <c:pt idx="1826">
                  <c:v>-0.011633934212655</c:v>
                </c:pt>
                <c:pt idx="1827">
                  <c:v>-0.0230938896327113</c:v>
                </c:pt>
                <c:pt idx="1828">
                  <c:v>-0.0104893986554553</c:v>
                </c:pt>
                <c:pt idx="1829">
                  <c:v>-0.0183952786530482</c:v>
                </c:pt>
                <c:pt idx="1830">
                  <c:v>-0.0173541452579225</c:v>
                </c:pt>
                <c:pt idx="1831">
                  <c:v>-0.0210741836284024</c:v>
                </c:pt>
                <c:pt idx="1832">
                  <c:v>-0.0284606594365256</c:v>
                </c:pt>
                <c:pt idx="1833">
                  <c:v>-0.0208089007241001</c:v>
                </c:pt>
                <c:pt idx="1834">
                  <c:v>-0.0227656416154722</c:v>
                </c:pt>
                <c:pt idx="1835">
                  <c:v>-0.0160502140405511</c:v>
                </c:pt>
                <c:pt idx="1836">
                  <c:v>-0.0164763333628497</c:v>
                </c:pt>
                <c:pt idx="1837">
                  <c:v>-0.0235115521548775</c:v>
                </c:pt>
                <c:pt idx="1838">
                  <c:v>-0.0224367937975135</c:v>
                </c:pt>
                <c:pt idx="1839">
                  <c:v>-0.0280358172654505</c:v>
                </c:pt>
                <c:pt idx="1840">
                  <c:v>-0.0209074556383041</c:v>
                </c:pt>
                <c:pt idx="1841">
                  <c:v>-0.026282180728854</c:v>
                </c:pt>
                <c:pt idx="1842">
                  <c:v>-0.0276531357509041</c:v>
                </c:pt>
                <c:pt idx="1843">
                  <c:v>-0.0359937441931556</c:v>
                </c:pt>
                <c:pt idx="1844">
                  <c:v>-0.0218517102454555</c:v>
                </c:pt>
                <c:pt idx="1845">
                  <c:v>-0.0372488734237313</c:v>
                </c:pt>
                <c:pt idx="1846">
                  <c:v>-0.0148444326421239</c:v>
                </c:pt>
                <c:pt idx="1847">
                  <c:v>-0.0168439910943859</c:v>
                </c:pt>
                <c:pt idx="1848">
                  <c:v>-0.0121530413478697</c:v>
                </c:pt>
                <c:pt idx="1849">
                  <c:v>-0.0149198688550906</c:v>
                </c:pt>
                <c:pt idx="1850">
                  <c:v>-0.0155150856049747</c:v>
                </c:pt>
                <c:pt idx="1851">
                  <c:v>-0.0329026648705503</c:v>
                </c:pt>
                <c:pt idx="1852">
                  <c:v>-0.0179726082963358</c:v>
                </c:pt>
                <c:pt idx="1853">
                  <c:v>-0.0183105701196761</c:v>
                </c:pt>
                <c:pt idx="1854">
                  <c:v>-0.0188476664978446</c:v>
                </c:pt>
                <c:pt idx="1855">
                  <c:v>-0.0176628907669416</c:v>
                </c:pt>
                <c:pt idx="1856">
                  <c:v>-0.0252229318272804</c:v>
                </c:pt>
                <c:pt idx="1857">
                  <c:v>-0.0224346803008004</c:v>
                </c:pt>
                <c:pt idx="1858">
                  <c:v>-0.0171068778246822</c:v>
                </c:pt>
                <c:pt idx="1859">
                  <c:v>-0.0380798103720107</c:v>
                </c:pt>
                <c:pt idx="1860">
                  <c:v>-0.0192315612021567</c:v>
                </c:pt>
                <c:pt idx="1861">
                  <c:v>-0.0122463894130041</c:v>
                </c:pt>
                <c:pt idx="1862">
                  <c:v>-0.0283415690054007</c:v>
                </c:pt>
                <c:pt idx="1863">
                  <c:v>-0.0296744379276828</c:v>
                </c:pt>
                <c:pt idx="1864">
                  <c:v>-0.00743999091250869</c:v>
                </c:pt>
                <c:pt idx="1865">
                  <c:v>-0.0204112958094707</c:v>
                </c:pt>
                <c:pt idx="1866">
                  <c:v>-0.0149506161687176</c:v>
                </c:pt>
                <c:pt idx="1867">
                  <c:v>-0.0187629875566241</c:v>
                </c:pt>
                <c:pt idx="1868">
                  <c:v>-0.0207724933846191</c:v>
                </c:pt>
                <c:pt idx="1869">
                  <c:v>-0.0205497968630708</c:v>
                </c:pt>
                <c:pt idx="1870">
                  <c:v>-0.023188570824384</c:v>
                </c:pt>
                <c:pt idx="1871">
                  <c:v>-0.0202309598789272</c:v>
                </c:pt>
                <c:pt idx="1872">
                  <c:v>-0.0191633316064147</c:v>
                </c:pt>
                <c:pt idx="1873">
                  <c:v>-0.0212038292530956</c:v>
                </c:pt>
                <c:pt idx="1874">
                  <c:v>-0.0297395687693787</c:v>
                </c:pt>
                <c:pt idx="1875">
                  <c:v>-0.0167231768050718</c:v>
                </c:pt>
                <c:pt idx="1876">
                  <c:v>-0.0229435997441924</c:v>
                </c:pt>
                <c:pt idx="1877">
                  <c:v>-0.010471100961981</c:v>
                </c:pt>
                <c:pt idx="1878">
                  <c:v>-0.0218442476449786</c:v>
                </c:pt>
                <c:pt idx="1879">
                  <c:v>-0.0200850695601462</c:v>
                </c:pt>
                <c:pt idx="1880">
                  <c:v>-0.0270379963924512</c:v>
                </c:pt>
                <c:pt idx="1881">
                  <c:v>-0.0171797842528175</c:v>
                </c:pt>
                <c:pt idx="1882">
                  <c:v>-0.026680812093685</c:v>
                </c:pt>
                <c:pt idx="1883">
                  <c:v>-0.0136046593016812</c:v>
                </c:pt>
                <c:pt idx="1884">
                  <c:v>-0.0236232908933158</c:v>
                </c:pt>
                <c:pt idx="1885">
                  <c:v>-0.0166913853814728</c:v>
                </c:pt>
                <c:pt idx="1886">
                  <c:v>-0.0160672091516719</c:v>
                </c:pt>
                <c:pt idx="1887">
                  <c:v>-0.0240748042696945</c:v>
                </c:pt>
                <c:pt idx="1888">
                  <c:v>-0.0204863312836195</c:v>
                </c:pt>
                <c:pt idx="1889">
                  <c:v>-0.0176116086584356</c:v>
                </c:pt>
                <c:pt idx="1890">
                  <c:v>-0.0261909825421989</c:v>
                </c:pt>
                <c:pt idx="1891">
                  <c:v>-0.0374677628799045</c:v>
                </c:pt>
                <c:pt idx="1892">
                  <c:v>-0.0208208968778897</c:v>
                </c:pt>
                <c:pt idx="1893">
                  <c:v>-0.032845785314636</c:v>
                </c:pt>
                <c:pt idx="1894">
                  <c:v>-0.0164416473825105</c:v>
                </c:pt>
                <c:pt idx="1895">
                  <c:v>-0.0193917083125962</c:v>
                </c:pt>
                <c:pt idx="1896">
                  <c:v>-0.025175420378771</c:v>
                </c:pt>
                <c:pt idx="1897">
                  <c:v>-0.0110341355222812</c:v>
                </c:pt>
                <c:pt idx="1898">
                  <c:v>-0.0190850957256248</c:v>
                </c:pt>
                <c:pt idx="1899">
                  <c:v>-0.0211450422897697</c:v>
                </c:pt>
                <c:pt idx="1900">
                  <c:v>-0.0123473833307399</c:v>
                </c:pt>
                <c:pt idx="1901">
                  <c:v>-0.0168946231730097</c:v>
                </c:pt>
                <c:pt idx="1902">
                  <c:v>-0.0186374731649552</c:v>
                </c:pt>
                <c:pt idx="1903">
                  <c:v>-0.0281204192592149</c:v>
                </c:pt>
                <c:pt idx="1904">
                  <c:v>-0.0247034935568333</c:v>
                </c:pt>
                <c:pt idx="1905">
                  <c:v>-0.0244623245003179</c:v>
                </c:pt>
                <c:pt idx="1906">
                  <c:v>-0.0147782758909243</c:v>
                </c:pt>
                <c:pt idx="1907">
                  <c:v>-0.0234313253275783</c:v>
                </c:pt>
                <c:pt idx="1908">
                  <c:v>-0.0231801233726</c:v>
                </c:pt>
                <c:pt idx="1909">
                  <c:v>-0.0283864306389618</c:v>
                </c:pt>
                <c:pt idx="1910">
                  <c:v>-0.0315061159856989</c:v>
                </c:pt>
                <c:pt idx="1911">
                  <c:v>-0.022526098596183</c:v>
                </c:pt>
                <c:pt idx="1912">
                  <c:v>-0.0209589411507097</c:v>
                </c:pt>
                <c:pt idx="1913">
                  <c:v>-0.0292369281497941</c:v>
                </c:pt>
                <c:pt idx="1914">
                  <c:v>-0.0209747685294022</c:v>
                </c:pt>
                <c:pt idx="1915">
                  <c:v>-0.023276554688413</c:v>
                </c:pt>
                <c:pt idx="1916">
                  <c:v>-0.0165144194538664</c:v>
                </c:pt>
                <c:pt idx="1917">
                  <c:v>-0.00974068932925907</c:v>
                </c:pt>
                <c:pt idx="1918">
                  <c:v>-0.0172388753899506</c:v>
                </c:pt>
                <c:pt idx="1919">
                  <c:v>-0.0266826992482893</c:v>
                </c:pt>
                <c:pt idx="1920">
                  <c:v>-0.0146083749145207</c:v>
                </c:pt>
                <c:pt idx="1921">
                  <c:v>-0.0201216375521052</c:v>
                </c:pt>
                <c:pt idx="1922">
                  <c:v>-0.0222220767048127</c:v>
                </c:pt>
                <c:pt idx="1923">
                  <c:v>-0.0222008728640446</c:v>
                </c:pt>
                <c:pt idx="1924">
                  <c:v>-0.017417769561496</c:v>
                </c:pt>
                <c:pt idx="1925">
                  <c:v>-0.0146786924907363</c:v>
                </c:pt>
                <c:pt idx="1926">
                  <c:v>-0.0133003177962304</c:v>
                </c:pt>
                <c:pt idx="1927">
                  <c:v>-0.0341574936306216</c:v>
                </c:pt>
                <c:pt idx="1928">
                  <c:v>-0.0193133020255224</c:v>
                </c:pt>
                <c:pt idx="1929">
                  <c:v>-0.0130844812621706</c:v>
                </c:pt>
                <c:pt idx="1930">
                  <c:v>-0.0199323153292882</c:v>
                </c:pt>
                <c:pt idx="1931">
                  <c:v>-0.0269860750832302</c:v>
                </c:pt>
                <c:pt idx="1932">
                  <c:v>-0.0204737551169289</c:v>
                </c:pt>
                <c:pt idx="1933">
                  <c:v>-0.0206343362806016</c:v>
                </c:pt>
                <c:pt idx="1934">
                  <c:v>-0.0540904632657797</c:v>
                </c:pt>
                <c:pt idx="1935">
                  <c:v>-0.0193710138879698</c:v>
                </c:pt>
                <c:pt idx="1936">
                  <c:v>-0.0196457934687979</c:v>
                </c:pt>
                <c:pt idx="1937">
                  <c:v>-0.00952208607785773</c:v>
                </c:pt>
                <c:pt idx="1938">
                  <c:v>-0.0219970325565651</c:v>
                </c:pt>
                <c:pt idx="1939">
                  <c:v>-0.021903253521435</c:v>
                </c:pt>
                <c:pt idx="1940">
                  <c:v>-0.0281269338000098</c:v>
                </c:pt>
                <c:pt idx="1941">
                  <c:v>-0.0311302558416396</c:v>
                </c:pt>
                <c:pt idx="1942">
                  <c:v>-0.0268789974882141</c:v>
                </c:pt>
                <c:pt idx="1943">
                  <c:v>-0.0317689147186527</c:v>
                </c:pt>
                <c:pt idx="1944">
                  <c:v>-0.0195425307901458</c:v>
                </c:pt>
                <c:pt idx="1945">
                  <c:v>-0.0162965598499454</c:v>
                </c:pt>
                <c:pt idx="1946">
                  <c:v>-0.0190241270861968</c:v>
                </c:pt>
                <c:pt idx="1947">
                  <c:v>-0.0241935907135119</c:v>
                </c:pt>
                <c:pt idx="1948">
                  <c:v>-0.0336296373928773</c:v>
                </c:pt>
                <c:pt idx="1949">
                  <c:v>-0.0276723565123162</c:v>
                </c:pt>
                <c:pt idx="1950">
                  <c:v>-0.0194173034898213</c:v>
                </c:pt>
                <c:pt idx="1951">
                  <c:v>-0.038904274243277</c:v>
                </c:pt>
                <c:pt idx="1952">
                  <c:v>-0.016794342003328</c:v>
                </c:pt>
                <c:pt idx="1953">
                  <c:v>-0.0197068634057474</c:v>
                </c:pt>
                <c:pt idx="1954">
                  <c:v>-0.0174191992561675</c:v>
                </c:pt>
                <c:pt idx="1955">
                  <c:v>-0.0162005534053923</c:v>
                </c:pt>
                <c:pt idx="1956">
                  <c:v>-0.0196811193580581</c:v>
                </c:pt>
                <c:pt idx="1957">
                  <c:v>-0.0246482119938383</c:v>
                </c:pt>
                <c:pt idx="1958">
                  <c:v>-0.0120343425114555</c:v>
                </c:pt>
                <c:pt idx="1959">
                  <c:v>-0.0148658341670852</c:v>
                </c:pt>
                <c:pt idx="1960">
                  <c:v>-0.0201131378373919</c:v>
                </c:pt>
                <c:pt idx="1961">
                  <c:v>-0.0170276392589844</c:v>
                </c:pt>
                <c:pt idx="1962">
                  <c:v>-0.0139423332528771</c:v>
                </c:pt>
                <c:pt idx="1963">
                  <c:v>-0.0202382253452326</c:v>
                </c:pt>
                <c:pt idx="1964">
                  <c:v>-0.0148783926538038</c:v>
                </c:pt>
                <c:pt idx="1965">
                  <c:v>-0.0149960967438931</c:v>
                </c:pt>
                <c:pt idx="1966">
                  <c:v>-0.0343021126003863</c:v>
                </c:pt>
                <c:pt idx="1967">
                  <c:v>-0.0172004708294906</c:v>
                </c:pt>
                <c:pt idx="1968">
                  <c:v>-0.0152909902986855</c:v>
                </c:pt>
                <c:pt idx="1969">
                  <c:v>-0.0116506942856172</c:v>
                </c:pt>
                <c:pt idx="1970">
                  <c:v>-0.0258265694910538</c:v>
                </c:pt>
                <c:pt idx="1971">
                  <c:v>-0.0262852506119944</c:v>
                </c:pt>
                <c:pt idx="1972">
                  <c:v>-0.0194917261820179</c:v>
                </c:pt>
                <c:pt idx="1973">
                  <c:v>-0.0207927240817748</c:v>
                </c:pt>
                <c:pt idx="1974">
                  <c:v>-0.0208521568947458</c:v>
                </c:pt>
                <c:pt idx="1975">
                  <c:v>-0.0155669031171532</c:v>
                </c:pt>
                <c:pt idx="1976">
                  <c:v>-0.0186791397335276</c:v>
                </c:pt>
                <c:pt idx="1977">
                  <c:v>-0.0150940301706593</c:v>
                </c:pt>
                <c:pt idx="1978">
                  <c:v>-0.020988857131976</c:v>
                </c:pt>
                <c:pt idx="1979">
                  <c:v>-0.021437127666062</c:v>
                </c:pt>
                <c:pt idx="1980">
                  <c:v>-0.0326859361236331</c:v>
                </c:pt>
                <c:pt idx="1981">
                  <c:v>-0.016065064286096</c:v>
                </c:pt>
                <c:pt idx="1982">
                  <c:v>-0.0178047392960627</c:v>
                </c:pt>
                <c:pt idx="1983">
                  <c:v>-0.00918865560600883</c:v>
                </c:pt>
                <c:pt idx="1984">
                  <c:v>-0.0201716760567272</c:v>
                </c:pt>
                <c:pt idx="1985">
                  <c:v>-0.0231649584901805</c:v>
                </c:pt>
                <c:pt idx="1986">
                  <c:v>-0.0145150177768466</c:v>
                </c:pt>
                <c:pt idx="1987">
                  <c:v>-0.0100452325539717</c:v>
                </c:pt>
                <c:pt idx="1988">
                  <c:v>-0.0173525647637022</c:v>
                </c:pt>
                <c:pt idx="1989">
                  <c:v>-0.0177781348372031</c:v>
                </c:pt>
                <c:pt idx="1990">
                  <c:v>-0.0281063035400773</c:v>
                </c:pt>
                <c:pt idx="1991">
                  <c:v>-0.0285366458723771</c:v>
                </c:pt>
                <c:pt idx="1992">
                  <c:v>-0.0157657742893541</c:v>
                </c:pt>
                <c:pt idx="1993">
                  <c:v>-0.0268414416045021</c:v>
                </c:pt>
                <c:pt idx="1994">
                  <c:v>-0.00948726119245682</c:v>
                </c:pt>
                <c:pt idx="1995">
                  <c:v>-0.0331978089502613</c:v>
                </c:pt>
                <c:pt idx="1996">
                  <c:v>-0.0102485377266789</c:v>
                </c:pt>
                <c:pt idx="1997">
                  <c:v>-0.036561861312579</c:v>
                </c:pt>
                <c:pt idx="1998">
                  <c:v>-0.0293983640349203</c:v>
                </c:pt>
                <c:pt idx="1999">
                  <c:v>-0.0195490909879478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'Weights-Linear'!$C$2:$C$2001</c:f>
              <c:numCache>
                <c:formatCode>General</c:formatCode>
                <c:ptCount val="2000"/>
                <c:pt idx="0">
                  <c:v>0.456637173443737</c:v>
                </c:pt>
                <c:pt idx="1">
                  <c:v>0.542588582920776</c:v>
                </c:pt>
                <c:pt idx="2">
                  <c:v>0.628539992397815</c:v>
                </c:pt>
                <c:pt idx="3">
                  <c:v>0.714491401874854</c:v>
                </c:pt>
                <c:pt idx="4">
                  <c:v>0.800442811351893</c:v>
                </c:pt>
                <c:pt idx="5">
                  <c:v>0.886394220828932</c:v>
                </c:pt>
                <c:pt idx="6">
                  <c:v>0.570632470145641</c:v>
                </c:pt>
                <c:pt idx="7">
                  <c:v>0.259915022454564</c:v>
                </c:pt>
                <c:pt idx="8">
                  <c:v>0.492494931936814</c:v>
                </c:pt>
                <c:pt idx="9">
                  <c:v>0.539271389225502</c:v>
                </c:pt>
                <c:pt idx="10">
                  <c:v>0.310643731550774</c:v>
                </c:pt>
                <c:pt idx="11">
                  <c:v>0.32563890313857</c:v>
                </c:pt>
                <c:pt idx="12">
                  <c:v>0.225957907762773</c:v>
                </c:pt>
                <c:pt idx="13">
                  <c:v>0.667333272045154</c:v>
                </c:pt>
                <c:pt idx="14">
                  <c:v>0.359941492745772</c:v>
                </c:pt>
                <c:pt idx="15">
                  <c:v>0.679593568709139</c:v>
                </c:pt>
                <c:pt idx="16">
                  <c:v>0.700401794404609</c:v>
                </c:pt>
                <c:pt idx="17">
                  <c:v>0.294288581259351</c:v>
                </c:pt>
                <c:pt idx="18">
                  <c:v>0.547808635332886</c:v>
                </c:pt>
                <c:pt idx="19">
                  <c:v>0.312558742813503</c:v>
                </c:pt>
                <c:pt idx="20">
                  <c:v>0.551334112374587</c:v>
                </c:pt>
                <c:pt idx="21">
                  <c:v>0.467249947790312</c:v>
                </c:pt>
                <c:pt idx="22">
                  <c:v>0.368183774570506</c:v>
                </c:pt>
                <c:pt idx="23">
                  <c:v>0.641511014424874</c:v>
                </c:pt>
                <c:pt idx="24">
                  <c:v>0.28183110819065</c:v>
                </c:pt>
                <c:pt idx="25">
                  <c:v>0.683317778703027</c:v>
                </c:pt>
                <c:pt idx="26">
                  <c:v>0.672885921629828</c:v>
                </c:pt>
                <c:pt idx="27">
                  <c:v>0.566172332987987</c:v>
                </c:pt>
                <c:pt idx="28">
                  <c:v>0.51154051579729</c:v>
                </c:pt>
                <c:pt idx="29">
                  <c:v>0.398393058461591</c:v>
                </c:pt>
                <c:pt idx="30">
                  <c:v>0.460887380410495</c:v>
                </c:pt>
                <c:pt idx="31">
                  <c:v>0.555721399552694</c:v>
                </c:pt>
                <c:pt idx="32">
                  <c:v>0.418088669749919</c:v>
                </c:pt>
                <c:pt idx="33">
                  <c:v>0.572292906688522</c:v>
                </c:pt>
                <c:pt idx="34">
                  <c:v>0.623446738338932</c:v>
                </c:pt>
                <c:pt idx="35">
                  <c:v>0.581640814962951</c:v>
                </c:pt>
                <c:pt idx="36">
                  <c:v>0.542719490315203</c:v>
                </c:pt>
                <c:pt idx="37">
                  <c:v>0.451083471933822</c:v>
                </c:pt>
                <c:pt idx="38">
                  <c:v>0.42280671509008</c:v>
                </c:pt>
                <c:pt idx="39">
                  <c:v>0.483357409534331</c:v>
                </c:pt>
                <c:pt idx="40">
                  <c:v>0.349480208537443</c:v>
                </c:pt>
                <c:pt idx="41">
                  <c:v>0.632898078271573</c:v>
                </c:pt>
                <c:pt idx="42">
                  <c:v>0.218649739695584</c:v>
                </c:pt>
                <c:pt idx="43">
                  <c:v>0.445785797591387</c:v>
                </c:pt>
                <c:pt idx="44">
                  <c:v>0.423286826028238</c:v>
                </c:pt>
                <c:pt idx="45">
                  <c:v>0.491217790312106</c:v>
                </c:pt>
                <c:pt idx="46">
                  <c:v>0.252823312976705</c:v>
                </c:pt>
                <c:pt idx="47">
                  <c:v>0.617310968397824</c:v>
                </c:pt>
                <c:pt idx="48">
                  <c:v>0.572783471672426</c:v>
                </c:pt>
                <c:pt idx="49">
                  <c:v>0.58263091878536</c:v>
                </c:pt>
                <c:pt idx="50">
                  <c:v>0.805344569441262</c:v>
                </c:pt>
                <c:pt idx="51">
                  <c:v>0.395026311083697</c:v>
                </c:pt>
                <c:pt idx="52">
                  <c:v>0.441739308395441</c:v>
                </c:pt>
                <c:pt idx="53">
                  <c:v>0.412188933235321</c:v>
                </c:pt>
                <c:pt idx="54">
                  <c:v>0.246161248595795</c:v>
                </c:pt>
                <c:pt idx="55">
                  <c:v>0.37725721764877</c:v>
                </c:pt>
                <c:pt idx="56">
                  <c:v>0.619519412447391</c:v>
                </c:pt>
                <c:pt idx="57">
                  <c:v>0.124533127657422</c:v>
                </c:pt>
                <c:pt idx="58">
                  <c:v>0.34485470483463</c:v>
                </c:pt>
                <c:pt idx="59">
                  <c:v>0.658546841377064</c:v>
                </c:pt>
                <c:pt idx="60">
                  <c:v>0.439405965006331</c:v>
                </c:pt>
                <c:pt idx="61">
                  <c:v>0.646960092804228</c:v>
                </c:pt>
                <c:pt idx="62">
                  <c:v>0.533198074476462</c:v>
                </c:pt>
                <c:pt idx="63">
                  <c:v>0.59381615795424</c:v>
                </c:pt>
                <c:pt idx="64">
                  <c:v>0.677074409281273</c:v>
                </c:pt>
                <c:pt idx="65">
                  <c:v>0.598364530273596</c:v>
                </c:pt>
                <c:pt idx="66">
                  <c:v>0.607465511134133</c:v>
                </c:pt>
                <c:pt idx="67">
                  <c:v>0.504810956056399</c:v>
                </c:pt>
                <c:pt idx="68">
                  <c:v>0.440491538526698</c:v>
                </c:pt>
                <c:pt idx="69">
                  <c:v>0.596737033270029</c:v>
                </c:pt>
                <c:pt idx="70">
                  <c:v>0.537603139694629</c:v>
                </c:pt>
                <c:pt idx="71">
                  <c:v>0.655394046244993</c:v>
                </c:pt>
                <c:pt idx="72">
                  <c:v>0.44427418638954</c:v>
                </c:pt>
                <c:pt idx="73">
                  <c:v>0.506743872580034</c:v>
                </c:pt>
                <c:pt idx="74">
                  <c:v>0.433118859248802</c:v>
                </c:pt>
                <c:pt idx="75">
                  <c:v>0.482589445676658</c:v>
                </c:pt>
                <c:pt idx="76">
                  <c:v>0.5464001998363</c:v>
                </c:pt>
                <c:pt idx="77">
                  <c:v>0.52966913930682</c:v>
                </c:pt>
                <c:pt idx="78">
                  <c:v>0.437068473974552</c:v>
                </c:pt>
                <c:pt idx="79">
                  <c:v>0.544693878837894</c:v>
                </c:pt>
                <c:pt idx="80">
                  <c:v>0.583986864954993</c:v>
                </c:pt>
                <c:pt idx="81">
                  <c:v>0.569197218052095</c:v>
                </c:pt>
                <c:pt idx="82">
                  <c:v>0.375678284500746</c:v>
                </c:pt>
                <c:pt idx="83">
                  <c:v>0.549096244143674</c:v>
                </c:pt>
                <c:pt idx="84">
                  <c:v>0.479673511282942</c:v>
                </c:pt>
                <c:pt idx="85">
                  <c:v>0.511258470721415</c:v>
                </c:pt>
                <c:pt idx="86">
                  <c:v>0.584024788661303</c:v>
                </c:pt>
                <c:pt idx="87">
                  <c:v>0.450633491957875</c:v>
                </c:pt>
                <c:pt idx="88">
                  <c:v>0.418666657943716</c:v>
                </c:pt>
                <c:pt idx="89">
                  <c:v>0.550806958519342</c:v>
                </c:pt>
                <c:pt idx="90">
                  <c:v>0.418908318665368</c:v>
                </c:pt>
                <c:pt idx="91">
                  <c:v>0.537901235435044</c:v>
                </c:pt>
                <c:pt idx="92">
                  <c:v>0.646175531316851</c:v>
                </c:pt>
                <c:pt idx="93">
                  <c:v>0.54434153688884</c:v>
                </c:pt>
                <c:pt idx="94">
                  <c:v>0.579048082199927</c:v>
                </c:pt>
                <c:pt idx="95">
                  <c:v>0.629792061355604</c:v>
                </c:pt>
                <c:pt idx="96">
                  <c:v>0.675885947231517</c:v>
                </c:pt>
                <c:pt idx="97">
                  <c:v>0.436588699626237</c:v>
                </c:pt>
                <c:pt idx="98">
                  <c:v>0.342466931046068</c:v>
                </c:pt>
                <c:pt idx="99">
                  <c:v>0.620021841413834</c:v>
                </c:pt>
                <c:pt idx="100">
                  <c:v>0.564407894792933</c:v>
                </c:pt>
                <c:pt idx="101">
                  <c:v>0.464314293235672</c:v>
                </c:pt>
                <c:pt idx="102">
                  <c:v>0.745667625011588</c:v>
                </c:pt>
                <c:pt idx="103">
                  <c:v>0.517218558532126</c:v>
                </c:pt>
                <c:pt idx="104">
                  <c:v>0.645123754770695</c:v>
                </c:pt>
                <c:pt idx="105">
                  <c:v>0.476035205775149</c:v>
                </c:pt>
                <c:pt idx="106">
                  <c:v>0.491757721083644</c:v>
                </c:pt>
                <c:pt idx="107">
                  <c:v>0.604288409598305</c:v>
                </c:pt>
                <c:pt idx="108">
                  <c:v>0.540638857905775</c:v>
                </c:pt>
                <c:pt idx="109">
                  <c:v>0.696579013729062</c:v>
                </c:pt>
                <c:pt idx="110">
                  <c:v>0.491480631150404</c:v>
                </c:pt>
                <c:pt idx="111">
                  <c:v>0.592089082882736</c:v>
                </c:pt>
                <c:pt idx="112">
                  <c:v>0.58425683680477</c:v>
                </c:pt>
                <c:pt idx="113">
                  <c:v>0.447323196929422</c:v>
                </c:pt>
                <c:pt idx="114">
                  <c:v>0.576356546249988</c:v>
                </c:pt>
                <c:pt idx="115">
                  <c:v>0.489264681191173</c:v>
                </c:pt>
                <c:pt idx="116">
                  <c:v>0.668117423476557</c:v>
                </c:pt>
                <c:pt idx="117">
                  <c:v>0.320860850740633</c:v>
                </c:pt>
                <c:pt idx="118">
                  <c:v>0.686213233083596</c:v>
                </c:pt>
                <c:pt idx="119">
                  <c:v>0.457262450479139</c:v>
                </c:pt>
                <c:pt idx="120">
                  <c:v>0.59686281561404</c:v>
                </c:pt>
                <c:pt idx="121">
                  <c:v>0.445660382905983</c:v>
                </c:pt>
                <c:pt idx="122">
                  <c:v>0.559706167798442</c:v>
                </c:pt>
                <c:pt idx="123">
                  <c:v>0.411444530108381</c:v>
                </c:pt>
                <c:pt idx="124">
                  <c:v>0.468538143748952</c:v>
                </c:pt>
                <c:pt idx="125">
                  <c:v>0.651634058514761</c:v>
                </c:pt>
                <c:pt idx="126">
                  <c:v>0.519462025175194</c:v>
                </c:pt>
                <c:pt idx="127">
                  <c:v>0.219267751620886</c:v>
                </c:pt>
                <c:pt idx="128">
                  <c:v>0.514127535086478</c:v>
                </c:pt>
                <c:pt idx="129">
                  <c:v>0.574090336688702</c:v>
                </c:pt>
                <c:pt idx="130">
                  <c:v>0.658014341552906</c:v>
                </c:pt>
                <c:pt idx="131">
                  <c:v>0.573555642084809</c:v>
                </c:pt>
                <c:pt idx="132">
                  <c:v>0.771988142726249</c:v>
                </c:pt>
                <c:pt idx="133">
                  <c:v>0.510496377151549</c:v>
                </c:pt>
                <c:pt idx="134">
                  <c:v>0.288605974894627</c:v>
                </c:pt>
                <c:pt idx="135">
                  <c:v>0.577278765617739</c:v>
                </c:pt>
                <c:pt idx="136">
                  <c:v>0.654296722881267</c:v>
                </c:pt>
                <c:pt idx="137">
                  <c:v>0.618830781104166</c:v>
                </c:pt>
                <c:pt idx="138">
                  <c:v>0.320687453388369</c:v>
                </c:pt>
                <c:pt idx="139">
                  <c:v>0.446429722234726</c:v>
                </c:pt>
                <c:pt idx="140">
                  <c:v>0.298390239205809</c:v>
                </c:pt>
                <c:pt idx="141">
                  <c:v>0.447212306204492</c:v>
                </c:pt>
                <c:pt idx="142">
                  <c:v>0.512456343333226</c:v>
                </c:pt>
                <c:pt idx="143">
                  <c:v>0.582932775583508</c:v>
                </c:pt>
                <c:pt idx="144">
                  <c:v>0.562628052582215</c:v>
                </c:pt>
                <c:pt idx="145">
                  <c:v>0.727578878553472</c:v>
                </c:pt>
                <c:pt idx="146">
                  <c:v>0.361137788318763</c:v>
                </c:pt>
                <c:pt idx="147">
                  <c:v>0.498473861744375</c:v>
                </c:pt>
                <c:pt idx="148">
                  <c:v>0.65646090699588</c:v>
                </c:pt>
                <c:pt idx="149">
                  <c:v>0.310459796701109</c:v>
                </c:pt>
                <c:pt idx="150">
                  <c:v>0.589925527882494</c:v>
                </c:pt>
                <c:pt idx="151">
                  <c:v>0.583768662078501</c:v>
                </c:pt>
                <c:pt idx="152">
                  <c:v>0.427915946806832</c:v>
                </c:pt>
                <c:pt idx="153">
                  <c:v>0.463683951332699</c:v>
                </c:pt>
                <c:pt idx="154">
                  <c:v>0.567219140141984</c:v>
                </c:pt>
                <c:pt idx="155">
                  <c:v>0.472416053845503</c:v>
                </c:pt>
                <c:pt idx="156">
                  <c:v>0.559645816461072</c:v>
                </c:pt>
                <c:pt idx="157">
                  <c:v>0.51803828398796</c:v>
                </c:pt>
                <c:pt idx="158">
                  <c:v>0.594544109696507</c:v>
                </c:pt>
                <c:pt idx="159">
                  <c:v>0.553349349533535</c:v>
                </c:pt>
                <c:pt idx="160">
                  <c:v>0.565316565698505</c:v>
                </c:pt>
                <c:pt idx="161">
                  <c:v>0.351378540391221</c:v>
                </c:pt>
                <c:pt idx="162">
                  <c:v>0.533948679577357</c:v>
                </c:pt>
                <c:pt idx="163">
                  <c:v>0.505687839224906</c:v>
                </c:pt>
                <c:pt idx="164">
                  <c:v>0.606115246479998</c:v>
                </c:pt>
                <c:pt idx="165">
                  <c:v>0.537503403161603</c:v>
                </c:pt>
                <c:pt idx="166">
                  <c:v>0.450906837472385</c:v>
                </c:pt>
                <c:pt idx="167">
                  <c:v>0.645186967759109</c:v>
                </c:pt>
                <c:pt idx="168">
                  <c:v>0.623122578768526</c:v>
                </c:pt>
                <c:pt idx="169">
                  <c:v>0.549604566784085</c:v>
                </c:pt>
                <c:pt idx="170">
                  <c:v>0.5996536324517</c:v>
                </c:pt>
                <c:pt idx="171">
                  <c:v>0.424729337335668</c:v>
                </c:pt>
                <c:pt idx="172">
                  <c:v>0.515926462628697</c:v>
                </c:pt>
                <c:pt idx="173">
                  <c:v>0.718935930724384</c:v>
                </c:pt>
                <c:pt idx="174">
                  <c:v>0.640798063940506</c:v>
                </c:pt>
                <c:pt idx="175">
                  <c:v>0.546637024917757</c:v>
                </c:pt>
                <c:pt idx="176">
                  <c:v>0.542060534644797</c:v>
                </c:pt>
                <c:pt idx="177">
                  <c:v>0.647323924559001</c:v>
                </c:pt>
                <c:pt idx="178">
                  <c:v>0.342316518367181</c:v>
                </c:pt>
                <c:pt idx="179">
                  <c:v>0.652087320691955</c:v>
                </c:pt>
                <c:pt idx="180">
                  <c:v>0.363279994459973</c:v>
                </c:pt>
                <c:pt idx="181">
                  <c:v>0.570684006819807</c:v>
                </c:pt>
                <c:pt idx="182">
                  <c:v>0.288112293118207</c:v>
                </c:pt>
                <c:pt idx="183">
                  <c:v>0.489809821473483</c:v>
                </c:pt>
                <c:pt idx="184">
                  <c:v>0.647174799504698</c:v>
                </c:pt>
                <c:pt idx="185">
                  <c:v>0.172480288718798</c:v>
                </c:pt>
                <c:pt idx="186">
                  <c:v>0.509643306498935</c:v>
                </c:pt>
                <c:pt idx="187">
                  <c:v>0.560794720356434</c:v>
                </c:pt>
                <c:pt idx="188">
                  <c:v>0.780226864289383</c:v>
                </c:pt>
                <c:pt idx="189">
                  <c:v>0.315565391381572</c:v>
                </c:pt>
                <c:pt idx="190">
                  <c:v>0.411974338424287</c:v>
                </c:pt>
                <c:pt idx="191">
                  <c:v>0.507177857736211</c:v>
                </c:pt>
                <c:pt idx="192">
                  <c:v>0.369241551875991</c:v>
                </c:pt>
                <c:pt idx="193">
                  <c:v>0.557193137192666</c:v>
                </c:pt>
                <c:pt idx="194">
                  <c:v>0.600396433899465</c:v>
                </c:pt>
                <c:pt idx="195">
                  <c:v>0.557895669598021</c:v>
                </c:pt>
                <c:pt idx="196">
                  <c:v>0.63327976249441</c:v>
                </c:pt>
                <c:pt idx="197">
                  <c:v>0.308647907116013</c:v>
                </c:pt>
                <c:pt idx="198">
                  <c:v>0.497926081420224</c:v>
                </c:pt>
                <c:pt idx="199">
                  <c:v>0.593799276217587</c:v>
                </c:pt>
                <c:pt idx="200">
                  <c:v>0.527135218631154</c:v>
                </c:pt>
                <c:pt idx="201">
                  <c:v>0.534280495542934</c:v>
                </c:pt>
                <c:pt idx="202">
                  <c:v>0.558093424679501</c:v>
                </c:pt>
                <c:pt idx="203">
                  <c:v>0.447142969227603</c:v>
                </c:pt>
                <c:pt idx="204">
                  <c:v>0.553343718129442</c:v>
                </c:pt>
                <c:pt idx="205">
                  <c:v>0.730520846531077</c:v>
                </c:pt>
                <c:pt idx="206">
                  <c:v>0.542102401945947</c:v>
                </c:pt>
                <c:pt idx="207">
                  <c:v>0.50700300382496</c:v>
                </c:pt>
                <c:pt idx="208">
                  <c:v>0.277814162909046</c:v>
                </c:pt>
                <c:pt idx="209">
                  <c:v>0.559900654056804</c:v>
                </c:pt>
                <c:pt idx="210">
                  <c:v>0.445966717120794</c:v>
                </c:pt>
                <c:pt idx="211">
                  <c:v>0.494042022221265</c:v>
                </c:pt>
                <c:pt idx="212">
                  <c:v>0.555880682521372</c:v>
                </c:pt>
                <c:pt idx="213">
                  <c:v>0.361502307865782</c:v>
                </c:pt>
                <c:pt idx="214">
                  <c:v>0.376715410340567</c:v>
                </c:pt>
                <c:pt idx="215">
                  <c:v>0.580820224550629</c:v>
                </c:pt>
                <c:pt idx="216">
                  <c:v>0.511867116980062</c:v>
                </c:pt>
                <c:pt idx="217">
                  <c:v>0.659849778102958</c:v>
                </c:pt>
                <c:pt idx="218">
                  <c:v>0.697914906575747</c:v>
                </c:pt>
                <c:pt idx="219">
                  <c:v>0.74242955033608</c:v>
                </c:pt>
                <c:pt idx="220">
                  <c:v>0.705782100103701</c:v>
                </c:pt>
                <c:pt idx="221">
                  <c:v>0.373072074039949</c:v>
                </c:pt>
                <c:pt idx="222">
                  <c:v>0.348568483503993</c:v>
                </c:pt>
                <c:pt idx="223">
                  <c:v>0.560744206113418</c:v>
                </c:pt>
                <c:pt idx="224">
                  <c:v>0.342705064034409</c:v>
                </c:pt>
                <c:pt idx="225">
                  <c:v>0.560632997595189</c:v>
                </c:pt>
                <c:pt idx="226">
                  <c:v>0.671355604859304</c:v>
                </c:pt>
                <c:pt idx="227">
                  <c:v>0.504575280126087</c:v>
                </c:pt>
                <c:pt idx="228">
                  <c:v>0.70292095329307</c:v>
                </c:pt>
                <c:pt idx="229">
                  <c:v>0.502804122558839</c:v>
                </c:pt>
                <c:pt idx="230">
                  <c:v>0.70406527263197</c:v>
                </c:pt>
                <c:pt idx="231">
                  <c:v>0.744254060595037</c:v>
                </c:pt>
                <c:pt idx="232">
                  <c:v>0.708723307483179</c:v>
                </c:pt>
                <c:pt idx="233">
                  <c:v>0.553162724877767</c:v>
                </c:pt>
                <c:pt idx="234">
                  <c:v>0.588377701621986</c:v>
                </c:pt>
                <c:pt idx="235">
                  <c:v>0.587244421325525</c:v>
                </c:pt>
                <c:pt idx="236">
                  <c:v>0.283016888250439</c:v>
                </c:pt>
                <c:pt idx="237">
                  <c:v>0.468307110597184</c:v>
                </c:pt>
                <c:pt idx="238">
                  <c:v>0.45795814373102</c:v>
                </c:pt>
                <c:pt idx="239">
                  <c:v>0.598843384920688</c:v>
                </c:pt>
                <c:pt idx="240">
                  <c:v>0.420117375654935</c:v>
                </c:pt>
                <c:pt idx="241">
                  <c:v>0.424143418881734</c:v>
                </c:pt>
                <c:pt idx="242">
                  <c:v>0.47351314891097</c:v>
                </c:pt>
                <c:pt idx="243">
                  <c:v>0.439059166775111</c:v>
                </c:pt>
                <c:pt idx="244">
                  <c:v>0.364620782730983</c:v>
                </c:pt>
                <c:pt idx="245">
                  <c:v>0.483787126723332</c:v>
                </c:pt>
                <c:pt idx="246">
                  <c:v>0.725966230265679</c:v>
                </c:pt>
                <c:pt idx="247">
                  <c:v>0.377288478300091</c:v>
                </c:pt>
                <c:pt idx="248">
                  <c:v>0.504802945027758</c:v>
                </c:pt>
                <c:pt idx="249">
                  <c:v>0.315814323157187</c:v>
                </c:pt>
                <c:pt idx="250">
                  <c:v>0.479041928305204</c:v>
                </c:pt>
                <c:pt idx="251">
                  <c:v>0.707307706899055</c:v>
                </c:pt>
                <c:pt idx="252">
                  <c:v>0.496177391124483</c:v>
                </c:pt>
                <c:pt idx="253">
                  <c:v>0.619755563965591</c:v>
                </c:pt>
                <c:pt idx="254">
                  <c:v>0.607469391107166</c:v>
                </c:pt>
                <c:pt idx="255">
                  <c:v>0.476814328117022</c:v>
                </c:pt>
                <c:pt idx="256">
                  <c:v>0.591833670992718</c:v>
                </c:pt>
                <c:pt idx="257">
                  <c:v>0.280475643570918</c:v>
                </c:pt>
                <c:pt idx="258">
                  <c:v>0.557269861277242</c:v>
                </c:pt>
                <c:pt idx="259">
                  <c:v>0.583233911083987</c:v>
                </c:pt>
                <c:pt idx="260">
                  <c:v>0.559784079487361</c:v>
                </c:pt>
                <c:pt idx="261">
                  <c:v>0.652139792321995</c:v>
                </c:pt>
                <c:pt idx="262">
                  <c:v>0.549343678960735</c:v>
                </c:pt>
                <c:pt idx="263">
                  <c:v>0.600149233029431</c:v>
                </c:pt>
                <c:pt idx="264">
                  <c:v>0.551753895135815</c:v>
                </c:pt>
                <c:pt idx="265">
                  <c:v>0.708134865666858</c:v>
                </c:pt>
                <c:pt idx="266">
                  <c:v>0.506757128101871</c:v>
                </c:pt>
                <c:pt idx="267">
                  <c:v>0.708751798784383</c:v>
                </c:pt>
                <c:pt idx="268">
                  <c:v>0.769121312407818</c:v>
                </c:pt>
                <c:pt idx="269">
                  <c:v>0.41062038231726</c:v>
                </c:pt>
                <c:pt idx="270">
                  <c:v>0.512853177135025</c:v>
                </c:pt>
                <c:pt idx="271">
                  <c:v>0.319494497733314</c:v>
                </c:pt>
                <c:pt idx="272">
                  <c:v>0.511775096681372</c:v>
                </c:pt>
                <c:pt idx="273">
                  <c:v>0.578904099407509</c:v>
                </c:pt>
                <c:pt idx="274">
                  <c:v>0.399534949820321</c:v>
                </c:pt>
                <c:pt idx="275">
                  <c:v>0.478359091306905</c:v>
                </c:pt>
                <c:pt idx="276">
                  <c:v>0.561048155590205</c:v>
                </c:pt>
                <c:pt idx="277">
                  <c:v>0.682265645123619</c:v>
                </c:pt>
                <c:pt idx="278">
                  <c:v>0.578012724139754</c:v>
                </c:pt>
                <c:pt idx="279">
                  <c:v>0.503672917930016</c:v>
                </c:pt>
                <c:pt idx="280">
                  <c:v>0.657738257808019</c:v>
                </c:pt>
                <c:pt idx="281">
                  <c:v>0.0602140145690332</c:v>
                </c:pt>
                <c:pt idx="282">
                  <c:v>0.45426634313977</c:v>
                </c:pt>
                <c:pt idx="283">
                  <c:v>0.6220058207722</c:v>
                </c:pt>
                <c:pt idx="284">
                  <c:v>0.465831313091666</c:v>
                </c:pt>
                <c:pt idx="285">
                  <c:v>0.498169096154242</c:v>
                </c:pt>
                <c:pt idx="286">
                  <c:v>0.647663664502357</c:v>
                </c:pt>
                <c:pt idx="287">
                  <c:v>0.53795098059428</c:v>
                </c:pt>
                <c:pt idx="288">
                  <c:v>0.509497155439156</c:v>
                </c:pt>
                <c:pt idx="289">
                  <c:v>0.487804113925552</c:v>
                </c:pt>
                <c:pt idx="290">
                  <c:v>0.473437529859635</c:v>
                </c:pt>
                <c:pt idx="291">
                  <c:v>0.599031813096772</c:v>
                </c:pt>
                <c:pt idx="292">
                  <c:v>0.55334932623883</c:v>
                </c:pt>
                <c:pt idx="293">
                  <c:v>0.268883686494816</c:v>
                </c:pt>
                <c:pt idx="294">
                  <c:v>0.710510369516045</c:v>
                </c:pt>
                <c:pt idx="295">
                  <c:v>0.643701250382784</c:v>
                </c:pt>
                <c:pt idx="296">
                  <c:v>0.557946385024483</c:v>
                </c:pt>
                <c:pt idx="297">
                  <c:v>0.615277854166002</c:v>
                </c:pt>
                <c:pt idx="298">
                  <c:v>0.628807310414812</c:v>
                </c:pt>
                <c:pt idx="299">
                  <c:v>0.731537131255537</c:v>
                </c:pt>
                <c:pt idx="300">
                  <c:v>0.689821006629809</c:v>
                </c:pt>
                <c:pt idx="301">
                  <c:v>0.5160969195831</c:v>
                </c:pt>
                <c:pt idx="302">
                  <c:v>0.56162918973378</c:v>
                </c:pt>
                <c:pt idx="303">
                  <c:v>0.471447748907689</c:v>
                </c:pt>
                <c:pt idx="304">
                  <c:v>0.559331370400297</c:v>
                </c:pt>
                <c:pt idx="305">
                  <c:v>0.709034211036722</c:v>
                </c:pt>
                <c:pt idx="306">
                  <c:v>0.664871214522378</c:v>
                </c:pt>
                <c:pt idx="307">
                  <c:v>0.101431656940442</c:v>
                </c:pt>
                <c:pt idx="308">
                  <c:v>0.553624300204314</c:v>
                </c:pt>
                <c:pt idx="309">
                  <c:v>0.608272404231513</c:v>
                </c:pt>
                <c:pt idx="310">
                  <c:v>0.702941377949425</c:v>
                </c:pt>
                <c:pt idx="311">
                  <c:v>0.421438789336983</c:v>
                </c:pt>
                <c:pt idx="312">
                  <c:v>0.662560472265473</c:v>
                </c:pt>
                <c:pt idx="313">
                  <c:v>0.401764511388617</c:v>
                </c:pt>
                <c:pt idx="314">
                  <c:v>0.312772812712535</c:v>
                </c:pt>
                <c:pt idx="315">
                  <c:v>0.474861140365937</c:v>
                </c:pt>
                <c:pt idx="316">
                  <c:v>0.483521971491755</c:v>
                </c:pt>
                <c:pt idx="317">
                  <c:v>0.470337828277454</c:v>
                </c:pt>
                <c:pt idx="318">
                  <c:v>0.378119176359505</c:v>
                </c:pt>
                <c:pt idx="319">
                  <c:v>0.620206627071247</c:v>
                </c:pt>
                <c:pt idx="320">
                  <c:v>0.562880388110839</c:v>
                </c:pt>
                <c:pt idx="321">
                  <c:v>0.604335930594195</c:v>
                </c:pt>
                <c:pt idx="322">
                  <c:v>0.406376472336811</c:v>
                </c:pt>
                <c:pt idx="323">
                  <c:v>0.400809568628639</c:v>
                </c:pt>
                <c:pt idx="324">
                  <c:v>0.49859592430416</c:v>
                </c:pt>
                <c:pt idx="325">
                  <c:v>0.617755006767666</c:v>
                </c:pt>
                <c:pt idx="326">
                  <c:v>0.13770710044981</c:v>
                </c:pt>
                <c:pt idx="327">
                  <c:v>0.454302811567939</c:v>
                </c:pt>
                <c:pt idx="328">
                  <c:v>0.247122660963337</c:v>
                </c:pt>
                <c:pt idx="329">
                  <c:v>0.767192720313719</c:v>
                </c:pt>
                <c:pt idx="330">
                  <c:v>0.629358162474682</c:v>
                </c:pt>
                <c:pt idx="331">
                  <c:v>0.462437838203858</c:v>
                </c:pt>
                <c:pt idx="332">
                  <c:v>0.393609363760192</c:v>
                </c:pt>
                <c:pt idx="333">
                  <c:v>0.624992469884364</c:v>
                </c:pt>
                <c:pt idx="334">
                  <c:v>0.574623245761193</c:v>
                </c:pt>
                <c:pt idx="335">
                  <c:v>0.552552700244445</c:v>
                </c:pt>
                <c:pt idx="336">
                  <c:v>0.528991178496652</c:v>
                </c:pt>
                <c:pt idx="337">
                  <c:v>0.562153511284425</c:v>
                </c:pt>
                <c:pt idx="338">
                  <c:v>0.622964824986414</c:v>
                </c:pt>
                <c:pt idx="339">
                  <c:v>0.530981610601694</c:v>
                </c:pt>
                <c:pt idx="340">
                  <c:v>0.552972390489496</c:v>
                </c:pt>
                <c:pt idx="341">
                  <c:v>0.572520184455786</c:v>
                </c:pt>
                <c:pt idx="342">
                  <c:v>0.400374969892853</c:v>
                </c:pt>
                <c:pt idx="343">
                  <c:v>0.31303474184701</c:v>
                </c:pt>
                <c:pt idx="344">
                  <c:v>0.600305835360091</c:v>
                </c:pt>
                <c:pt idx="345">
                  <c:v>0.589072015665763</c:v>
                </c:pt>
                <c:pt idx="346">
                  <c:v>0.541296768507323</c:v>
                </c:pt>
                <c:pt idx="347">
                  <c:v>0.358987446308969</c:v>
                </c:pt>
                <c:pt idx="348">
                  <c:v>0.480264599609184</c:v>
                </c:pt>
                <c:pt idx="349">
                  <c:v>0.519565495496609</c:v>
                </c:pt>
                <c:pt idx="350">
                  <c:v>0.498144147607159</c:v>
                </c:pt>
                <c:pt idx="351">
                  <c:v>0.58608935418579</c:v>
                </c:pt>
                <c:pt idx="352">
                  <c:v>0.678875940314138</c:v>
                </c:pt>
                <c:pt idx="353">
                  <c:v>0.507080003627746</c:v>
                </c:pt>
                <c:pt idx="354">
                  <c:v>0.484691195867819</c:v>
                </c:pt>
                <c:pt idx="355">
                  <c:v>0.567789720848963</c:v>
                </c:pt>
                <c:pt idx="356">
                  <c:v>0.590425549547509</c:v>
                </c:pt>
                <c:pt idx="357">
                  <c:v>0.375042258805221</c:v>
                </c:pt>
                <c:pt idx="358">
                  <c:v>0.545174557748952</c:v>
                </c:pt>
                <c:pt idx="359">
                  <c:v>0.649609356588024</c:v>
                </c:pt>
                <c:pt idx="360">
                  <c:v>0.305370434470208</c:v>
                </c:pt>
                <c:pt idx="361">
                  <c:v>0.540304615834939</c:v>
                </c:pt>
                <c:pt idx="362">
                  <c:v>0.523833811390661</c:v>
                </c:pt>
                <c:pt idx="363">
                  <c:v>0.632014579629612</c:v>
                </c:pt>
                <c:pt idx="364">
                  <c:v>0.535091687259232</c:v>
                </c:pt>
                <c:pt idx="365">
                  <c:v>0.362560372752083</c:v>
                </c:pt>
                <c:pt idx="366">
                  <c:v>0.458013655888585</c:v>
                </c:pt>
                <c:pt idx="367">
                  <c:v>0.364164717158273</c:v>
                </c:pt>
                <c:pt idx="368">
                  <c:v>0.70723800855291</c:v>
                </c:pt>
                <c:pt idx="369">
                  <c:v>0.536589236930725</c:v>
                </c:pt>
                <c:pt idx="370">
                  <c:v>0.483295687808952</c:v>
                </c:pt>
                <c:pt idx="371">
                  <c:v>0.518914893342094</c:v>
                </c:pt>
                <c:pt idx="372">
                  <c:v>0.588159337593794</c:v>
                </c:pt>
                <c:pt idx="373">
                  <c:v>0.650227878293479</c:v>
                </c:pt>
                <c:pt idx="374">
                  <c:v>0.678109261984235</c:v>
                </c:pt>
                <c:pt idx="375">
                  <c:v>0.630973628926465</c:v>
                </c:pt>
                <c:pt idx="376">
                  <c:v>0.555015689156746</c:v>
                </c:pt>
                <c:pt idx="377">
                  <c:v>0.567416654864369</c:v>
                </c:pt>
                <c:pt idx="378">
                  <c:v>0.513556924934481</c:v>
                </c:pt>
                <c:pt idx="379">
                  <c:v>0.161426133101889</c:v>
                </c:pt>
                <c:pt idx="380">
                  <c:v>0.618357528640022</c:v>
                </c:pt>
                <c:pt idx="381">
                  <c:v>0.522841455155222</c:v>
                </c:pt>
                <c:pt idx="382">
                  <c:v>0.578594531933131</c:v>
                </c:pt>
                <c:pt idx="383">
                  <c:v>0.523972490046642</c:v>
                </c:pt>
                <c:pt idx="384">
                  <c:v>0.782289140860498</c:v>
                </c:pt>
                <c:pt idx="385">
                  <c:v>0.578998170060314</c:v>
                </c:pt>
                <c:pt idx="386">
                  <c:v>0.471479341301114</c:v>
                </c:pt>
                <c:pt idx="387">
                  <c:v>0.556820553395137</c:v>
                </c:pt>
                <c:pt idx="388">
                  <c:v>0.624369139670918</c:v>
                </c:pt>
                <c:pt idx="389">
                  <c:v>0.304585133988033</c:v>
                </c:pt>
                <c:pt idx="390">
                  <c:v>0.542984000768035</c:v>
                </c:pt>
                <c:pt idx="391">
                  <c:v>0.595926457444615</c:v>
                </c:pt>
                <c:pt idx="392">
                  <c:v>0.653002065755911</c:v>
                </c:pt>
                <c:pt idx="393">
                  <c:v>0.565428864643639</c:v>
                </c:pt>
                <c:pt idx="394">
                  <c:v>0.744548568853583</c:v>
                </c:pt>
                <c:pt idx="395">
                  <c:v>0.359292830279955</c:v>
                </c:pt>
                <c:pt idx="396">
                  <c:v>0.450607325898691</c:v>
                </c:pt>
                <c:pt idx="397">
                  <c:v>0.577044264434665</c:v>
                </c:pt>
                <c:pt idx="398">
                  <c:v>0.472806041287152</c:v>
                </c:pt>
                <c:pt idx="399">
                  <c:v>0.533314810186632</c:v>
                </c:pt>
                <c:pt idx="400">
                  <c:v>0.678737887635431</c:v>
                </c:pt>
                <c:pt idx="401">
                  <c:v>0.600114587597148</c:v>
                </c:pt>
                <c:pt idx="402">
                  <c:v>0.631633947639553</c:v>
                </c:pt>
                <c:pt idx="403">
                  <c:v>0.515662609295248</c:v>
                </c:pt>
                <c:pt idx="404">
                  <c:v>0.696073172568623</c:v>
                </c:pt>
                <c:pt idx="405">
                  <c:v>0.374330024665066</c:v>
                </c:pt>
                <c:pt idx="406">
                  <c:v>0.515754690157697</c:v>
                </c:pt>
                <c:pt idx="407">
                  <c:v>0.580885799534293</c:v>
                </c:pt>
                <c:pt idx="408">
                  <c:v>0.367542203822707</c:v>
                </c:pt>
                <c:pt idx="409">
                  <c:v>0.653119652372884</c:v>
                </c:pt>
                <c:pt idx="410">
                  <c:v>0.520289297559562</c:v>
                </c:pt>
                <c:pt idx="411">
                  <c:v>0.547284378144086</c:v>
                </c:pt>
                <c:pt idx="412">
                  <c:v>0.604606691227878</c:v>
                </c:pt>
                <c:pt idx="413">
                  <c:v>0.748943601319812</c:v>
                </c:pt>
                <c:pt idx="414">
                  <c:v>0.660771461500747</c:v>
                </c:pt>
                <c:pt idx="415">
                  <c:v>0.34411780809297</c:v>
                </c:pt>
                <c:pt idx="416">
                  <c:v>0.765163230194135</c:v>
                </c:pt>
                <c:pt idx="417">
                  <c:v>0.439872493790134</c:v>
                </c:pt>
                <c:pt idx="418">
                  <c:v>0.655076974621752</c:v>
                </c:pt>
                <c:pt idx="419">
                  <c:v>0.472190133437102</c:v>
                </c:pt>
                <c:pt idx="420">
                  <c:v>0.56900704224214</c:v>
                </c:pt>
                <c:pt idx="421">
                  <c:v>0.357951321908038</c:v>
                </c:pt>
                <c:pt idx="422">
                  <c:v>0.618525646076445</c:v>
                </c:pt>
                <c:pt idx="423">
                  <c:v>0.458200909534224</c:v>
                </c:pt>
                <c:pt idx="424">
                  <c:v>0.578952957154808</c:v>
                </c:pt>
                <c:pt idx="425">
                  <c:v>0.298848685512361</c:v>
                </c:pt>
                <c:pt idx="426">
                  <c:v>0.548911303864678</c:v>
                </c:pt>
                <c:pt idx="427">
                  <c:v>0.671441450410245</c:v>
                </c:pt>
                <c:pt idx="428">
                  <c:v>0.428616096556019</c:v>
                </c:pt>
                <c:pt idx="429">
                  <c:v>0.41669741057201</c:v>
                </c:pt>
                <c:pt idx="430">
                  <c:v>0.414826970152615</c:v>
                </c:pt>
                <c:pt idx="431">
                  <c:v>0.689819800320807</c:v>
                </c:pt>
                <c:pt idx="432">
                  <c:v>0.425302338920093</c:v>
                </c:pt>
                <c:pt idx="433">
                  <c:v>0.602190336707453</c:v>
                </c:pt>
                <c:pt idx="434">
                  <c:v>0.45163453613721</c:v>
                </c:pt>
                <c:pt idx="435">
                  <c:v>0.566666325843848</c:v>
                </c:pt>
                <c:pt idx="436">
                  <c:v>0.632719998159971</c:v>
                </c:pt>
                <c:pt idx="437">
                  <c:v>0.646446916290421</c:v>
                </c:pt>
                <c:pt idx="438">
                  <c:v>0.377869834089954</c:v>
                </c:pt>
                <c:pt idx="439">
                  <c:v>0.608913858336645</c:v>
                </c:pt>
                <c:pt idx="440">
                  <c:v>0.642507600341613</c:v>
                </c:pt>
                <c:pt idx="441">
                  <c:v>0.426034571688612</c:v>
                </c:pt>
                <c:pt idx="442">
                  <c:v>0.471939288394531</c:v>
                </c:pt>
                <c:pt idx="443">
                  <c:v>0.470905454225919</c:v>
                </c:pt>
                <c:pt idx="444">
                  <c:v>0.485192441917938</c:v>
                </c:pt>
                <c:pt idx="445">
                  <c:v>0.469004296278069</c:v>
                </c:pt>
                <c:pt idx="446">
                  <c:v>0.373581071935881</c:v>
                </c:pt>
                <c:pt idx="447">
                  <c:v>0.109533003171706</c:v>
                </c:pt>
                <c:pt idx="448">
                  <c:v>0.354140929584029</c:v>
                </c:pt>
                <c:pt idx="449">
                  <c:v>0.589580500162909</c:v>
                </c:pt>
                <c:pt idx="450">
                  <c:v>0.564617460353634</c:v>
                </c:pt>
                <c:pt idx="451">
                  <c:v>0.463906236316167</c:v>
                </c:pt>
                <c:pt idx="452">
                  <c:v>0.694387050021513</c:v>
                </c:pt>
                <c:pt idx="453">
                  <c:v>0.505053895543699</c:v>
                </c:pt>
                <c:pt idx="454">
                  <c:v>0.682680596513368</c:v>
                </c:pt>
                <c:pt idx="455">
                  <c:v>0.565667930751348</c:v>
                </c:pt>
                <c:pt idx="456">
                  <c:v>0.538596742090971</c:v>
                </c:pt>
                <c:pt idx="457">
                  <c:v>0.490110807762246</c:v>
                </c:pt>
                <c:pt idx="458">
                  <c:v>0.434442776297326</c:v>
                </c:pt>
                <c:pt idx="459">
                  <c:v>0.223100599431636</c:v>
                </c:pt>
                <c:pt idx="460">
                  <c:v>0.454137826799213</c:v>
                </c:pt>
                <c:pt idx="461">
                  <c:v>0.0382529013097923</c:v>
                </c:pt>
                <c:pt idx="462">
                  <c:v>0.508690760985177</c:v>
                </c:pt>
                <c:pt idx="463">
                  <c:v>0.495458849240751</c:v>
                </c:pt>
                <c:pt idx="464">
                  <c:v>0.552756653013593</c:v>
                </c:pt>
                <c:pt idx="465">
                  <c:v>0.585302937722128</c:v>
                </c:pt>
                <c:pt idx="466">
                  <c:v>0.506606183747067</c:v>
                </c:pt>
                <c:pt idx="467">
                  <c:v>0.519096573975198</c:v>
                </c:pt>
                <c:pt idx="468">
                  <c:v>0.543255834584133</c:v>
                </c:pt>
                <c:pt idx="469">
                  <c:v>0.350098412246988</c:v>
                </c:pt>
                <c:pt idx="470">
                  <c:v>0.584708070121124</c:v>
                </c:pt>
                <c:pt idx="471">
                  <c:v>0.610874666768421</c:v>
                </c:pt>
                <c:pt idx="472">
                  <c:v>0.4892528697172</c:v>
                </c:pt>
                <c:pt idx="473">
                  <c:v>0.636889345427232</c:v>
                </c:pt>
                <c:pt idx="474">
                  <c:v>0.623293719140694</c:v>
                </c:pt>
                <c:pt idx="475">
                  <c:v>0.355408136214832</c:v>
                </c:pt>
                <c:pt idx="476">
                  <c:v>0.468461132597915</c:v>
                </c:pt>
                <c:pt idx="477">
                  <c:v>0.370679110477026</c:v>
                </c:pt>
                <c:pt idx="478">
                  <c:v>0.609991949088257</c:v>
                </c:pt>
                <c:pt idx="479">
                  <c:v>0.460732777020996</c:v>
                </c:pt>
                <c:pt idx="480">
                  <c:v>0.461237720615478</c:v>
                </c:pt>
                <c:pt idx="481">
                  <c:v>0.527763849994067</c:v>
                </c:pt>
                <c:pt idx="482">
                  <c:v>0.466513477343479</c:v>
                </c:pt>
                <c:pt idx="483">
                  <c:v>0.590739699710803</c:v>
                </c:pt>
                <c:pt idx="484">
                  <c:v>0.263411116302489</c:v>
                </c:pt>
                <c:pt idx="485">
                  <c:v>0.647231974430766</c:v>
                </c:pt>
                <c:pt idx="486">
                  <c:v>0.557669591487639</c:v>
                </c:pt>
                <c:pt idx="487">
                  <c:v>0.67645116785403</c:v>
                </c:pt>
                <c:pt idx="488">
                  <c:v>0.676107209508773</c:v>
                </c:pt>
                <c:pt idx="489">
                  <c:v>0.699958993884992</c:v>
                </c:pt>
                <c:pt idx="490">
                  <c:v>0.619355611548963</c:v>
                </c:pt>
                <c:pt idx="491">
                  <c:v>0.526068865652173</c:v>
                </c:pt>
                <c:pt idx="492">
                  <c:v>0.66684403067684</c:v>
                </c:pt>
                <c:pt idx="493">
                  <c:v>0.437541111384523</c:v>
                </c:pt>
                <c:pt idx="494">
                  <c:v>0.688437688437991</c:v>
                </c:pt>
                <c:pt idx="495">
                  <c:v>0.488408365788729</c:v>
                </c:pt>
                <c:pt idx="496">
                  <c:v>0.420147840534924</c:v>
                </c:pt>
                <c:pt idx="497">
                  <c:v>0.737191688494166</c:v>
                </c:pt>
                <c:pt idx="498">
                  <c:v>0.229710027483318</c:v>
                </c:pt>
                <c:pt idx="499">
                  <c:v>0.715792014100964</c:v>
                </c:pt>
                <c:pt idx="500">
                  <c:v>0.347884893518084</c:v>
                </c:pt>
                <c:pt idx="501">
                  <c:v>0.36836033216127</c:v>
                </c:pt>
                <c:pt idx="502">
                  <c:v>0.384931542256377</c:v>
                </c:pt>
                <c:pt idx="503">
                  <c:v>0.468085700700422</c:v>
                </c:pt>
                <c:pt idx="504">
                  <c:v>0.612923078654783</c:v>
                </c:pt>
                <c:pt idx="505">
                  <c:v>0.524631204700238</c:v>
                </c:pt>
                <c:pt idx="506">
                  <c:v>0.505164923379438</c:v>
                </c:pt>
                <c:pt idx="507">
                  <c:v>0.467651488502167</c:v>
                </c:pt>
                <c:pt idx="508">
                  <c:v>0.42645044613829</c:v>
                </c:pt>
                <c:pt idx="509">
                  <c:v>0.473774017904595</c:v>
                </c:pt>
                <c:pt idx="510">
                  <c:v>0.413310258308607</c:v>
                </c:pt>
                <c:pt idx="511">
                  <c:v>0.444900471953086</c:v>
                </c:pt>
                <c:pt idx="512">
                  <c:v>0.511044630632818</c:v>
                </c:pt>
                <c:pt idx="513">
                  <c:v>0.599623666806662</c:v>
                </c:pt>
                <c:pt idx="514">
                  <c:v>0.5317033650375</c:v>
                </c:pt>
                <c:pt idx="515">
                  <c:v>0.499675284305656</c:v>
                </c:pt>
                <c:pt idx="516">
                  <c:v>0.491629867580099</c:v>
                </c:pt>
                <c:pt idx="517">
                  <c:v>0.372080401884853</c:v>
                </c:pt>
                <c:pt idx="518">
                  <c:v>0.725127111044914</c:v>
                </c:pt>
                <c:pt idx="519">
                  <c:v>0.62777414261135</c:v>
                </c:pt>
                <c:pt idx="520">
                  <c:v>0.649899904920098</c:v>
                </c:pt>
                <c:pt idx="521">
                  <c:v>0.39533986681508</c:v>
                </c:pt>
                <c:pt idx="522">
                  <c:v>0.650934156738479</c:v>
                </c:pt>
                <c:pt idx="523">
                  <c:v>0.59053325390458</c:v>
                </c:pt>
                <c:pt idx="524">
                  <c:v>0.572647298121232</c:v>
                </c:pt>
                <c:pt idx="525">
                  <c:v>0.386304087297315</c:v>
                </c:pt>
                <c:pt idx="526">
                  <c:v>0.650335220436155</c:v>
                </c:pt>
                <c:pt idx="527">
                  <c:v>0.408809644249095</c:v>
                </c:pt>
                <c:pt idx="528">
                  <c:v>0.549169635151368</c:v>
                </c:pt>
                <c:pt idx="529">
                  <c:v>0.637836755708082</c:v>
                </c:pt>
                <c:pt idx="530">
                  <c:v>0.20776030359801</c:v>
                </c:pt>
                <c:pt idx="531">
                  <c:v>0.62743311020318</c:v>
                </c:pt>
                <c:pt idx="532">
                  <c:v>0.548628146159267</c:v>
                </c:pt>
                <c:pt idx="533">
                  <c:v>0.745632987494292</c:v>
                </c:pt>
                <c:pt idx="534">
                  <c:v>0.441660062417765</c:v>
                </c:pt>
                <c:pt idx="535">
                  <c:v>0.478925443707511</c:v>
                </c:pt>
                <c:pt idx="536">
                  <c:v>0.668537133143521</c:v>
                </c:pt>
                <c:pt idx="537">
                  <c:v>0.18911260667353</c:v>
                </c:pt>
                <c:pt idx="538">
                  <c:v>0.611250022979351</c:v>
                </c:pt>
                <c:pt idx="539">
                  <c:v>0.582727211866715</c:v>
                </c:pt>
                <c:pt idx="540">
                  <c:v>0.590402791251187</c:v>
                </c:pt>
                <c:pt idx="541">
                  <c:v>0.654434936519345</c:v>
                </c:pt>
                <c:pt idx="542">
                  <c:v>0.618557933173488</c:v>
                </c:pt>
                <c:pt idx="543">
                  <c:v>0.375370459485232</c:v>
                </c:pt>
                <c:pt idx="544">
                  <c:v>0.519248109262221</c:v>
                </c:pt>
                <c:pt idx="545">
                  <c:v>0.224375309179633</c:v>
                </c:pt>
                <c:pt idx="546">
                  <c:v>0.392530446699924</c:v>
                </c:pt>
                <c:pt idx="547">
                  <c:v>0.445259101708819</c:v>
                </c:pt>
                <c:pt idx="548">
                  <c:v>0.570044366243805</c:v>
                </c:pt>
                <c:pt idx="549">
                  <c:v>0.476013366718268</c:v>
                </c:pt>
                <c:pt idx="550">
                  <c:v>0.499601108941566</c:v>
                </c:pt>
                <c:pt idx="551">
                  <c:v>0.430623063632329</c:v>
                </c:pt>
                <c:pt idx="552">
                  <c:v>0.40490593827422</c:v>
                </c:pt>
                <c:pt idx="553">
                  <c:v>0.5405098277822</c:v>
                </c:pt>
                <c:pt idx="554">
                  <c:v>0.442006880816104</c:v>
                </c:pt>
                <c:pt idx="555">
                  <c:v>0.611263610551732</c:v>
                </c:pt>
                <c:pt idx="556">
                  <c:v>0.490184297294132</c:v>
                </c:pt>
                <c:pt idx="557">
                  <c:v>0.616564143329582</c:v>
                </c:pt>
                <c:pt idx="558">
                  <c:v>0.639591336882676</c:v>
                </c:pt>
                <c:pt idx="559">
                  <c:v>0.526134619842745</c:v>
                </c:pt>
                <c:pt idx="560">
                  <c:v>0.264663847510762</c:v>
                </c:pt>
                <c:pt idx="561">
                  <c:v>0.445332655359643</c:v>
                </c:pt>
                <c:pt idx="562">
                  <c:v>0.556320822611137</c:v>
                </c:pt>
                <c:pt idx="563">
                  <c:v>0.652018528558715</c:v>
                </c:pt>
                <c:pt idx="564">
                  <c:v>0.499757798565221</c:v>
                </c:pt>
                <c:pt idx="565">
                  <c:v>0.651872117812924</c:v>
                </c:pt>
                <c:pt idx="566">
                  <c:v>0.443500163685642</c:v>
                </c:pt>
                <c:pt idx="567">
                  <c:v>0.486669156939243</c:v>
                </c:pt>
                <c:pt idx="568">
                  <c:v>0.471953993928875</c:v>
                </c:pt>
                <c:pt idx="569">
                  <c:v>0.53578101640781</c:v>
                </c:pt>
                <c:pt idx="570">
                  <c:v>0.616160144682914</c:v>
                </c:pt>
                <c:pt idx="571">
                  <c:v>0.504696591314993</c:v>
                </c:pt>
                <c:pt idx="572">
                  <c:v>0.635406022060568</c:v>
                </c:pt>
                <c:pt idx="573">
                  <c:v>0.394657259974019</c:v>
                </c:pt>
                <c:pt idx="574">
                  <c:v>0.565252078189365</c:v>
                </c:pt>
                <c:pt idx="575">
                  <c:v>0.45585581989083</c:v>
                </c:pt>
                <c:pt idx="576">
                  <c:v>0.387337692305575</c:v>
                </c:pt>
                <c:pt idx="577">
                  <c:v>0.516337638734479</c:v>
                </c:pt>
                <c:pt idx="578">
                  <c:v>0.43980947623299</c:v>
                </c:pt>
                <c:pt idx="579">
                  <c:v>0.718861582630968</c:v>
                </c:pt>
                <c:pt idx="580">
                  <c:v>0.616584778685312</c:v>
                </c:pt>
                <c:pt idx="581">
                  <c:v>0.31753391630975</c:v>
                </c:pt>
                <c:pt idx="582">
                  <c:v>0.432305482239382</c:v>
                </c:pt>
                <c:pt idx="583">
                  <c:v>0.564910919413067</c:v>
                </c:pt>
                <c:pt idx="584">
                  <c:v>0.495672775831434</c:v>
                </c:pt>
                <c:pt idx="585">
                  <c:v>0.559147485130056</c:v>
                </c:pt>
                <c:pt idx="586">
                  <c:v>0.636545811976829</c:v>
                </c:pt>
                <c:pt idx="587">
                  <c:v>0.617107523884164</c:v>
                </c:pt>
                <c:pt idx="588">
                  <c:v>0.285124337791232</c:v>
                </c:pt>
                <c:pt idx="589">
                  <c:v>0.463578561825666</c:v>
                </c:pt>
                <c:pt idx="590">
                  <c:v>0.517263493573145</c:v>
                </c:pt>
                <c:pt idx="591">
                  <c:v>0.538498821716613</c:v>
                </c:pt>
                <c:pt idx="592">
                  <c:v>0.474514354477155</c:v>
                </c:pt>
                <c:pt idx="593">
                  <c:v>0.493311446594858</c:v>
                </c:pt>
                <c:pt idx="594">
                  <c:v>0.419935258663245</c:v>
                </c:pt>
                <c:pt idx="595">
                  <c:v>0.694785165371023</c:v>
                </c:pt>
                <c:pt idx="596">
                  <c:v>0.636234970092452</c:v>
                </c:pt>
                <c:pt idx="597">
                  <c:v>0.668901866499054</c:v>
                </c:pt>
                <c:pt idx="598">
                  <c:v>0.551285626672575</c:v>
                </c:pt>
                <c:pt idx="599">
                  <c:v>0.60956841092989</c:v>
                </c:pt>
                <c:pt idx="600">
                  <c:v>0.486960853265387</c:v>
                </c:pt>
                <c:pt idx="601">
                  <c:v>0.73680481122867</c:v>
                </c:pt>
                <c:pt idx="602">
                  <c:v>0.578073397107451</c:v>
                </c:pt>
                <c:pt idx="603">
                  <c:v>0.642484667502925</c:v>
                </c:pt>
                <c:pt idx="604">
                  <c:v>0.628126138874806</c:v>
                </c:pt>
                <c:pt idx="605">
                  <c:v>0.536009786348297</c:v>
                </c:pt>
                <c:pt idx="606">
                  <c:v>0.603562915764716</c:v>
                </c:pt>
                <c:pt idx="607">
                  <c:v>0.559794732690887</c:v>
                </c:pt>
                <c:pt idx="608">
                  <c:v>0.686089886709459</c:v>
                </c:pt>
                <c:pt idx="609">
                  <c:v>0.462433353653247</c:v>
                </c:pt>
                <c:pt idx="610">
                  <c:v>0.517909780666472</c:v>
                </c:pt>
                <c:pt idx="611">
                  <c:v>0.627298454012059</c:v>
                </c:pt>
                <c:pt idx="612">
                  <c:v>0.648377405607662</c:v>
                </c:pt>
                <c:pt idx="613">
                  <c:v>0.753155562192581</c:v>
                </c:pt>
                <c:pt idx="614">
                  <c:v>0.55844984811484</c:v>
                </c:pt>
                <c:pt idx="615">
                  <c:v>0.689777930317434</c:v>
                </c:pt>
                <c:pt idx="616">
                  <c:v>0.60468661972215</c:v>
                </c:pt>
                <c:pt idx="617">
                  <c:v>0.593934197534798</c:v>
                </c:pt>
                <c:pt idx="618">
                  <c:v>0.283019889234964</c:v>
                </c:pt>
                <c:pt idx="619">
                  <c:v>0.365608927393333</c:v>
                </c:pt>
                <c:pt idx="620">
                  <c:v>0.534282508701346</c:v>
                </c:pt>
                <c:pt idx="621">
                  <c:v>0.666478536841255</c:v>
                </c:pt>
                <c:pt idx="622">
                  <c:v>0.478080856059026</c:v>
                </c:pt>
                <c:pt idx="623">
                  <c:v>0.619485375746407</c:v>
                </c:pt>
                <c:pt idx="624">
                  <c:v>0.576796915014406</c:v>
                </c:pt>
                <c:pt idx="625">
                  <c:v>0.184736307177501</c:v>
                </c:pt>
                <c:pt idx="626">
                  <c:v>0.25911045200155</c:v>
                </c:pt>
                <c:pt idx="627">
                  <c:v>0.654743043696747</c:v>
                </c:pt>
                <c:pt idx="628">
                  <c:v>0.654761680965409</c:v>
                </c:pt>
                <c:pt idx="629">
                  <c:v>0.529180236343305</c:v>
                </c:pt>
                <c:pt idx="630">
                  <c:v>0.393828078184365</c:v>
                </c:pt>
                <c:pt idx="631">
                  <c:v>0.434912243564919</c:v>
                </c:pt>
                <c:pt idx="632">
                  <c:v>0.0600459561065145</c:v>
                </c:pt>
                <c:pt idx="633">
                  <c:v>0.580343859045088</c:v>
                </c:pt>
                <c:pt idx="634">
                  <c:v>0.456572905530209</c:v>
                </c:pt>
                <c:pt idx="635">
                  <c:v>0.659291785085004</c:v>
                </c:pt>
                <c:pt idx="636">
                  <c:v>0.303451401406504</c:v>
                </c:pt>
                <c:pt idx="637">
                  <c:v>0.610501797040021</c:v>
                </c:pt>
                <c:pt idx="638">
                  <c:v>0.563922526854888</c:v>
                </c:pt>
                <c:pt idx="639">
                  <c:v>0.538341919691791</c:v>
                </c:pt>
                <c:pt idx="640">
                  <c:v>0.425645468733944</c:v>
                </c:pt>
                <c:pt idx="641">
                  <c:v>0.36314713927497</c:v>
                </c:pt>
                <c:pt idx="642">
                  <c:v>0.717167091725239</c:v>
                </c:pt>
                <c:pt idx="643">
                  <c:v>0.375174805402411</c:v>
                </c:pt>
                <c:pt idx="644">
                  <c:v>0.602583098264911</c:v>
                </c:pt>
                <c:pt idx="645">
                  <c:v>0.407337188760164</c:v>
                </c:pt>
                <c:pt idx="646">
                  <c:v>0.576948251117545</c:v>
                </c:pt>
                <c:pt idx="647">
                  <c:v>0.402365488753206</c:v>
                </c:pt>
                <c:pt idx="648">
                  <c:v>0.340415577896787</c:v>
                </c:pt>
                <c:pt idx="649">
                  <c:v>0.468182031017429</c:v>
                </c:pt>
                <c:pt idx="650">
                  <c:v>0.69990469027819</c:v>
                </c:pt>
                <c:pt idx="651">
                  <c:v>0.454362177890987</c:v>
                </c:pt>
                <c:pt idx="652">
                  <c:v>0.538929643422223</c:v>
                </c:pt>
                <c:pt idx="653">
                  <c:v>0.462793977780381</c:v>
                </c:pt>
                <c:pt idx="654">
                  <c:v>0.432563306842764</c:v>
                </c:pt>
                <c:pt idx="655">
                  <c:v>0.441450675144093</c:v>
                </c:pt>
                <c:pt idx="656">
                  <c:v>0.535543534247114</c:v>
                </c:pt>
                <c:pt idx="657">
                  <c:v>0.69431542547608</c:v>
                </c:pt>
                <c:pt idx="658">
                  <c:v>0.556174815697934</c:v>
                </c:pt>
                <c:pt idx="659">
                  <c:v>0.680780816326336</c:v>
                </c:pt>
                <c:pt idx="660">
                  <c:v>0.404641368893483</c:v>
                </c:pt>
                <c:pt idx="661">
                  <c:v>0.600667587653211</c:v>
                </c:pt>
                <c:pt idx="662">
                  <c:v>0.627942336968295</c:v>
                </c:pt>
                <c:pt idx="663">
                  <c:v>0.491344701147298</c:v>
                </c:pt>
                <c:pt idx="664">
                  <c:v>0.545778185844773</c:v>
                </c:pt>
                <c:pt idx="665">
                  <c:v>0.538318318420937</c:v>
                </c:pt>
                <c:pt idx="666">
                  <c:v>0.637365822147475</c:v>
                </c:pt>
                <c:pt idx="667">
                  <c:v>0.649095076296516</c:v>
                </c:pt>
                <c:pt idx="668">
                  <c:v>0.456317315031845</c:v>
                </c:pt>
                <c:pt idx="669">
                  <c:v>0.645339011816193</c:v>
                </c:pt>
                <c:pt idx="670">
                  <c:v>0.647575936372739</c:v>
                </c:pt>
                <c:pt idx="671">
                  <c:v>0.474211687636207</c:v>
                </c:pt>
                <c:pt idx="672">
                  <c:v>0.665784492310272</c:v>
                </c:pt>
                <c:pt idx="673">
                  <c:v>0.673181247924648</c:v>
                </c:pt>
                <c:pt idx="674">
                  <c:v>0.321550835406428</c:v>
                </c:pt>
                <c:pt idx="675">
                  <c:v>0.446511880591927</c:v>
                </c:pt>
                <c:pt idx="676">
                  <c:v>0.580904846172808</c:v>
                </c:pt>
                <c:pt idx="677">
                  <c:v>0.525093227683406</c:v>
                </c:pt>
                <c:pt idx="678">
                  <c:v>0.284854809035114</c:v>
                </c:pt>
                <c:pt idx="679">
                  <c:v>0.459025473594379</c:v>
                </c:pt>
                <c:pt idx="680">
                  <c:v>0.368002324524891</c:v>
                </c:pt>
                <c:pt idx="681">
                  <c:v>0.445076629416526</c:v>
                </c:pt>
                <c:pt idx="682">
                  <c:v>0.400252379803441</c:v>
                </c:pt>
                <c:pt idx="683">
                  <c:v>0.620705021850163</c:v>
                </c:pt>
                <c:pt idx="684">
                  <c:v>0.527017986641518</c:v>
                </c:pt>
                <c:pt idx="685">
                  <c:v>0.488045880291768</c:v>
                </c:pt>
                <c:pt idx="686">
                  <c:v>0.614224498789881</c:v>
                </c:pt>
                <c:pt idx="687">
                  <c:v>0.455127721493818</c:v>
                </c:pt>
                <c:pt idx="688">
                  <c:v>0.511832681831303</c:v>
                </c:pt>
                <c:pt idx="689">
                  <c:v>0.629391508480923</c:v>
                </c:pt>
                <c:pt idx="690">
                  <c:v>0.626421740307559</c:v>
                </c:pt>
                <c:pt idx="691">
                  <c:v>0.378884954177304</c:v>
                </c:pt>
                <c:pt idx="692">
                  <c:v>0.58596694678296</c:v>
                </c:pt>
                <c:pt idx="693">
                  <c:v>0.770744806266235</c:v>
                </c:pt>
                <c:pt idx="694">
                  <c:v>0.482062160307689</c:v>
                </c:pt>
                <c:pt idx="695">
                  <c:v>0.599985678061164</c:v>
                </c:pt>
                <c:pt idx="696">
                  <c:v>0.707191580079203</c:v>
                </c:pt>
                <c:pt idx="697">
                  <c:v>0.434531933444707</c:v>
                </c:pt>
                <c:pt idx="698">
                  <c:v>0.594319217609771</c:v>
                </c:pt>
                <c:pt idx="699">
                  <c:v>0.547332124193093</c:v>
                </c:pt>
                <c:pt idx="700">
                  <c:v>0.234393008539456</c:v>
                </c:pt>
                <c:pt idx="701">
                  <c:v>0.464477523208843</c:v>
                </c:pt>
                <c:pt idx="702">
                  <c:v>0.346169278753067</c:v>
                </c:pt>
                <c:pt idx="703">
                  <c:v>0.611356002891122</c:v>
                </c:pt>
                <c:pt idx="704">
                  <c:v>0.462263887197887</c:v>
                </c:pt>
                <c:pt idx="705">
                  <c:v>0.483817567923081</c:v>
                </c:pt>
                <c:pt idx="706">
                  <c:v>0.562824560064269</c:v>
                </c:pt>
                <c:pt idx="707">
                  <c:v>0.637530076070823</c:v>
                </c:pt>
                <c:pt idx="708">
                  <c:v>0.0702506674360397</c:v>
                </c:pt>
                <c:pt idx="709">
                  <c:v>0.591241679602952</c:v>
                </c:pt>
                <c:pt idx="710">
                  <c:v>0.307607898444048</c:v>
                </c:pt>
                <c:pt idx="711">
                  <c:v>0.530226145931345</c:v>
                </c:pt>
                <c:pt idx="712">
                  <c:v>0.423294922699822</c:v>
                </c:pt>
                <c:pt idx="713">
                  <c:v>0.567095851607809</c:v>
                </c:pt>
                <c:pt idx="714">
                  <c:v>0.444108505138554</c:v>
                </c:pt>
                <c:pt idx="715">
                  <c:v>0.407762985379157</c:v>
                </c:pt>
                <c:pt idx="716">
                  <c:v>0.459454375839609</c:v>
                </c:pt>
                <c:pt idx="717">
                  <c:v>0.577060039499957</c:v>
                </c:pt>
                <c:pt idx="718">
                  <c:v>0.620185709152223</c:v>
                </c:pt>
                <c:pt idx="719">
                  <c:v>0.39571400806358</c:v>
                </c:pt>
                <c:pt idx="720">
                  <c:v>0.616227570729949</c:v>
                </c:pt>
                <c:pt idx="721">
                  <c:v>0.340553869218248</c:v>
                </c:pt>
                <c:pt idx="722">
                  <c:v>0.428269484212151</c:v>
                </c:pt>
                <c:pt idx="723">
                  <c:v>0.767123150950677</c:v>
                </c:pt>
                <c:pt idx="724">
                  <c:v>0.541318020893299</c:v>
                </c:pt>
                <c:pt idx="725">
                  <c:v>0.550030074890417</c:v>
                </c:pt>
                <c:pt idx="726">
                  <c:v>0.574439422630242</c:v>
                </c:pt>
                <c:pt idx="727">
                  <c:v>0.537807712476691</c:v>
                </c:pt>
                <c:pt idx="728">
                  <c:v>0.538677097643657</c:v>
                </c:pt>
                <c:pt idx="729">
                  <c:v>0.612587784028352</c:v>
                </c:pt>
                <c:pt idx="730">
                  <c:v>0.54119090249485</c:v>
                </c:pt>
                <c:pt idx="731">
                  <c:v>0.515732979607407</c:v>
                </c:pt>
                <c:pt idx="732">
                  <c:v>0.449519511204362</c:v>
                </c:pt>
                <c:pt idx="733">
                  <c:v>0.411758183840348</c:v>
                </c:pt>
                <c:pt idx="734">
                  <c:v>0.352663172595826</c:v>
                </c:pt>
                <c:pt idx="735">
                  <c:v>0.491495556228072</c:v>
                </c:pt>
                <c:pt idx="736">
                  <c:v>0.38156091557318</c:v>
                </c:pt>
                <c:pt idx="737">
                  <c:v>0.352649955597051</c:v>
                </c:pt>
                <c:pt idx="738">
                  <c:v>0.332521684988867</c:v>
                </c:pt>
                <c:pt idx="739">
                  <c:v>0.657524576201722</c:v>
                </c:pt>
                <c:pt idx="740">
                  <c:v>0.466842065300657</c:v>
                </c:pt>
                <c:pt idx="741">
                  <c:v>0.535171904729757</c:v>
                </c:pt>
                <c:pt idx="742">
                  <c:v>0.523261695659322</c:v>
                </c:pt>
                <c:pt idx="743">
                  <c:v>0.360647114561664</c:v>
                </c:pt>
                <c:pt idx="744">
                  <c:v>0.694840143867434</c:v>
                </c:pt>
                <c:pt idx="745">
                  <c:v>0.431121875303693</c:v>
                </c:pt>
                <c:pt idx="746">
                  <c:v>0.392532554022606</c:v>
                </c:pt>
                <c:pt idx="747">
                  <c:v>0.728520295126001</c:v>
                </c:pt>
                <c:pt idx="748">
                  <c:v>0.723069772905572</c:v>
                </c:pt>
                <c:pt idx="749">
                  <c:v>0.317416687917676</c:v>
                </c:pt>
                <c:pt idx="750">
                  <c:v>0.68318993772187</c:v>
                </c:pt>
                <c:pt idx="751">
                  <c:v>0.539909066039388</c:v>
                </c:pt>
                <c:pt idx="752">
                  <c:v>0.233728377737437</c:v>
                </c:pt>
                <c:pt idx="753">
                  <c:v>0.561574330526416</c:v>
                </c:pt>
                <c:pt idx="754">
                  <c:v>0.62686439624842</c:v>
                </c:pt>
                <c:pt idx="755">
                  <c:v>0.438404738544472</c:v>
                </c:pt>
                <c:pt idx="756">
                  <c:v>0.368126446888229</c:v>
                </c:pt>
                <c:pt idx="757">
                  <c:v>0.635013770757587</c:v>
                </c:pt>
                <c:pt idx="758">
                  <c:v>0.554877367989843</c:v>
                </c:pt>
                <c:pt idx="759">
                  <c:v>0.577659371435912</c:v>
                </c:pt>
                <c:pt idx="760">
                  <c:v>0.592551205406339</c:v>
                </c:pt>
                <c:pt idx="761">
                  <c:v>0.603595056006331</c:v>
                </c:pt>
                <c:pt idx="762">
                  <c:v>0.639424381306218</c:v>
                </c:pt>
                <c:pt idx="763">
                  <c:v>0.561808245609335</c:v>
                </c:pt>
                <c:pt idx="764">
                  <c:v>0.399298644776688</c:v>
                </c:pt>
                <c:pt idx="765">
                  <c:v>0.522897184368066</c:v>
                </c:pt>
                <c:pt idx="766">
                  <c:v>0.579470665783327</c:v>
                </c:pt>
                <c:pt idx="767">
                  <c:v>0.707460125325453</c:v>
                </c:pt>
                <c:pt idx="768">
                  <c:v>0.497927760359178</c:v>
                </c:pt>
                <c:pt idx="769">
                  <c:v>0.494852223503847</c:v>
                </c:pt>
                <c:pt idx="770">
                  <c:v>0.539212639637049</c:v>
                </c:pt>
                <c:pt idx="771">
                  <c:v>0.578407375336176</c:v>
                </c:pt>
                <c:pt idx="772">
                  <c:v>0.814091348020923</c:v>
                </c:pt>
                <c:pt idx="773">
                  <c:v>0.604545737828622</c:v>
                </c:pt>
                <c:pt idx="774">
                  <c:v>0.484746637388695</c:v>
                </c:pt>
                <c:pt idx="775">
                  <c:v>0.33948462403754</c:v>
                </c:pt>
                <c:pt idx="776">
                  <c:v>0.51339256646043</c:v>
                </c:pt>
                <c:pt idx="777">
                  <c:v>0.467517628050591</c:v>
                </c:pt>
                <c:pt idx="778">
                  <c:v>0.724257422751638</c:v>
                </c:pt>
                <c:pt idx="779">
                  <c:v>0.505127511649279</c:v>
                </c:pt>
                <c:pt idx="780">
                  <c:v>0.476949413227268</c:v>
                </c:pt>
                <c:pt idx="781">
                  <c:v>0.756363654221718</c:v>
                </c:pt>
                <c:pt idx="782">
                  <c:v>0.406801356288644</c:v>
                </c:pt>
                <c:pt idx="783">
                  <c:v>0.551314749418674</c:v>
                </c:pt>
                <c:pt idx="784">
                  <c:v>0.766628774212215</c:v>
                </c:pt>
                <c:pt idx="785">
                  <c:v>0.452931039696557</c:v>
                </c:pt>
                <c:pt idx="786">
                  <c:v>0.538866910407433</c:v>
                </c:pt>
                <c:pt idx="787">
                  <c:v>0.53856744926644</c:v>
                </c:pt>
                <c:pt idx="788">
                  <c:v>0.511895120118082</c:v>
                </c:pt>
                <c:pt idx="789">
                  <c:v>0.464582746882693</c:v>
                </c:pt>
                <c:pt idx="790">
                  <c:v>0.536245058574759</c:v>
                </c:pt>
                <c:pt idx="791">
                  <c:v>0.630556416115525</c:v>
                </c:pt>
                <c:pt idx="792">
                  <c:v>0.419216420861281</c:v>
                </c:pt>
                <c:pt idx="793">
                  <c:v>0.492854210102637</c:v>
                </c:pt>
                <c:pt idx="794">
                  <c:v>0.58321785560865</c:v>
                </c:pt>
                <c:pt idx="795">
                  <c:v>0.581527323743256</c:v>
                </c:pt>
                <c:pt idx="796">
                  <c:v>0.581337079518916</c:v>
                </c:pt>
                <c:pt idx="797">
                  <c:v>0.585470424345395</c:v>
                </c:pt>
                <c:pt idx="798">
                  <c:v>0.605167744384911</c:v>
                </c:pt>
                <c:pt idx="799">
                  <c:v>0.561337199642871</c:v>
                </c:pt>
                <c:pt idx="800">
                  <c:v>0.558577904288529</c:v>
                </c:pt>
                <c:pt idx="801">
                  <c:v>0.659804199966255</c:v>
                </c:pt>
                <c:pt idx="802">
                  <c:v>0.506962655006004</c:v>
                </c:pt>
                <c:pt idx="803">
                  <c:v>0.474947868912511</c:v>
                </c:pt>
                <c:pt idx="804">
                  <c:v>0.407716921904192</c:v>
                </c:pt>
                <c:pt idx="805">
                  <c:v>0.597322683116538</c:v>
                </c:pt>
                <c:pt idx="806">
                  <c:v>0.523612818646511</c:v>
                </c:pt>
                <c:pt idx="807">
                  <c:v>0.524034361477974</c:v>
                </c:pt>
                <c:pt idx="808">
                  <c:v>0.561685231660296</c:v>
                </c:pt>
                <c:pt idx="809">
                  <c:v>0.606595037658765</c:v>
                </c:pt>
                <c:pt idx="810">
                  <c:v>0.314251916359951</c:v>
                </c:pt>
                <c:pt idx="811">
                  <c:v>0.594978264167017</c:v>
                </c:pt>
                <c:pt idx="812">
                  <c:v>0.563427057208379</c:v>
                </c:pt>
                <c:pt idx="813">
                  <c:v>0.212682842777322</c:v>
                </c:pt>
                <c:pt idx="814">
                  <c:v>0.446267792862597</c:v>
                </c:pt>
                <c:pt idx="815">
                  <c:v>0.435820902245814</c:v>
                </c:pt>
                <c:pt idx="816">
                  <c:v>0.564107357605869</c:v>
                </c:pt>
                <c:pt idx="817">
                  <c:v>0.259901360381028</c:v>
                </c:pt>
                <c:pt idx="818">
                  <c:v>0.270161600990836</c:v>
                </c:pt>
                <c:pt idx="819">
                  <c:v>0.467349413880611</c:v>
                </c:pt>
                <c:pt idx="820">
                  <c:v>0.438506541243221</c:v>
                </c:pt>
                <c:pt idx="821">
                  <c:v>0.45283638197971</c:v>
                </c:pt>
                <c:pt idx="822">
                  <c:v>0.62863132583412</c:v>
                </c:pt>
                <c:pt idx="823">
                  <c:v>0.516148795341959</c:v>
                </c:pt>
                <c:pt idx="824">
                  <c:v>0.464623019004793</c:v>
                </c:pt>
                <c:pt idx="825">
                  <c:v>0.566418467934455</c:v>
                </c:pt>
                <c:pt idx="826">
                  <c:v>0.539809142748585</c:v>
                </c:pt>
                <c:pt idx="827">
                  <c:v>0.486553440371447</c:v>
                </c:pt>
                <c:pt idx="828">
                  <c:v>0.568966310522722</c:v>
                </c:pt>
                <c:pt idx="829">
                  <c:v>0.626013402809655</c:v>
                </c:pt>
                <c:pt idx="830">
                  <c:v>0.27825035671521</c:v>
                </c:pt>
                <c:pt idx="831">
                  <c:v>0.500019474095493</c:v>
                </c:pt>
                <c:pt idx="832">
                  <c:v>0.692201017950996</c:v>
                </c:pt>
                <c:pt idx="833">
                  <c:v>0.3991496414501</c:v>
                </c:pt>
                <c:pt idx="834">
                  <c:v>0.701982470106117</c:v>
                </c:pt>
                <c:pt idx="835">
                  <c:v>0.526648055259787</c:v>
                </c:pt>
                <c:pt idx="836">
                  <c:v>0.651043725152634</c:v>
                </c:pt>
                <c:pt idx="837">
                  <c:v>0.735490426537064</c:v>
                </c:pt>
                <c:pt idx="838">
                  <c:v>0.800645603021517</c:v>
                </c:pt>
                <c:pt idx="839">
                  <c:v>0.493239206388187</c:v>
                </c:pt>
                <c:pt idx="840">
                  <c:v>0.6039534822847</c:v>
                </c:pt>
                <c:pt idx="841">
                  <c:v>0.5708727103092</c:v>
                </c:pt>
                <c:pt idx="842">
                  <c:v>0.642873488839635</c:v>
                </c:pt>
                <c:pt idx="843">
                  <c:v>0.596034650120939</c:v>
                </c:pt>
                <c:pt idx="844">
                  <c:v>0.335850153863384</c:v>
                </c:pt>
                <c:pt idx="845">
                  <c:v>0.43011641690718</c:v>
                </c:pt>
                <c:pt idx="846">
                  <c:v>0.55116915437019</c:v>
                </c:pt>
                <c:pt idx="847">
                  <c:v>0.347967581628727</c:v>
                </c:pt>
                <c:pt idx="848">
                  <c:v>0.670951737870262</c:v>
                </c:pt>
                <c:pt idx="849">
                  <c:v>0.520767824888321</c:v>
                </c:pt>
                <c:pt idx="850">
                  <c:v>0.495601170802154</c:v>
                </c:pt>
                <c:pt idx="851">
                  <c:v>0.398900098603258</c:v>
                </c:pt>
                <c:pt idx="852">
                  <c:v>0.466558513644508</c:v>
                </c:pt>
                <c:pt idx="853">
                  <c:v>0.265845068988742</c:v>
                </c:pt>
                <c:pt idx="854">
                  <c:v>0.428710754529506</c:v>
                </c:pt>
                <c:pt idx="855">
                  <c:v>0.552528415957192</c:v>
                </c:pt>
                <c:pt idx="856">
                  <c:v>0.181942958829679</c:v>
                </c:pt>
                <c:pt idx="857">
                  <c:v>0.133846723645439</c:v>
                </c:pt>
                <c:pt idx="858">
                  <c:v>0.419195985870885</c:v>
                </c:pt>
                <c:pt idx="859">
                  <c:v>0.56524697061904</c:v>
                </c:pt>
                <c:pt idx="860">
                  <c:v>0.558733762793492</c:v>
                </c:pt>
                <c:pt idx="861">
                  <c:v>0.316213762795515</c:v>
                </c:pt>
                <c:pt idx="862">
                  <c:v>0.545218099566334</c:v>
                </c:pt>
                <c:pt idx="863">
                  <c:v>0.610874566875199</c:v>
                </c:pt>
                <c:pt idx="864">
                  <c:v>0.518292529687736</c:v>
                </c:pt>
                <c:pt idx="865">
                  <c:v>0.456738700932998</c:v>
                </c:pt>
                <c:pt idx="866">
                  <c:v>0.527370194235811</c:v>
                </c:pt>
                <c:pt idx="867">
                  <c:v>0.591799402765857</c:v>
                </c:pt>
                <c:pt idx="868">
                  <c:v>0.639489107964324</c:v>
                </c:pt>
                <c:pt idx="869">
                  <c:v>0.592005823000211</c:v>
                </c:pt>
                <c:pt idx="870">
                  <c:v>0.285667297544644</c:v>
                </c:pt>
                <c:pt idx="871">
                  <c:v>0.704190105780488</c:v>
                </c:pt>
                <c:pt idx="872">
                  <c:v>0.589587150887689</c:v>
                </c:pt>
                <c:pt idx="873">
                  <c:v>0.657779583217285</c:v>
                </c:pt>
                <c:pt idx="874">
                  <c:v>0.445547327392587</c:v>
                </c:pt>
                <c:pt idx="875">
                  <c:v>0.596009191822456</c:v>
                </c:pt>
                <c:pt idx="876">
                  <c:v>0.520529425833628</c:v>
                </c:pt>
                <c:pt idx="877">
                  <c:v>0.662720992050759</c:v>
                </c:pt>
                <c:pt idx="878">
                  <c:v>0.57622992853141</c:v>
                </c:pt>
                <c:pt idx="879">
                  <c:v>0.498788251420799</c:v>
                </c:pt>
                <c:pt idx="880">
                  <c:v>0.446776694880263</c:v>
                </c:pt>
                <c:pt idx="881">
                  <c:v>0.620622865324671</c:v>
                </c:pt>
                <c:pt idx="882">
                  <c:v>0.638917905341492</c:v>
                </c:pt>
                <c:pt idx="883">
                  <c:v>0.381622001475523</c:v>
                </c:pt>
                <c:pt idx="884">
                  <c:v>0.375007970171629</c:v>
                </c:pt>
                <c:pt idx="885">
                  <c:v>0.565079842324636</c:v>
                </c:pt>
                <c:pt idx="886">
                  <c:v>0.288575657282982</c:v>
                </c:pt>
                <c:pt idx="887">
                  <c:v>0.585464607597622</c:v>
                </c:pt>
                <c:pt idx="888">
                  <c:v>0.666588211319597</c:v>
                </c:pt>
                <c:pt idx="889">
                  <c:v>0.20227006554941</c:v>
                </c:pt>
                <c:pt idx="890">
                  <c:v>0.643689646270724</c:v>
                </c:pt>
                <c:pt idx="891">
                  <c:v>0.569553836987987</c:v>
                </c:pt>
                <c:pt idx="892">
                  <c:v>0.588120063416269</c:v>
                </c:pt>
                <c:pt idx="893">
                  <c:v>0.6494622391531</c:v>
                </c:pt>
                <c:pt idx="894">
                  <c:v>0.522368743661196</c:v>
                </c:pt>
                <c:pt idx="895">
                  <c:v>0.603741926568803</c:v>
                </c:pt>
                <c:pt idx="896">
                  <c:v>0.437343679206113</c:v>
                </c:pt>
                <c:pt idx="897">
                  <c:v>0.648476333545438</c:v>
                </c:pt>
                <c:pt idx="898">
                  <c:v>0.370859092170272</c:v>
                </c:pt>
                <c:pt idx="899">
                  <c:v>0.513463478410358</c:v>
                </c:pt>
                <c:pt idx="900">
                  <c:v>0.497146348631858</c:v>
                </c:pt>
                <c:pt idx="901">
                  <c:v>0.604704702434416</c:v>
                </c:pt>
                <c:pt idx="902">
                  <c:v>0.726558109706265</c:v>
                </c:pt>
                <c:pt idx="903">
                  <c:v>0.546768539564941</c:v>
                </c:pt>
                <c:pt idx="904">
                  <c:v>0.569868286150757</c:v>
                </c:pt>
                <c:pt idx="905">
                  <c:v>0.593225138982796</c:v>
                </c:pt>
                <c:pt idx="906">
                  <c:v>0.507147729873589</c:v>
                </c:pt>
                <c:pt idx="907">
                  <c:v>0.624254812959804</c:v>
                </c:pt>
                <c:pt idx="908">
                  <c:v>0.583206658604933</c:v>
                </c:pt>
                <c:pt idx="909">
                  <c:v>0.165420210271538</c:v>
                </c:pt>
                <c:pt idx="910">
                  <c:v>0.422305385546037</c:v>
                </c:pt>
                <c:pt idx="911">
                  <c:v>0.41214256142831</c:v>
                </c:pt>
                <c:pt idx="912">
                  <c:v>0.632999453857353</c:v>
                </c:pt>
                <c:pt idx="913">
                  <c:v>0.407155211088709</c:v>
                </c:pt>
                <c:pt idx="914">
                  <c:v>0.292438441747588</c:v>
                </c:pt>
                <c:pt idx="915">
                  <c:v>0.611833039056554</c:v>
                </c:pt>
                <c:pt idx="916">
                  <c:v>0.587493613441368</c:v>
                </c:pt>
                <c:pt idx="917">
                  <c:v>0.564311367525815</c:v>
                </c:pt>
                <c:pt idx="918">
                  <c:v>0.515820787553024</c:v>
                </c:pt>
                <c:pt idx="919">
                  <c:v>0.434938992689089</c:v>
                </c:pt>
                <c:pt idx="920">
                  <c:v>0.692352218724674</c:v>
                </c:pt>
                <c:pt idx="921">
                  <c:v>0.415346106356172</c:v>
                </c:pt>
                <c:pt idx="922">
                  <c:v>0.475518846032626</c:v>
                </c:pt>
                <c:pt idx="923">
                  <c:v>0.592373413650127</c:v>
                </c:pt>
                <c:pt idx="924">
                  <c:v>0.458272637973475</c:v>
                </c:pt>
                <c:pt idx="925">
                  <c:v>0.690637432376707</c:v>
                </c:pt>
                <c:pt idx="926">
                  <c:v>0.362715631359896</c:v>
                </c:pt>
                <c:pt idx="927">
                  <c:v>0.553851628301466</c:v>
                </c:pt>
                <c:pt idx="928">
                  <c:v>0.354444230105041</c:v>
                </c:pt>
                <c:pt idx="929">
                  <c:v>0.685562001496203</c:v>
                </c:pt>
                <c:pt idx="930">
                  <c:v>0.554307749046937</c:v>
                </c:pt>
                <c:pt idx="931">
                  <c:v>0.416264798565927</c:v>
                </c:pt>
                <c:pt idx="932">
                  <c:v>0.524220649274855</c:v>
                </c:pt>
                <c:pt idx="933">
                  <c:v>0.285695177127175</c:v>
                </c:pt>
                <c:pt idx="934">
                  <c:v>0.734523895474016</c:v>
                </c:pt>
                <c:pt idx="935">
                  <c:v>0.496007654445762</c:v>
                </c:pt>
                <c:pt idx="936">
                  <c:v>0.494626063250564</c:v>
                </c:pt>
                <c:pt idx="937">
                  <c:v>0.0037480646518095</c:v>
                </c:pt>
                <c:pt idx="938">
                  <c:v>0.484324855649846</c:v>
                </c:pt>
                <c:pt idx="939">
                  <c:v>0.639492550108325</c:v>
                </c:pt>
                <c:pt idx="940">
                  <c:v>0.251857121073904</c:v>
                </c:pt>
                <c:pt idx="941">
                  <c:v>0.484554894194189</c:v>
                </c:pt>
                <c:pt idx="942">
                  <c:v>0.471931106288626</c:v>
                </c:pt>
                <c:pt idx="943">
                  <c:v>0.521554706171901</c:v>
                </c:pt>
                <c:pt idx="944">
                  <c:v>0.525182766814952</c:v>
                </c:pt>
                <c:pt idx="945">
                  <c:v>0.397950623665802</c:v>
                </c:pt>
                <c:pt idx="946">
                  <c:v>0.524748841129524</c:v>
                </c:pt>
                <c:pt idx="947">
                  <c:v>0.578519278069227</c:v>
                </c:pt>
                <c:pt idx="948">
                  <c:v>0.591316422757969</c:v>
                </c:pt>
                <c:pt idx="949">
                  <c:v>0.308919541472519</c:v>
                </c:pt>
                <c:pt idx="950">
                  <c:v>0.524165045369283</c:v>
                </c:pt>
                <c:pt idx="951">
                  <c:v>0.614239125835308</c:v>
                </c:pt>
                <c:pt idx="952">
                  <c:v>0.588160547961684</c:v>
                </c:pt>
                <c:pt idx="953">
                  <c:v>0.516611013263024</c:v>
                </c:pt>
                <c:pt idx="954">
                  <c:v>0.501553994966548</c:v>
                </c:pt>
                <c:pt idx="955">
                  <c:v>0.643655606403098</c:v>
                </c:pt>
                <c:pt idx="956">
                  <c:v>0.6374216348569</c:v>
                </c:pt>
                <c:pt idx="957">
                  <c:v>0.433695481388838</c:v>
                </c:pt>
                <c:pt idx="958">
                  <c:v>0.476290981813378</c:v>
                </c:pt>
                <c:pt idx="959">
                  <c:v>0.609850455879866</c:v>
                </c:pt>
                <c:pt idx="960">
                  <c:v>0.664903083550976</c:v>
                </c:pt>
                <c:pt idx="961">
                  <c:v>0.309325668145477</c:v>
                </c:pt>
                <c:pt idx="962">
                  <c:v>0.521455483097441</c:v>
                </c:pt>
                <c:pt idx="963">
                  <c:v>0.557787987099123</c:v>
                </c:pt>
                <c:pt idx="964">
                  <c:v>0.653414232898047</c:v>
                </c:pt>
                <c:pt idx="965">
                  <c:v>0.576129312937762</c:v>
                </c:pt>
                <c:pt idx="966">
                  <c:v>0.257309962008095</c:v>
                </c:pt>
                <c:pt idx="967">
                  <c:v>0.419496023140731</c:v>
                </c:pt>
                <c:pt idx="968">
                  <c:v>0.432725742484394</c:v>
                </c:pt>
                <c:pt idx="969">
                  <c:v>0.397453488743552</c:v>
                </c:pt>
                <c:pt idx="970">
                  <c:v>0.51289653123162</c:v>
                </c:pt>
                <c:pt idx="971">
                  <c:v>0.359200478005381</c:v>
                </c:pt>
                <c:pt idx="972">
                  <c:v>0.559213630097773</c:v>
                </c:pt>
                <c:pt idx="973">
                  <c:v>0.470139629752614</c:v>
                </c:pt>
                <c:pt idx="974">
                  <c:v>0.168490300925338</c:v>
                </c:pt>
                <c:pt idx="975">
                  <c:v>0.628583418926791</c:v>
                </c:pt>
                <c:pt idx="976">
                  <c:v>0.657365332357849</c:v>
                </c:pt>
                <c:pt idx="977">
                  <c:v>0.53160789891498</c:v>
                </c:pt>
                <c:pt idx="978">
                  <c:v>0.531664071822308</c:v>
                </c:pt>
                <c:pt idx="979">
                  <c:v>0.296184028028527</c:v>
                </c:pt>
                <c:pt idx="980">
                  <c:v>0.419062973685889</c:v>
                </c:pt>
                <c:pt idx="981">
                  <c:v>0.596925946541158</c:v>
                </c:pt>
                <c:pt idx="982">
                  <c:v>0.437010163823015</c:v>
                </c:pt>
                <c:pt idx="983">
                  <c:v>0.712617565289123</c:v>
                </c:pt>
                <c:pt idx="984">
                  <c:v>0.38796362481221</c:v>
                </c:pt>
                <c:pt idx="985">
                  <c:v>0.591413991921951</c:v>
                </c:pt>
                <c:pt idx="986">
                  <c:v>0.283297581826142</c:v>
                </c:pt>
                <c:pt idx="987">
                  <c:v>0.596640343908006</c:v>
                </c:pt>
                <c:pt idx="988">
                  <c:v>0.649942850286423</c:v>
                </c:pt>
                <c:pt idx="989">
                  <c:v>0.705241254687703</c:v>
                </c:pt>
                <c:pt idx="990">
                  <c:v>0.667171176008757</c:v>
                </c:pt>
                <c:pt idx="991">
                  <c:v>0.631364731374502</c:v>
                </c:pt>
                <c:pt idx="992">
                  <c:v>0.410726982924318</c:v>
                </c:pt>
                <c:pt idx="993">
                  <c:v>0.409980322710376</c:v>
                </c:pt>
                <c:pt idx="994">
                  <c:v>0.384649948812956</c:v>
                </c:pt>
                <c:pt idx="995">
                  <c:v>0.637616865607576</c:v>
                </c:pt>
                <c:pt idx="996">
                  <c:v>0.473963396253325</c:v>
                </c:pt>
                <c:pt idx="997">
                  <c:v>0.549554723305901</c:v>
                </c:pt>
                <c:pt idx="998">
                  <c:v>0.397902043504994</c:v>
                </c:pt>
                <c:pt idx="999">
                  <c:v>0.543782365155218</c:v>
                </c:pt>
                <c:pt idx="1000">
                  <c:v>0.450472216622692</c:v>
                </c:pt>
                <c:pt idx="1001">
                  <c:v>0.631797667282838</c:v>
                </c:pt>
                <c:pt idx="1002">
                  <c:v>0.560428052653529</c:v>
                </c:pt>
                <c:pt idx="1003">
                  <c:v>0.476912273192214</c:v>
                </c:pt>
                <c:pt idx="1004">
                  <c:v>0.258513967963606</c:v>
                </c:pt>
                <c:pt idx="1005">
                  <c:v>0.516221657712327</c:v>
                </c:pt>
                <c:pt idx="1006">
                  <c:v>0.42815703587743</c:v>
                </c:pt>
                <c:pt idx="1007">
                  <c:v>0.489879490255557</c:v>
                </c:pt>
                <c:pt idx="1008">
                  <c:v>0.39820993318807</c:v>
                </c:pt>
                <c:pt idx="1009">
                  <c:v>0.507083522417351</c:v>
                </c:pt>
                <c:pt idx="1010">
                  <c:v>0.404710925209935</c:v>
                </c:pt>
                <c:pt idx="1011">
                  <c:v>0.643794662127002</c:v>
                </c:pt>
                <c:pt idx="1012">
                  <c:v>0.491270300353866</c:v>
                </c:pt>
                <c:pt idx="1013">
                  <c:v>0.662229134760206</c:v>
                </c:pt>
                <c:pt idx="1014">
                  <c:v>0.50477026502524</c:v>
                </c:pt>
                <c:pt idx="1015">
                  <c:v>0.553618894229883</c:v>
                </c:pt>
                <c:pt idx="1016">
                  <c:v>0.665258223965628</c:v>
                </c:pt>
                <c:pt idx="1017">
                  <c:v>0.57800651298989</c:v>
                </c:pt>
                <c:pt idx="1018">
                  <c:v>0.52172482986544</c:v>
                </c:pt>
                <c:pt idx="1019">
                  <c:v>0.325992974978676</c:v>
                </c:pt>
                <c:pt idx="1020">
                  <c:v>0.686224532065762</c:v>
                </c:pt>
                <c:pt idx="1021">
                  <c:v>0.652841300953834</c:v>
                </c:pt>
                <c:pt idx="1022">
                  <c:v>0.483085230745324</c:v>
                </c:pt>
                <c:pt idx="1023">
                  <c:v>0.0710315559212981</c:v>
                </c:pt>
                <c:pt idx="1024">
                  <c:v>0.573033861658911</c:v>
                </c:pt>
                <c:pt idx="1025">
                  <c:v>0.707412442987818</c:v>
                </c:pt>
                <c:pt idx="1026">
                  <c:v>0.633686927419164</c:v>
                </c:pt>
                <c:pt idx="1027">
                  <c:v>0.580250156297883</c:v>
                </c:pt>
                <c:pt idx="1028">
                  <c:v>0.610011781106727</c:v>
                </c:pt>
                <c:pt idx="1029">
                  <c:v>0.510325066478533</c:v>
                </c:pt>
                <c:pt idx="1030">
                  <c:v>0.469131000552619</c:v>
                </c:pt>
                <c:pt idx="1031">
                  <c:v>0.575853604529964</c:v>
                </c:pt>
                <c:pt idx="1032">
                  <c:v>0.459400924037419</c:v>
                </c:pt>
                <c:pt idx="1033">
                  <c:v>0.554544323756763</c:v>
                </c:pt>
                <c:pt idx="1034">
                  <c:v>0.402210015390023</c:v>
                </c:pt>
                <c:pt idx="1035">
                  <c:v>0.578437411667513</c:v>
                </c:pt>
                <c:pt idx="1036">
                  <c:v>0.548750549040091</c:v>
                </c:pt>
                <c:pt idx="1037">
                  <c:v>0.650182069531221</c:v>
                </c:pt>
                <c:pt idx="1038">
                  <c:v>0.695084511517989</c:v>
                </c:pt>
                <c:pt idx="1039">
                  <c:v>0.360420473584064</c:v>
                </c:pt>
                <c:pt idx="1040">
                  <c:v>0.492837411786018</c:v>
                </c:pt>
                <c:pt idx="1041">
                  <c:v>0.597778109511623</c:v>
                </c:pt>
                <c:pt idx="1042">
                  <c:v>0.527110511800873</c:v>
                </c:pt>
                <c:pt idx="1043">
                  <c:v>0.433927451231745</c:v>
                </c:pt>
                <c:pt idx="1044">
                  <c:v>0.485382080680817</c:v>
                </c:pt>
                <c:pt idx="1045">
                  <c:v>0.658644527378009</c:v>
                </c:pt>
                <c:pt idx="1046">
                  <c:v>0.28623929332878</c:v>
                </c:pt>
                <c:pt idx="1047">
                  <c:v>0.303077712436341</c:v>
                </c:pt>
                <c:pt idx="1048">
                  <c:v>0.704593573198075</c:v>
                </c:pt>
                <c:pt idx="1049">
                  <c:v>0.530707470655307</c:v>
                </c:pt>
                <c:pt idx="1050">
                  <c:v>0.295089733319437</c:v>
                </c:pt>
                <c:pt idx="1051">
                  <c:v>0.425230201005633</c:v>
                </c:pt>
                <c:pt idx="1052">
                  <c:v>0.478444533260211</c:v>
                </c:pt>
                <c:pt idx="1053">
                  <c:v>0.483331650432375</c:v>
                </c:pt>
                <c:pt idx="1054">
                  <c:v>0.628746848291473</c:v>
                </c:pt>
                <c:pt idx="1055">
                  <c:v>0.130782192247239</c:v>
                </c:pt>
                <c:pt idx="1056">
                  <c:v>0.458706299923871</c:v>
                </c:pt>
                <c:pt idx="1057">
                  <c:v>0.356658571575307</c:v>
                </c:pt>
                <c:pt idx="1058">
                  <c:v>0.626755793725364</c:v>
                </c:pt>
                <c:pt idx="1059">
                  <c:v>0.353740220022403</c:v>
                </c:pt>
                <c:pt idx="1060">
                  <c:v>0.578156263507523</c:v>
                </c:pt>
                <c:pt idx="1061">
                  <c:v>0.463128217970126</c:v>
                </c:pt>
                <c:pt idx="1062">
                  <c:v>0.607962325215013</c:v>
                </c:pt>
                <c:pt idx="1063">
                  <c:v>0.373866688224889</c:v>
                </c:pt>
                <c:pt idx="1064">
                  <c:v>0.485019488929298</c:v>
                </c:pt>
                <c:pt idx="1065">
                  <c:v>0.498632240620057</c:v>
                </c:pt>
                <c:pt idx="1066">
                  <c:v>0.405496725252293</c:v>
                </c:pt>
                <c:pt idx="1067">
                  <c:v>0.383337259353163</c:v>
                </c:pt>
                <c:pt idx="1068">
                  <c:v>0.546547086122995</c:v>
                </c:pt>
                <c:pt idx="1069">
                  <c:v>0.79688062039425</c:v>
                </c:pt>
                <c:pt idx="1070">
                  <c:v>0.817062042351452</c:v>
                </c:pt>
                <c:pt idx="1071">
                  <c:v>0.540471865881047</c:v>
                </c:pt>
                <c:pt idx="1072">
                  <c:v>0.403941612579592</c:v>
                </c:pt>
                <c:pt idx="1073">
                  <c:v>0.206478186193217</c:v>
                </c:pt>
                <c:pt idx="1074">
                  <c:v>0.515686775501334</c:v>
                </c:pt>
                <c:pt idx="1075">
                  <c:v>0.605147644186277</c:v>
                </c:pt>
                <c:pt idx="1076">
                  <c:v>0.528131565920967</c:v>
                </c:pt>
                <c:pt idx="1077">
                  <c:v>0.629103016532319</c:v>
                </c:pt>
                <c:pt idx="1078">
                  <c:v>0.548422527872374</c:v>
                </c:pt>
                <c:pt idx="1079">
                  <c:v>0.814428576753372</c:v>
                </c:pt>
                <c:pt idx="1080">
                  <c:v>0.22064762759807</c:v>
                </c:pt>
                <c:pt idx="1081">
                  <c:v>0.6419293961013</c:v>
                </c:pt>
                <c:pt idx="1082">
                  <c:v>0.646976065531951</c:v>
                </c:pt>
                <c:pt idx="1083">
                  <c:v>0.455327854277761</c:v>
                </c:pt>
                <c:pt idx="1084">
                  <c:v>0.755830340303724</c:v>
                </c:pt>
                <c:pt idx="1085">
                  <c:v>0.714420883556631</c:v>
                </c:pt>
                <c:pt idx="1086">
                  <c:v>0.636830282207357</c:v>
                </c:pt>
                <c:pt idx="1087">
                  <c:v>0.70342279343158</c:v>
                </c:pt>
                <c:pt idx="1088">
                  <c:v>0.590012270575669</c:v>
                </c:pt>
                <c:pt idx="1089">
                  <c:v>0.548522954416316</c:v>
                </c:pt>
                <c:pt idx="1090">
                  <c:v>0.759348333838317</c:v>
                </c:pt>
                <c:pt idx="1091">
                  <c:v>0.441625294219185</c:v>
                </c:pt>
                <c:pt idx="1092">
                  <c:v>0.408612076800015</c:v>
                </c:pt>
                <c:pt idx="1093">
                  <c:v>0.45887277377316</c:v>
                </c:pt>
                <c:pt idx="1094">
                  <c:v>0.470482513018827</c:v>
                </c:pt>
                <c:pt idx="1095">
                  <c:v>0.577624113980921</c:v>
                </c:pt>
                <c:pt idx="1096">
                  <c:v>0.686068142030374</c:v>
                </c:pt>
                <c:pt idx="1097">
                  <c:v>0.453630636149904</c:v>
                </c:pt>
                <c:pt idx="1098">
                  <c:v>0.218113512541077</c:v>
                </c:pt>
                <c:pt idx="1099">
                  <c:v>0.563209737009421</c:v>
                </c:pt>
                <c:pt idx="1100">
                  <c:v>0.457070505552039</c:v>
                </c:pt>
                <c:pt idx="1101">
                  <c:v>0.681584564831366</c:v>
                </c:pt>
                <c:pt idx="1102">
                  <c:v>0.645899747891434</c:v>
                </c:pt>
                <c:pt idx="1103">
                  <c:v>0.620163649110352</c:v>
                </c:pt>
                <c:pt idx="1104">
                  <c:v>0.428848696317889</c:v>
                </c:pt>
                <c:pt idx="1105">
                  <c:v>0.528304532199973</c:v>
                </c:pt>
                <c:pt idx="1106">
                  <c:v>0.668311996796575</c:v>
                </c:pt>
                <c:pt idx="1107">
                  <c:v>0.432889545756435</c:v>
                </c:pt>
                <c:pt idx="1108">
                  <c:v>0.460835002341453</c:v>
                </c:pt>
                <c:pt idx="1109">
                  <c:v>0.477180612482483</c:v>
                </c:pt>
                <c:pt idx="1110">
                  <c:v>0.497354346881164</c:v>
                </c:pt>
                <c:pt idx="1111">
                  <c:v>0.735959358734343</c:v>
                </c:pt>
                <c:pt idx="1112">
                  <c:v>0.537160228942847</c:v>
                </c:pt>
                <c:pt idx="1113">
                  <c:v>0.666717800272067</c:v>
                </c:pt>
                <c:pt idx="1114">
                  <c:v>0.556291003349029</c:v>
                </c:pt>
                <c:pt idx="1115">
                  <c:v>0.575152509866799</c:v>
                </c:pt>
                <c:pt idx="1116">
                  <c:v>0.170900843919699</c:v>
                </c:pt>
                <c:pt idx="1117">
                  <c:v>0.481163355953129</c:v>
                </c:pt>
                <c:pt idx="1118">
                  <c:v>0.623707274845216</c:v>
                </c:pt>
                <c:pt idx="1119">
                  <c:v>0.647026150870571</c:v>
                </c:pt>
                <c:pt idx="1120">
                  <c:v>0.63885773247289</c:v>
                </c:pt>
                <c:pt idx="1121">
                  <c:v>0.493921346832944</c:v>
                </c:pt>
                <c:pt idx="1122">
                  <c:v>0.565215888906566</c:v>
                </c:pt>
                <c:pt idx="1123">
                  <c:v>0.36951609629478</c:v>
                </c:pt>
                <c:pt idx="1124">
                  <c:v>0.410030033921387</c:v>
                </c:pt>
                <c:pt idx="1125">
                  <c:v>0.61707291564</c:v>
                </c:pt>
                <c:pt idx="1126">
                  <c:v>0.675680917651369</c:v>
                </c:pt>
                <c:pt idx="1127">
                  <c:v>0.675398721519518</c:v>
                </c:pt>
                <c:pt idx="1128">
                  <c:v>0.298103836229408</c:v>
                </c:pt>
                <c:pt idx="1129">
                  <c:v>0.62906407359365</c:v>
                </c:pt>
                <c:pt idx="1130">
                  <c:v>0.62321788708555</c:v>
                </c:pt>
                <c:pt idx="1131">
                  <c:v>0.654874706941112</c:v>
                </c:pt>
                <c:pt idx="1132">
                  <c:v>0.47374848193953</c:v>
                </c:pt>
                <c:pt idx="1133">
                  <c:v>0.336707129757593</c:v>
                </c:pt>
                <c:pt idx="1134">
                  <c:v>0.592207231829883</c:v>
                </c:pt>
                <c:pt idx="1135">
                  <c:v>0.551427075166549</c:v>
                </c:pt>
                <c:pt idx="1136">
                  <c:v>0.44694497189898</c:v>
                </c:pt>
                <c:pt idx="1137">
                  <c:v>0.711652626851042</c:v>
                </c:pt>
                <c:pt idx="1138">
                  <c:v>0.598697679406606</c:v>
                </c:pt>
                <c:pt idx="1139">
                  <c:v>0.558541670830029</c:v>
                </c:pt>
                <c:pt idx="1140">
                  <c:v>0.454583754330058</c:v>
                </c:pt>
                <c:pt idx="1141">
                  <c:v>0.601018551803385</c:v>
                </c:pt>
                <c:pt idx="1142">
                  <c:v>0.702999593751309</c:v>
                </c:pt>
                <c:pt idx="1143">
                  <c:v>0.632051285802474</c:v>
                </c:pt>
                <c:pt idx="1144">
                  <c:v>0.404199415385585</c:v>
                </c:pt>
                <c:pt idx="1145">
                  <c:v>0.720372179073267</c:v>
                </c:pt>
                <c:pt idx="1146">
                  <c:v>0.474375757885577</c:v>
                </c:pt>
                <c:pt idx="1147">
                  <c:v>0.528448489745834</c:v>
                </c:pt>
                <c:pt idx="1148">
                  <c:v>0.627312027473855</c:v>
                </c:pt>
                <c:pt idx="1149">
                  <c:v>0.527119070719123</c:v>
                </c:pt>
                <c:pt idx="1150">
                  <c:v>0.00998499290404576</c:v>
                </c:pt>
                <c:pt idx="1151">
                  <c:v>0.332996238056075</c:v>
                </c:pt>
                <c:pt idx="1152">
                  <c:v>0.361212835866052</c:v>
                </c:pt>
                <c:pt idx="1153">
                  <c:v>0.608613442658503</c:v>
                </c:pt>
                <c:pt idx="1154">
                  <c:v>0.613345222196781</c:v>
                </c:pt>
                <c:pt idx="1155">
                  <c:v>0.580822634986396</c:v>
                </c:pt>
                <c:pt idx="1156">
                  <c:v>0.675967363733484</c:v>
                </c:pt>
                <c:pt idx="1157">
                  <c:v>0.0606604186332346</c:v>
                </c:pt>
                <c:pt idx="1158">
                  <c:v>0.535416971884806</c:v>
                </c:pt>
                <c:pt idx="1159">
                  <c:v>0.373981928680911</c:v>
                </c:pt>
                <c:pt idx="1160">
                  <c:v>0.569082812947957</c:v>
                </c:pt>
                <c:pt idx="1161">
                  <c:v>0.548799466882679</c:v>
                </c:pt>
                <c:pt idx="1162">
                  <c:v>0.523722385014066</c:v>
                </c:pt>
                <c:pt idx="1163">
                  <c:v>0.485034742877443</c:v>
                </c:pt>
                <c:pt idx="1164">
                  <c:v>0.58575687197628</c:v>
                </c:pt>
                <c:pt idx="1165">
                  <c:v>0.397657964063072</c:v>
                </c:pt>
                <c:pt idx="1166">
                  <c:v>0.553583376665133</c:v>
                </c:pt>
                <c:pt idx="1167">
                  <c:v>0.420609464043954</c:v>
                </c:pt>
                <c:pt idx="1168">
                  <c:v>0.618581608071428</c:v>
                </c:pt>
                <c:pt idx="1169">
                  <c:v>0.324693486880849</c:v>
                </c:pt>
                <c:pt idx="1170">
                  <c:v>0.511983117824397</c:v>
                </c:pt>
                <c:pt idx="1171">
                  <c:v>0.478840282243994</c:v>
                </c:pt>
                <c:pt idx="1172">
                  <c:v>0.538051094480208</c:v>
                </c:pt>
                <c:pt idx="1173">
                  <c:v>0.67530105327151</c:v>
                </c:pt>
                <c:pt idx="1174">
                  <c:v>0.719286364224767</c:v>
                </c:pt>
                <c:pt idx="1175">
                  <c:v>0.519214938789036</c:v>
                </c:pt>
                <c:pt idx="1176">
                  <c:v>0.628888604097803</c:v>
                </c:pt>
                <c:pt idx="1177">
                  <c:v>0.600928258138652</c:v>
                </c:pt>
                <c:pt idx="1178">
                  <c:v>0.434827678091123</c:v>
                </c:pt>
                <c:pt idx="1179">
                  <c:v>0.594829992180498</c:v>
                </c:pt>
                <c:pt idx="1180">
                  <c:v>0.423948111512518</c:v>
                </c:pt>
                <c:pt idx="1181">
                  <c:v>0.511040818192211</c:v>
                </c:pt>
                <c:pt idx="1182">
                  <c:v>0.609430984070027</c:v>
                </c:pt>
                <c:pt idx="1183">
                  <c:v>0.713080390010624</c:v>
                </c:pt>
                <c:pt idx="1184">
                  <c:v>0.550915456646236</c:v>
                </c:pt>
                <c:pt idx="1185">
                  <c:v>0.546159155470079</c:v>
                </c:pt>
                <c:pt idx="1186">
                  <c:v>0.55298097751293</c:v>
                </c:pt>
                <c:pt idx="1187">
                  <c:v>0.439473779702182</c:v>
                </c:pt>
                <c:pt idx="1188">
                  <c:v>0.605874781666064</c:v>
                </c:pt>
                <c:pt idx="1189">
                  <c:v>0.63106148275145</c:v>
                </c:pt>
                <c:pt idx="1190">
                  <c:v>0.406910495856287</c:v>
                </c:pt>
                <c:pt idx="1191">
                  <c:v>0.709523758726973</c:v>
                </c:pt>
                <c:pt idx="1192">
                  <c:v>0.50014519381863</c:v>
                </c:pt>
                <c:pt idx="1193">
                  <c:v>0.306971419273227</c:v>
                </c:pt>
                <c:pt idx="1194">
                  <c:v>0.623678685126514</c:v>
                </c:pt>
                <c:pt idx="1195">
                  <c:v>0.483737865377036</c:v>
                </c:pt>
                <c:pt idx="1196">
                  <c:v>0.757291911072415</c:v>
                </c:pt>
                <c:pt idx="1197">
                  <c:v>0.394718536778912</c:v>
                </c:pt>
                <c:pt idx="1198">
                  <c:v>0.58448120762594</c:v>
                </c:pt>
                <c:pt idx="1199">
                  <c:v>0.574203905940499</c:v>
                </c:pt>
                <c:pt idx="1200">
                  <c:v>0.656830756855271</c:v>
                </c:pt>
                <c:pt idx="1201">
                  <c:v>0.428398311628926</c:v>
                </c:pt>
                <c:pt idx="1202">
                  <c:v>0.586001169219096</c:v>
                </c:pt>
                <c:pt idx="1203">
                  <c:v>0.336089696286756</c:v>
                </c:pt>
                <c:pt idx="1204">
                  <c:v>0.452133910982148</c:v>
                </c:pt>
                <c:pt idx="1205">
                  <c:v>0.784165853340361</c:v>
                </c:pt>
                <c:pt idx="1206">
                  <c:v>0.425663253900405</c:v>
                </c:pt>
                <c:pt idx="1207">
                  <c:v>0.564275637516904</c:v>
                </c:pt>
                <c:pt idx="1208">
                  <c:v>0.152118017276212</c:v>
                </c:pt>
                <c:pt idx="1209">
                  <c:v>0.569667039521922</c:v>
                </c:pt>
                <c:pt idx="1210">
                  <c:v>0.178012147013041</c:v>
                </c:pt>
                <c:pt idx="1211">
                  <c:v>0.355941100290039</c:v>
                </c:pt>
                <c:pt idx="1212">
                  <c:v>0.153532603914495</c:v>
                </c:pt>
                <c:pt idx="1213">
                  <c:v>0.333909610061559</c:v>
                </c:pt>
                <c:pt idx="1214">
                  <c:v>0.43266497987064</c:v>
                </c:pt>
                <c:pt idx="1215">
                  <c:v>0.0274275104615422</c:v>
                </c:pt>
                <c:pt idx="1216">
                  <c:v>0.602806995777847</c:v>
                </c:pt>
                <c:pt idx="1217">
                  <c:v>0.649124297107209</c:v>
                </c:pt>
                <c:pt idx="1218">
                  <c:v>0.627532105270915</c:v>
                </c:pt>
                <c:pt idx="1219">
                  <c:v>0.442945171467835</c:v>
                </c:pt>
                <c:pt idx="1220">
                  <c:v>0.387373158191618</c:v>
                </c:pt>
                <c:pt idx="1221">
                  <c:v>0.504509563045006</c:v>
                </c:pt>
                <c:pt idx="1222">
                  <c:v>0.440715084609464</c:v>
                </c:pt>
                <c:pt idx="1223">
                  <c:v>0.673948071410215</c:v>
                </c:pt>
                <c:pt idx="1224">
                  <c:v>0.508602536723017</c:v>
                </c:pt>
                <c:pt idx="1225">
                  <c:v>0.740186952379952</c:v>
                </c:pt>
                <c:pt idx="1226">
                  <c:v>0.54748236190793</c:v>
                </c:pt>
                <c:pt idx="1227">
                  <c:v>0.520071111585</c:v>
                </c:pt>
                <c:pt idx="1228">
                  <c:v>0.403822646917446</c:v>
                </c:pt>
                <c:pt idx="1229">
                  <c:v>0.31293761132695</c:v>
                </c:pt>
                <c:pt idx="1230">
                  <c:v>0.605447503521002</c:v>
                </c:pt>
                <c:pt idx="1231">
                  <c:v>0.66116859931677</c:v>
                </c:pt>
                <c:pt idx="1232">
                  <c:v>0.575403075429852</c:v>
                </c:pt>
                <c:pt idx="1233">
                  <c:v>0.500480632579685</c:v>
                </c:pt>
                <c:pt idx="1234">
                  <c:v>0.65814037058875</c:v>
                </c:pt>
                <c:pt idx="1235">
                  <c:v>0.53630851917628</c:v>
                </c:pt>
                <c:pt idx="1236">
                  <c:v>0.669291188044285</c:v>
                </c:pt>
                <c:pt idx="1237">
                  <c:v>0.537868968401446</c:v>
                </c:pt>
                <c:pt idx="1238">
                  <c:v>0.484077992078746</c:v>
                </c:pt>
                <c:pt idx="1239">
                  <c:v>0.565740254930505</c:v>
                </c:pt>
                <c:pt idx="1240">
                  <c:v>0.540999929055125</c:v>
                </c:pt>
                <c:pt idx="1241">
                  <c:v>0.49259845779989</c:v>
                </c:pt>
                <c:pt idx="1242">
                  <c:v>0.443019976242783</c:v>
                </c:pt>
                <c:pt idx="1243">
                  <c:v>0.621751512420244</c:v>
                </c:pt>
                <c:pt idx="1244">
                  <c:v>0.471112799484521</c:v>
                </c:pt>
                <c:pt idx="1245">
                  <c:v>0.544279688491695</c:v>
                </c:pt>
                <c:pt idx="1246">
                  <c:v>0.617796463807795</c:v>
                </c:pt>
                <c:pt idx="1247">
                  <c:v>0.470036539434947</c:v>
                </c:pt>
                <c:pt idx="1248">
                  <c:v>0.397700427573272</c:v>
                </c:pt>
                <c:pt idx="1249">
                  <c:v>0.745623308196282</c:v>
                </c:pt>
                <c:pt idx="1250">
                  <c:v>0.569736216336943</c:v>
                </c:pt>
                <c:pt idx="1251">
                  <c:v>0.545232185573605</c:v>
                </c:pt>
                <c:pt idx="1252">
                  <c:v>0.798396933762479</c:v>
                </c:pt>
                <c:pt idx="1253">
                  <c:v>0.480186806835259</c:v>
                </c:pt>
                <c:pt idx="1254">
                  <c:v>0.506990837814201</c:v>
                </c:pt>
                <c:pt idx="1255">
                  <c:v>0.772958774687349</c:v>
                </c:pt>
                <c:pt idx="1256">
                  <c:v>0.473209181366803</c:v>
                </c:pt>
                <c:pt idx="1257">
                  <c:v>0.647327011471913</c:v>
                </c:pt>
                <c:pt idx="1258">
                  <c:v>0.430747468482597</c:v>
                </c:pt>
                <c:pt idx="1259">
                  <c:v>0.519510079579326</c:v>
                </c:pt>
                <c:pt idx="1260">
                  <c:v>0.505599929761142</c:v>
                </c:pt>
                <c:pt idx="1261">
                  <c:v>0.688060562217653</c:v>
                </c:pt>
                <c:pt idx="1262">
                  <c:v>0.640826361669415</c:v>
                </c:pt>
                <c:pt idx="1263">
                  <c:v>0.383481280820633</c:v>
                </c:pt>
                <c:pt idx="1264">
                  <c:v>0.587774618880889</c:v>
                </c:pt>
                <c:pt idx="1265">
                  <c:v>0.560045931931719</c:v>
                </c:pt>
                <c:pt idx="1266">
                  <c:v>0.616709593230756</c:v>
                </c:pt>
                <c:pt idx="1267">
                  <c:v>0.673135129805462</c:v>
                </c:pt>
                <c:pt idx="1268">
                  <c:v>0.672946384985492</c:v>
                </c:pt>
                <c:pt idx="1269">
                  <c:v>0.528922552649164</c:v>
                </c:pt>
                <c:pt idx="1270">
                  <c:v>0.643718296224648</c:v>
                </c:pt>
                <c:pt idx="1271">
                  <c:v>0.484638878698485</c:v>
                </c:pt>
                <c:pt idx="1272">
                  <c:v>0.670792668761645</c:v>
                </c:pt>
                <c:pt idx="1273">
                  <c:v>0.516901821889399</c:v>
                </c:pt>
                <c:pt idx="1274">
                  <c:v>0.455448977056918</c:v>
                </c:pt>
                <c:pt idx="1275">
                  <c:v>0.439258696600536</c:v>
                </c:pt>
                <c:pt idx="1276">
                  <c:v>0.55312466562893</c:v>
                </c:pt>
                <c:pt idx="1277">
                  <c:v>0.215083194820309</c:v>
                </c:pt>
                <c:pt idx="1278">
                  <c:v>0.675262270399423</c:v>
                </c:pt>
                <c:pt idx="1279">
                  <c:v>0.661037769311076</c:v>
                </c:pt>
                <c:pt idx="1280">
                  <c:v>0.521602591718864</c:v>
                </c:pt>
                <c:pt idx="1281">
                  <c:v>0.40071576716777</c:v>
                </c:pt>
                <c:pt idx="1282">
                  <c:v>0.475183768711541</c:v>
                </c:pt>
                <c:pt idx="1283">
                  <c:v>0.540789655448358</c:v>
                </c:pt>
                <c:pt idx="1284">
                  <c:v>0.44651311200551</c:v>
                </c:pt>
                <c:pt idx="1285">
                  <c:v>0.47489456146378</c:v>
                </c:pt>
                <c:pt idx="1286">
                  <c:v>0.479016386997694</c:v>
                </c:pt>
                <c:pt idx="1287">
                  <c:v>0.442572815492613</c:v>
                </c:pt>
                <c:pt idx="1288">
                  <c:v>0.385455558332762</c:v>
                </c:pt>
                <c:pt idx="1289">
                  <c:v>0.467842301576452</c:v>
                </c:pt>
                <c:pt idx="1290">
                  <c:v>0.65517791781413</c:v>
                </c:pt>
                <c:pt idx="1291">
                  <c:v>0.520966593720082</c:v>
                </c:pt>
                <c:pt idx="1292">
                  <c:v>0.53975936155483</c:v>
                </c:pt>
                <c:pt idx="1293">
                  <c:v>0.596860356129284</c:v>
                </c:pt>
                <c:pt idx="1294">
                  <c:v>0.605416351216675</c:v>
                </c:pt>
                <c:pt idx="1295">
                  <c:v>0.471804576766602</c:v>
                </c:pt>
                <c:pt idx="1296">
                  <c:v>0.446691863747202</c:v>
                </c:pt>
                <c:pt idx="1297">
                  <c:v>0.723066668565223</c:v>
                </c:pt>
                <c:pt idx="1298">
                  <c:v>0.59086072740446</c:v>
                </c:pt>
                <c:pt idx="1299">
                  <c:v>0.587394862141439</c:v>
                </c:pt>
                <c:pt idx="1300">
                  <c:v>0.39488994306534</c:v>
                </c:pt>
                <c:pt idx="1301">
                  <c:v>0.534057528363942</c:v>
                </c:pt>
                <c:pt idx="1302">
                  <c:v>0.534565807637738</c:v>
                </c:pt>
                <c:pt idx="1303">
                  <c:v>0.614921229680146</c:v>
                </c:pt>
                <c:pt idx="1304">
                  <c:v>0.772872597419038</c:v>
                </c:pt>
                <c:pt idx="1305">
                  <c:v>0.557492766848445</c:v>
                </c:pt>
                <c:pt idx="1306">
                  <c:v>0.548956389993086</c:v>
                </c:pt>
                <c:pt idx="1307">
                  <c:v>0.447381268038469</c:v>
                </c:pt>
                <c:pt idx="1308">
                  <c:v>0.656944037848369</c:v>
                </c:pt>
                <c:pt idx="1309">
                  <c:v>0.634799974398558</c:v>
                </c:pt>
                <c:pt idx="1310">
                  <c:v>0.375815931558579</c:v>
                </c:pt>
                <c:pt idx="1311">
                  <c:v>0.558387691805316</c:v>
                </c:pt>
                <c:pt idx="1312">
                  <c:v>0.645298894997224</c:v>
                </c:pt>
                <c:pt idx="1313">
                  <c:v>0.399190372904187</c:v>
                </c:pt>
                <c:pt idx="1314">
                  <c:v>0.403621600884468</c:v>
                </c:pt>
                <c:pt idx="1315">
                  <c:v>0.409954838143059</c:v>
                </c:pt>
                <c:pt idx="1316">
                  <c:v>0.422080184356274</c:v>
                </c:pt>
                <c:pt idx="1317">
                  <c:v>0.615185241151339</c:v>
                </c:pt>
                <c:pt idx="1318">
                  <c:v>0.602152460029744</c:v>
                </c:pt>
                <c:pt idx="1319">
                  <c:v>0.565926803223966</c:v>
                </c:pt>
                <c:pt idx="1320">
                  <c:v>0.545934923059564</c:v>
                </c:pt>
                <c:pt idx="1321">
                  <c:v>0.545201681418994</c:v>
                </c:pt>
                <c:pt idx="1322">
                  <c:v>0.638410945768687</c:v>
                </c:pt>
                <c:pt idx="1323">
                  <c:v>0.659281688115117</c:v>
                </c:pt>
                <c:pt idx="1324">
                  <c:v>0.679693537082158</c:v>
                </c:pt>
                <c:pt idx="1325">
                  <c:v>0.656011892087337</c:v>
                </c:pt>
                <c:pt idx="1326">
                  <c:v>0.533496702241526</c:v>
                </c:pt>
                <c:pt idx="1327">
                  <c:v>0.5758592587746</c:v>
                </c:pt>
                <c:pt idx="1328">
                  <c:v>0.289632287621727</c:v>
                </c:pt>
                <c:pt idx="1329">
                  <c:v>0.585798936904811</c:v>
                </c:pt>
                <c:pt idx="1330">
                  <c:v>0.476176878345907</c:v>
                </c:pt>
                <c:pt idx="1331">
                  <c:v>0.575909421701539</c:v>
                </c:pt>
                <c:pt idx="1332">
                  <c:v>0.497003200610723</c:v>
                </c:pt>
                <c:pt idx="1333">
                  <c:v>0.560433439715179</c:v>
                </c:pt>
                <c:pt idx="1334">
                  <c:v>0.518811922916164</c:v>
                </c:pt>
                <c:pt idx="1335">
                  <c:v>0.334091516533007</c:v>
                </c:pt>
                <c:pt idx="1336">
                  <c:v>0.691081180970847</c:v>
                </c:pt>
                <c:pt idx="1337">
                  <c:v>0.374813735327553</c:v>
                </c:pt>
                <c:pt idx="1338">
                  <c:v>0.595101625636032</c:v>
                </c:pt>
                <c:pt idx="1339">
                  <c:v>0.452920453777064</c:v>
                </c:pt>
                <c:pt idx="1340">
                  <c:v>0.476135190383011</c:v>
                </c:pt>
                <c:pt idx="1341">
                  <c:v>0.469995661178971</c:v>
                </c:pt>
                <c:pt idx="1342">
                  <c:v>0.540056635959762</c:v>
                </c:pt>
                <c:pt idx="1343">
                  <c:v>0.777499465140911</c:v>
                </c:pt>
                <c:pt idx="1344">
                  <c:v>0.382270637669489</c:v>
                </c:pt>
                <c:pt idx="1345">
                  <c:v>0.0793524472067083</c:v>
                </c:pt>
                <c:pt idx="1346">
                  <c:v>0.459038053161298</c:v>
                </c:pt>
                <c:pt idx="1347">
                  <c:v>0.647278709939091</c:v>
                </c:pt>
                <c:pt idx="1348">
                  <c:v>0.65604837057101</c:v>
                </c:pt>
                <c:pt idx="1349">
                  <c:v>0.529899202510653</c:v>
                </c:pt>
                <c:pt idx="1350">
                  <c:v>0.529514202868487</c:v>
                </c:pt>
                <c:pt idx="1351">
                  <c:v>0.598984012715669</c:v>
                </c:pt>
                <c:pt idx="1352">
                  <c:v>0.45824663717099</c:v>
                </c:pt>
                <c:pt idx="1353">
                  <c:v>0.495034062690748</c:v>
                </c:pt>
                <c:pt idx="1354">
                  <c:v>0.531168239685831</c:v>
                </c:pt>
                <c:pt idx="1355">
                  <c:v>0.560428121626784</c:v>
                </c:pt>
                <c:pt idx="1356">
                  <c:v>0.842067683241915</c:v>
                </c:pt>
                <c:pt idx="1357">
                  <c:v>0.562657990356169</c:v>
                </c:pt>
                <c:pt idx="1358">
                  <c:v>0.526540278835828</c:v>
                </c:pt>
                <c:pt idx="1359">
                  <c:v>0.527187430936436</c:v>
                </c:pt>
                <c:pt idx="1360">
                  <c:v>0.433245606729035</c:v>
                </c:pt>
                <c:pt idx="1361">
                  <c:v>0.433025421608941</c:v>
                </c:pt>
                <c:pt idx="1362">
                  <c:v>0.433491325044237</c:v>
                </c:pt>
                <c:pt idx="1363">
                  <c:v>0.702685886230512</c:v>
                </c:pt>
                <c:pt idx="1364">
                  <c:v>0.492230824922112</c:v>
                </c:pt>
                <c:pt idx="1365">
                  <c:v>0.478135111914015</c:v>
                </c:pt>
                <c:pt idx="1366">
                  <c:v>0.648344989346007</c:v>
                </c:pt>
                <c:pt idx="1367">
                  <c:v>0.617399526172613</c:v>
                </c:pt>
                <c:pt idx="1368">
                  <c:v>0.561155820229136</c:v>
                </c:pt>
                <c:pt idx="1369">
                  <c:v>0.699639672705831</c:v>
                </c:pt>
                <c:pt idx="1370">
                  <c:v>0.319236297903902</c:v>
                </c:pt>
                <c:pt idx="1371">
                  <c:v>0.728995967103029</c:v>
                </c:pt>
                <c:pt idx="1372">
                  <c:v>0.607510810763571</c:v>
                </c:pt>
                <c:pt idx="1373">
                  <c:v>0.459545158613401</c:v>
                </c:pt>
                <c:pt idx="1374">
                  <c:v>0.323022313299806</c:v>
                </c:pt>
                <c:pt idx="1375">
                  <c:v>0.444814924831692</c:v>
                </c:pt>
                <c:pt idx="1376">
                  <c:v>0.689861133085639</c:v>
                </c:pt>
                <c:pt idx="1377">
                  <c:v>0.680918552171797</c:v>
                </c:pt>
                <c:pt idx="1378">
                  <c:v>0.566254467538545</c:v>
                </c:pt>
                <c:pt idx="1379">
                  <c:v>0.540938116142877</c:v>
                </c:pt>
                <c:pt idx="1380">
                  <c:v>0.629153858206333</c:v>
                </c:pt>
                <c:pt idx="1381">
                  <c:v>0.477349772108485</c:v>
                </c:pt>
                <c:pt idx="1382">
                  <c:v>0.0936228580512122</c:v>
                </c:pt>
                <c:pt idx="1383">
                  <c:v>0.612586319585499</c:v>
                </c:pt>
                <c:pt idx="1384">
                  <c:v>0.669441787072112</c:v>
                </c:pt>
                <c:pt idx="1385">
                  <c:v>0.449872908142979</c:v>
                </c:pt>
                <c:pt idx="1386">
                  <c:v>0.529121120189229</c:v>
                </c:pt>
                <c:pt idx="1387">
                  <c:v>0.532622529015021</c:v>
                </c:pt>
                <c:pt idx="1388">
                  <c:v>0.508673879934833</c:v>
                </c:pt>
                <c:pt idx="1389">
                  <c:v>0.681437020166238</c:v>
                </c:pt>
                <c:pt idx="1390">
                  <c:v>0.5877630164371</c:v>
                </c:pt>
                <c:pt idx="1391">
                  <c:v>0.626456934471396</c:v>
                </c:pt>
                <c:pt idx="1392">
                  <c:v>0.391141554184233</c:v>
                </c:pt>
                <c:pt idx="1393">
                  <c:v>0.515037755184796</c:v>
                </c:pt>
                <c:pt idx="1394">
                  <c:v>0.661135331241251</c:v>
                </c:pt>
                <c:pt idx="1395">
                  <c:v>0.420085735284157</c:v>
                </c:pt>
                <c:pt idx="1396">
                  <c:v>0.28135445988811</c:v>
                </c:pt>
                <c:pt idx="1397">
                  <c:v>0.525761806483435</c:v>
                </c:pt>
                <c:pt idx="1398">
                  <c:v>0.627421372114231</c:v>
                </c:pt>
                <c:pt idx="1399">
                  <c:v>0.50797341501665</c:v>
                </c:pt>
                <c:pt idx="1400">
                  <c:v>0.387845369228605</c:v>
                </c:pt>
                <c:pt idx="1401">
                  <c:v>0.473579317923836</c:v>
                </c:pt>
                <c:pt idx="1402">
                  <c:v>0.578143764383751</c:v>
                </c:pt>
                <c:pt idx="1403">
                  <c:v>0.687966595296153</c:v>
                </c:pt>
                <c:pt idx="1404">
                  <c:v>0.639101485799633</c:v>
                </c:pt>
                <c:pt idx="1405">
                  <c:v>0.684999119422964</c:v>
                </c:pt>
                <c:pt idx="1406">
                  <c:v>0.645088945948485</c:v>
                </c:pt>
                <c:pt idx="1407">
                  <c:v>0.638204737842229</c:v>
                </c:pt>
                <c:pt idx="1408">
                  <c:v>0.600844687456048</c:v>
                </c:pt>
                <c:pt idx="1409">
                  <c:v>0.654092103483162</c:v>
                </c:pt>
                <c:pt idx="1410">
                  <c:v>0.5338103720856</c:v>
                </c:pt>
                <c:pt idx="1411">
                  <c:v>0.639638810053988</c:v>
                </c:pt>
                <c:pt idx="1412">
                  <c:v>0.518521649736014</c:v>
                </c:pt>
                <c:pt idx="1413">
                  <c:v>0.643541662587759</c:v>
                </c:pt>
                <c:pt idx="1414">
                  <c:v>0.6214328523533</c:v>
                </c:pt>
                <c:pt idx="1415">
                  <c:v>0.20404335791753</c:v>
                </c:pt>
                <c:pt idx="1416">
                  <c:v>0.452081039797617</c:v>
                </c:pt>
                <c:pt idx="1417">
                  <c:v>0.523236075291722</c:v>
                </c:pt>
                <c:pt idx="1418">
                  <c:v>0.705144408572868</c:v>
                </c:pt>
                <c:pt idx="1419">
                  <c:v>0.584892269548651</c:v>
                </c:pt>
                <c:pt idx="1420">
                  <c:v>0.634650536516766</c:v>
                </c:pt>
                <c:pt idx="1421">
                  <c:v>0.29429177403167</c:v>
                </c:pt>
                <c:pt idx="1422">
                  <c:v>0.427413506461503</c:v>
                </c:pt>
                <c:pt idx="1423">
                  <c:v>0.392024572159033</c:v>
                </c:pt>
                <c:pt idx="1424">
                  <c:v>0.60694922603686</c:v>
                </c:pt>
                <c:pt idx="1425">
                  <c:v>0.620203225760831</c:v>
                </c:pt>
                <c:pt idx="1426">
                  <c:v>0.54360835766608</c:v>
                </c:pt>
                <c:pt idx="1427">
                  <c:v>0.487659173054893</c:v>
                </c:pt>
                <c:pt idx="1428">
                  <c:v>0.682248158207922</c:v>
                </c:pt>
                <c:pt idx="1429">
                  <c:v>0.456388364543794</c:v>
                </c:pt>
                <c:pt idx="1430">
                  <c:v>0.456825076519487</c:v>
                </c:pt>
                <c:pt idx="1431">
                  <c:v>0.538370821600302</c:v>
                </c:pt>
                <c:pt idx="1432">
                  <c:v>0.483120192684743</c:v>
                </c:pt>
                <c:pt idx="1433">
                  <c:v>0.755587071062858</c:v>
                </c:pt>
                <c:pt idx="1434">
                  <c:v>0.587581127647008</c:v>
                </c:pt>
                <c:pt idx="1435">
                  <c:v>0.408893246254175</c:v>
                </c:pt>
                <c:pt idx="1436">
                  <c:v>0.420432290933299</c:v>
                </c:pt>
                <c:pt idx="1437">
                  <c:v>0.657962415691704</c:v>
                </c:pt>
                <c:pt idx="1438">
                  <c:v>0.539676898520756</c:v>
                </c:pt>
                <c:pt idx="1439">
                  <c:v>0.776435097768653</c:v>
                </c:pt>
                <c:pt idx="1440">
                  <c:v>0.575719621498403</c:v>
                </c:pt>
                <c:pt idx="1441">
                  <c:v>0.411688529205073</c:v>
                </c:pt>
                <c:pt idx="1442">
                  <c:v>0.580404122237322</c:v>
                </c:pt>
                <c:pt idx="1443">
                  <c:v>0.482115885109129</c:v>
                </c:pt>
                <c:pt idx="1444">
                  <c:v>0.325460210046417</c:v>
                </c:pt>
                <c:pt idx="1445">
                  <c:v>0.146323206010854</c:v>
                </c:pt>
                <c:pt idx="1446">
                  <c:v>0.574809783774602</c:v>
                </c:pt>
                <c:pt idx="1447">
                  <c:v>0.574117172474728</c:v>
                </c:pt>
                <c:pt idx="1448">
                  <c:v>0.68747829575546</c:v>
                </c:pt>
                <c:pt idx="1449">
                  <c:v>0.413883991112289</c:v>
                </c:pt>
                <c:pt idx="1450">
                  <c:v>0.413329376817847</c:v>
                </c:pt>
                <c:pt idx="1451">
                  <c:v>0.575831519818903</c:v>
                </c:pt>
                <c:pt idx="1452">
                  <c:v>0.538416096222843</c:v>
                </c:pt>
                <c:pt idx="1453">
                  <c:v>0.455677781811207</c:v>
                </c:pt>
                <c:pt idx="1454">
                  <c:v>0.547850170376462</c:v>
                </c:pt>
                <c:pt idx="1455">
                  <c:v>0.389974113518927</c:v>
                </c:pt>
                <c:pt idx="1456">
                  <c:v>0.701317054716479</c:v>
                </c:pt>
                <c:pt idx="1457">
                  <c:v>0.43578275068729</c:v>
                </c:pt>
                <c:pt idx="1458">
                  <c:v>0.629701387696455</c:v>
                </c:pt>
                <c:pt idx="1459">
                  <c:v>0.597912916488498</c:v>
                </c:pt>
                <c:pt idx="1460">
                  <c:v>0.601261885528585</c:v>
                </c:pt>
                <c:pt idx="1461">
                  <c:v>0.549995397247294</c:v>
                </c:pt>
                <c:pt idx="1462">
                  <c:v>0.580249638956798</c:v>
                </c:pt>
                <c:pt idx="1463">
                  <c:v>0.537836057244924</c:v>
                </c:pt>
                <c:pt idx="1464">
                  <c:v>0.377721526152957</c:v>
                </c:pt>
                <c:pt idx="1465">
                  <c:v>0.392972651451447</c:v>
                </c:pt>
                <c:pt idx="1466">
                  <c:v>0.602134851915259</c:v>
                </c:pt>
                <c:pt idx="1467">
                  <c:v>0.486412267679228</c:v>
                </c:pt>
                <c:pt idx="1468">
                  <c:v>0.580956641748793</c:v>
                </c:pt>
                <c:pt idx="1469">
                  <c:v>0.673402558225509</c:v>
                </c:pt>
                <c:pt idx="1470">
                  <c:v>0.639334243755275</c:v>
                </c:pt>
                <c:pt idx="1471">
                  <c:v>0.535536290664565</c:v>
                </c:pt>
                <c:pt idx="1472">
                  <c:v>0.686236072361692</c:v>
                </c:pt>
                <c:pt idx="1473">
                  <c:v>0.602379588653818</c:v>
                </c:pt>
                <c:pt idx="1474">
                  <c:v>0.508892874115647</c:v>
                </c:pt>
                <c:pt idx="1475">
                  <c:v>0.55402618322177</c:v>
                </c:pt>
                <c:pt idx="1476">
                  <c:v>0.67160117874409</c:v>
                </c:pt>
                <c:pt idx="1477">
                  <c:v>0.648867582996674</c:v>
                </c:pt>
                <c:pt idx="1478">
                  <c:v>0.551361573678709</c:v>
                </c:pt>
                <c:pt idx="1479">
                  <c:v>0.445891176863639</c:v>
                </c:pt>
                <c:pt idx="1480">
                  <c:v>0.725755899124328</c:v>
                </c:pt>
                <c:pt idx="1481">
                  <c:v>0.686699143658317</c:v>
                </c:pt>
                <c:pt idx="1482">
                  <c:v>0.604872894914242</c:v>
                </c:pt>
                <c:pt idx="1483">
                  <c:v>0.57711116625751</c:v>
                </c:pt>
                <c:pt idx="1484">
                  <c:v>0.590056563284985</c:v>
                </c:pt>
                <c:pt idx="1485">
                  <c:v>0.677808800205475</c:v>
                </c:pt>
                <c:pt idx="1486">
                  <c:v>0.482726705247176</c:v>
                </c:pt>
                <c:pt idx="1487">
                  <c:v>0.396119931258753</c:v>
                </c:pt>
                <c:pt idx="1488">
                  <c:v>0.503058575723822</c:v>
                </c:pt>
                <c:pt idx="1489">
                  <c:v>0.533990304076065</c:v>
                </c:pt>
                <c:pt idx="1490">
                  <c:v>0.255387383183318</c:v>
                </c:pt>
                <c:pt idx="1491">
                  <c:v>0.38198163362637</c:v>
                </c:pt>
                <c:pt idx="1492">
                  <c:v>0.489368085726456</c:v>
                </c:pt>
                <c:pt idx="1493">
                  <c:v>0.211162544819969</c:v>
                </c:pt>
                <c:pt idx="1494">
                  <c:v>0.400137856428401</c:v>
                </c:pt>
                <c:pt idx="1495">
                  <c:v>0.54296723943398</c:v>
                </c:pt>
                <c:pt idx="1496">
                  <c:v>0.620185977162691</c:v>
                </c:pt>
                <c:pt idx="1497">
                  <c:v>0.457254115554174</c:v>
                </c:pt>
                <c:pt idx="1498">
                  <c:v>0.295684610005741</c:v>
                </c:pt>
                <c:pt idx="1499">
                  <c:v>0.405040999300621</c:v>
                </c:pt>
                <c:pt idx="1500">
                  <c:v>0.635060819078144</c:v>
                </c:pt>
                <c:pt idx="1501">
                  <c:v>0.631187241047261</c:v>
                </c:pt>
                <c:pt idx="1502">
                  <c:v>0.474389005973688</c:v>
                </c:pt>
                <c:pt idx="1503">
                  <c:v>0.760882859899925</c:v>
                </c:pt>
                <c:pt idx="1504">
                  <c:v>0.578131000265483</c:v>
                </c:pt>
                <c:pt idx="1505">
                  <c:v>0.563057214254644</c:v>
                </c:pt>
                <c:pt idx="1506">
                  <c:v>0.474431209645906</c:v>
                </c:pt>
                <c:pt idx="1507">
                  <c:v>0.479837939796815</c:v>
                </c:pt>
                <c:pt idx="1508">
                  <c:v>0.541638507307138</c:v>
                </c:pt>
                <c:pt idx="1509">
                  <c:v>0.542341771896374</c:v>
                </c:pt>
                <c:pt idx="1510">
                  <c:v>0.440740039271351</c:v>
                </c:pt>
                <c:pt idx="1511">
                  <c:v>0.484825175961437</c:v>
                </c:pt>
                <c:pt idx="1512">
                  <c:v>0.353068527424368</c:v>
                </c:pt>
                <c:pt idx="1513">
                  <c:v>0.642510694122662</c:v>
                </c:pt>
                <c:pt idx="1514">
                  <c:v>0.349049884425369</c:v>
                </c:pt>
                <c:pt idx="1515">
                  <c:v>0.556885901261738</c:v>
                </c:pt>
                <c:pt idx="1516">
                  <c:v>0.429769322623559</c:v>
                </c:pt>
                <c:pt idx="1517">
                  <c:v>0.579932418588392</c:v>
                </c:pt>
                <c:pt idx="1518">
                  <c:v>0.612725578829589</c:v>
                </c:pt>
                <c:pt idx="1519">
                  <c:v>0.396419197489909</c:v>
                </c:pt>
                <c:pt idx="1520">
                  <c:v>0.463603022195886</c:v>
                </c:pt>
                <c:pt idx="1521">
                  <c:v>0.739947350014897</c:v>
                </c:pt>
                <c:pt idx="1522">
                  <c:v>0.579402797761123</c:v>
                </c:pt>
                <c:pt idx="1523">
                  <c:v>0.588207621786573</c:v>
                </c:pt>
                <c:pt idx="1524">
                  <c:v>0.438884069512038</c:v>
                </c:pt>
                <c:pt idx="1525">
                  <c:v>0.588358388700285</c:v>
                </c:pt>
                <c:pt idx="1526">
                  <c:v>0.621960416718129</c:v>
                </c:pt>
                <c:pt idx="1527">
                  <c:v>0.634007997795995</c:v>
                </c:pt>
                <c:pt idx="1528">
                  <c:v>0.408677132754806</c:v>
                </c:pt>
                <c:pt idx="1529">
                  <c:v>0.627536497327945</c:v>
                </c:pt>
                <c:pt idx="1530">
                  <c:v>0.654435014878452</c:v>
                </c:pt>
                <c:pt idx="1531">
                  <c:v>0.536169654678271</c:v>
                </c:pt>
                <c:pt idx="1532">
                  <c:v>0.445444934568707</c:v>
                </c:pt>
                <c:pt idx="1533">
                  <c:v>0.588463230693601</c:v>
                </c:pt>
                <c:pt idx="1534">
                  <c:v>0.372339374260665</c:v>
                </c:pt>
                <c:pt idx="1535">
                  <c:v>0.350344486456472</c:v>
                </c:pt>
                <c:pt idx="1536">
                  <c:v>0.59056665268076</c:v>
                </c:pt>
                <c:pt idx="1537">
                  <c:v>0.545634894579826</c:v>
                </c:pt>
                <c:pt idx="1538">
                  <c:v>0.507360680906555</c:v>
                </c:pt>
                <c:pt idx="1539">
                  <c:v>0.493956490962629</c:v>
                </c:pt>
                <c:pt idx="1540">
                  <c:v>0.380481149955458</c:v>
                </c:pt>
                <c:pt idx="1541">
                  <c:v>0.554822845155169</c:v>
                </c:pt>
                <c:pt idx="1542">
                  <c:v>0.449202507065967</c:v>
                </c:pt>
                <c:pt idx="1543">
                  <c:v>0.446918693529426</c:v>
                </c:pt>
                <c:pt idx="1544">
                  <c:v>0.734971702469748</c:v>
                </c:pt>
                <c:pt idx="1545">
                  <c:v>0.644812234903821</c:v>
                </c:pt>
                <c:pt idx="1546">
                  <c:v>0.392005421351157</c:v>
                </c:pt>
                <c:pt idx="1547">
                  <c:v>0.673719218982917</c:v>
                </c:pt>
                <c:pt idx="1548">
                  <c:v>0.511224964385468</c:v>
                </c:pt>
                <c:pt idx="1549">
                  <c:v>0.513346413722252</c:v>
                </c:pt>
                <c:pt idx="1550">
                  <c:v>0.507818840614864</c:v>
                </c:pt>
                <c:pt idx="1551">
                  <c:v>0.526680374067588</c:v>
                </c:pt>
                <c:pt idx="1552">
                  <c:v>0.565022207761787</c:v>
                </c:pt>
                <c:pt idx="1553">
                  <c:v>0.659271907271555</c:v>
                </c:pt>
                <c:pt idx="1554">
                  <c:v>0.490698928569795</c:v>
                </c:pt>
                <c:pt idx="1555">
                  <c:v>0.575671760610172</c:v>
                </c:pt>
                <c:pt idx="1556">
                  <c:v>0.509908568171879</c:v>
                </c:pt>
                <c:pt idx="1557">
                  <c:v>0.691709666419663</c:v>
                </c:pt>
                <c:pt idx="1558">
                  <c:v>0.684678800798289</c:v>
                </c:pt>
                <c:pt idx="1559">
                  <c:v>0.499504127945151</c:v>
                </c:pt>
                <c:pt idx="1560">
                  <c:v>0.398745275410076</c:v>
                </c:pt>
                <c:pt idx="1561">
                  <c:v>0.463423871599751</c:v>
                </c:pt>
                <c:pt idx="1562">
                  <c:v>0.585550829914075</c:v>
                </c:pt>
                <c:pt idx="1563">
                  <c:v>0.637695622657939</c:v>
                </c:pt>
                <c:pt idx="1564">
                  <c:v>0.415218007968847</c:v>
                </c:pt>
                <c:pt idx="1565">
                  <c:v>0.469219272962135</c:v>
                </c:pt>
                <c:pt idx="1566">
                  <c:v>0.5820650002246</c:v>
                </c:pt>
                <c:pt idx="1567">
                  <c:v>0.148313985938719</c:v>
                </c:pt>
                <c:pt idx="1568">
                  <c:v>0.538535470501046</c:v>
                </c:pt>
                <c:pt idx="1569">
                  <c:v>0.57036601182433</c:v>
                </c:pt>
                <c:pt idx="1570">
                  <c:v>0.535075211768098</c:v>
                </c:pt>
                <c:pt idx="1571">
                  <c:v>0.669821180193824</c:v>
                </c:pt>
                <c:pt idx="1572">
                  <c:v>0.645430391946043</c:v>
                </c:pt>
                <c:pt idx="1573">
                  <c:v>0.83033916976399</c:v>
                </c:pt>
                <c:pt idx="1574">
                  <c:v>0.478760107517979</c:v>
                </c:pt>
                <c:pt idx="1575">
                  <c:v>0.463910500403716</c:v>
                </c:pt>
                <c:pt idx="1576">
                  <c:v>0.447402251183691</c:v>
                </c:pt>
                <c:pt idx="1577">
                  <c:v>0.433055980528285</c:v>
                </c:pt>
                <c:pt idx="1578">
                  <c:v>0.582144176412813</c:v>
                </c:pt>
                <c:pt idx="1579">
                  <c:v>0.541736993814527</c:v>
                </c:pt>
                <c:pt idx="1580">
                  <c:v>0.416295283217051</c:v>
                </c:pt>
                <c:pt idx="1581">
                  <c:v>0.377144109646454</c:v>
                </c:pt>
                <c:pt idx="1582">
                  <c:v>0.5531439827273</c:v>
                </c:pt>
                <c:pt idx="1583">
                  <c:v>0.247937465148491</c:v>
                </c:pt>
                <c:pt idx="1584">
                  <c:v>0.496919702944866</c:v>
                </c:pt>
                <c:pt idx="1585">
                  <c:v>0.320664869102243</c:v>
                </c:pt>
                <c:pt idx="1586">
                  <c:v>0.580571726219935</c:v>
                </c:pt>
                <c:pt idx="1587">
                  <c:v>0.521524353885388</c:v>
                </c:pt>
                <c:pt idx="1588">
                  <c:v>0.454102242200321</c:v>
                </c:pt>
                <c:pt idx="1589">
                  <c:v>0.581087953527218</c:v>
                </c:pt>
                <c:pt idx="1590">
                  <c:v>0.46554541735443</c:v>
                </c:pt>
                <c:pt idx="1591">
                  <c:v>0.547127102254137</c:v>
                </c:pt>
                <c:pt idx="1592">
                  <c:v>0.632898800330982</c:v>
                </c:pt>
                <c:pt idx="1593">
                  <c:v>0.52663144134404</c:v>
                </c:pt>
                <c:pt idx="1594">
                  <c:v>0.402839896182079</c:v>
                </c:pt>
                <c:pt idx="1595">
                  <c:v>0.294418978024054</c:v>
                </c:pt>
                <c:pt idx="1596">
                  <c:v>0.315833638703139</c:v>
                </c:pt>
                <c:pt idx="1597">
                  <c:v>0.589974254674464</c:v>
                </c:pt>
                <c:pt idx="1598">
                  <c:v>0.510404975460179</c:v>
                </c:pt>
                <c:pt idx="1599">
                  <c:v>0.572369818281423</c:v>
                </c:pt>
                <c:pt idx="1600">
                  <c:v>0.460883607138309</c:v>
                </c:pt>
                <c:pt idx="1601">
                  <c:v>0.44103093092261</c:v>
                </c:pt>
                <c:pt idx="1602">
                  <c:v>0.662485186768297</c:v>
                </c:pt>
                <c:pt idx="1603">
                  <c:v>0.463681066401426</c:v>
                </c:pt>
                <c:pt idx="1604">
                  <c:v>0.486035992061779</c:v>
                </c:pt>
                <c:pt idx="1605">
                  <c:v>0.563194682499657</c:v>
                </c:pt>
                <c:pt idx="1606">
                  <c:v>0.616314484393106</c:v>
                </c:pt>
                <c:pt idx="1607">
                  <c:v>0.486793762080613</c:v>
                </c:pt>
                <c:pt idx="1608">
                  <c:v>0.449617006687053</c:v>
                </c:pt>
                <c:pt idx="1609">
                  <c:v>0.60584504300981</c:v>
                </c:pt>
                <c:pt idx="1610">
                  <c:v>0.520626199377325</c:v>
                </c:pt>
                <c:pt idx="1611">
                  <c:v>0.569252369956881</c:v>
                </c:pt>
                <c:pt idx="1612">
                  <c:v>0.527260301749174</c:v>
                </c:pt>
                <c:pt idx="1613">
                  <c:v>0.470074697638585</c:v>
                </c:pt>
                <c:pt idx="1614">
                  <c:v>0.533634830313148</c:v>
                </c:pt>
                <c:pt idx="1615">
                  <c:v>0.761420232554084</c:v>
                </c:pt>
                <c:pt idx="1616">
                  <c:v>0.310148577954331</c:v>
                </c:pt>
                <c:pt idx="1617">
                  <c:v>0.45063196936791</c:v>
                </c:pt>
                <c:pt idx="1618">
                  <c:v>0.472444108516358</c:v>
                </c:pt>
                <c:pt idx="1619">
                  <c:v>0.478812551500909</c:v>
                </c:pt>
                <c:pt idx="1620">
                  <c:v>0.518192146596759</c:v>
                </c:pt>
                <c:pt idx="1621">
                  <c:v>0.548571596907489</c:v>
                </c:pt>
                <c:pt idx="1622">
                  <c:v>0.29345194189969</c:v>
                </c:pt>
                <c:pt idx="1623">
                  <c:v>0.207370048961913</c:v>
                </c:pt>
                <c:pt idx="1624">
                  <c:v>0.736960042596356</c:v>
                </c:pt>
                <c:pt idx="1625">
                  <c:v>0.509702422752066</c:v>
                </c:pt>
                <c:pt idx="1626">
                  <c:v>0.472649839379691</c:v>
                </c:pt>
                <c:pt idx="1627">
                  <c:v>0.580080425653107</c:v>
                </c:pt>
                <c:pt idx="1628">
                  <c:v>0.523922994955061</c:v>
                </c:pt>
                <c:pt idx="1629">
                  <c:v>0.596010595937416</c:v>
                </c:pt>
                <c:pt idx="1630">
                  <c:v>0.747379971236059</c:v>
                </c:pt>
                <c:pt idx="1631">
                  <c:v>0.603566513874706</c:v>
                </c:pt>
                <c:pt idx="1632">
                  <c:v>0.550851423078965</c:v>
                </c:pt>
                <c:pt idx="1633">
                  <c:v>0.631902698184593</c:v>
                </c:pt>
                <c:pt idx="1634">
                  <c:v>0.563918834504239</c:v>
                </c:pt>
                <c:pt idx="1635">
                  <c:v>0.530592856090359</c:v>
                </c:pt>
                <c:pt idx="1636">
                  <c:v>0.442162727924788</c:v>
                </c:pt>
                <c:pt idx="1637">
                  <c:v>0.386109519934743</c:v>
                </c:pt>
                <c:pt idx="1638">
                  <c:v>0.640487324548765</c:v>
                </c:pt>
                <c:pt idx="1639">
                  <c:v>0.712709053170604</c:v>
                </c:pt>
                <c:pt idx="1640">
                  <c:v>0.644899200008575</c:v>
                </c:pt>
                <c:pt idx="1641">
                  <c:v>0.00619560851724744</c:v>
                </c:pt>
                <c:pt idx="1642">
                  <c:v>0.629298386983643</c:v>
                </c:pt>
                <c:pt idx="1643">
                  <c:v>0.595277269699371</c:v>
                </c:pt>
                <c:pt idx="1644">
                  <c:v>0.490440203071087</c:v>
                </c:pt>
                <c:pt idx="1645">
                  <c:v>0.578227944026364</c:v>
                </c:pt>
                <c:pt idx="1646">
                  <c:v>0.394170782413417</c:v>
                </c:pt>
                <c:pt idx="1647">
                  <c:v>0.576608791546768</c:v>
                </c:pt>
                <c:pt idx="1648">
                  <c:v>0.682827816376663</c:v>
                </c:pt>
                <c:pt idx="1649">
                  <c:v>0.581125901536415</c:v>
                </c:pt>
                <c:pt idx="1650">
                  <c:v>0.516451939822961</c:v>
                </c:pt>
                <c:pt idx="1651">
                  <c:v>0.591957207231252</c:v>
                </c:pt>
                <c:pt idx="1652">
                  <c:v>0.571388441639221</c:v>
                </c:pt>
                <c:pt idx="1653">
                  <c:v>0.523034896338519</c:v>
                </c:pt>
                <c:pt idx="1654">
                  <c:v>0.640102591626198</c:v>
                </c:pt>
                <c:pt idx="1655">
                  <c:v>0.310131861543278</c:v>
                </c:pt>
                <c:pt idx="1656">
                  <c:v>0.428515969954986</c:v>
                </c:pt>
                <c:pt idx="1657">
                  <c:v>0.509189229802295</c:v>
                </c:pt>
                <c:pt idx="1658">
                  <c:v>0.419521789652401</c:v>
                </c:pt>
                <c:pt idx="1659">
                  <c:v>0.313343226118855</c:v>
                </c:pt>
                <c:pt idx="1660">
                  <c:v>0.736266449650836</c:v>
                </c:pt>
                <c:pt idx="1661">
                  <c:v>0.564893698346754</c:v>
                </c:pt>
                <c:pt idx="1662">
                  <c:v>0.420379344462652</c:v>
                </c:pt>
                <c:pt idx="1663">
                  <c:v>0.624018381391489</c:v>
                </c:pt>
                <c:pt idx="1664">
                  <c:v>0.64093336201053</c:v>
                </c:pt>
                <c:pt idx="1665">
                  <c:v>0.602333191728241</c:v>
                </c:pt>
                <c:pt idx="1666">
                  <c:v>0.525606159668693</c:v>
                </c:pt>
                <c:pt idx="1667">
                  <c:v>0.384949465763902</c:v>
                </c:pt>
                <c:pt idx="1668">
                  <c:v>0.417198118344375</c:v>
                </c:pt>
                <c:pt idx="1669">
                  <c:v>0.583441702611549</c:v>
                </c:pt>
                <c:pt idx="1670">
                  <c:v>0.0976851238816403</c:v>
                </c:pt>
                <c:pt idx="1671">
                  <c:v>0.513585277855696</c:v>
                </c:pt>
                <c:pt idx="1672">
                  <c:v>0.470780657820805</c:v>
                </c:pt>
                <c:pt idx="1673">
                  <c:v>0.404678732477187</c:v>
                </c:pt>
                <c:pt idx="1674">
                  <c:v>0.655441125059799</c:v>
                </c:pt>
                <c:pt idx="1675">
                  <c:v>0.437441742160402</c:v>
                </c:pt>
                <c:pt idx="1676">
                  <c:v>0.458190250491287</c:v>
                </c:pt>
                <c:pt idx="1677">
                  <c:v>0.494130959550839</c:v>
                </c:pt>
                <c:pt idx="1678">
                  <c:v>0.567772966435063</c:v>
                </c:pt>
                <c:pt idx="1679">
                  <c:v>0.556075392401597</c:v>
                </c:pt>
                <c:pt idx="1680">
                  <c:v>0.48802757102714</c:v>
                </c:pt>
                <c:pt idx="1681">
                  <c:v>0.431933777677713</c:v>
                </c:pt>
                <c:pt idx="1682">
                  <c:v>0.522687506284799</c:v>
                </c:pt>
                <c:pt idx="1683">
                  <c:v>0.565892564722666</c:v>
                </c:pt>
                <c:pt idx="1684">
                  <c:v>0.618480632759795</c:v>
                </c:pt>
                <c:pt idx="1685">
                  <c:v>0.559799376352726</c:v>
                </c:pt>
                <c:pt idx="1686">
                  <c:v>0.599070048318217</c:v>
                </c:pt>
                <c:pt idx="1687">
                  <c:v>0.556554977613963</c:v>
                </c:pt>
                <c:pt idx="1688">
                  <c:v>0.675516172092732</c:v>
                </c:pt>
                <c:pt idx="1689">
                  <c:v>0.638384647459574</c:v>
                </c:pt>
                <c:pt idx="1690">
                  <c:v>0.641366276340196</c:v>
                </c:pt>
                <c:pt idx="1691">
                  <c:v>0.652296282392747</c:v>
                </c:pt>
                <c:pt idx="1692">
                  <c:v>0.579180289968889</c:v>
                </c:pt>
                <c:pt idx="1693">
                  <c:v>0.59973162799912</c:v>
                </c:pt>
                <c:pt idx="1694">
                  <c:v>0.221549373819825</c:v>
                </c:pt>
                <c:pt idx="1695">
                  <c:v>0.518789849165983</c:v>
                </c:pt>
                <c:pt idx="1696">
                  <c:v>0.586441873201321</c:v>
                </c:pt>
                <c:pt idx="1697">
                  <c:v>0.360179937207895</c:v>
                </c:pt>
                <c:pt idx="1698">
                  <c:v>0.480171340962507</c:v>
                </c:pt>
                <c:pt idx="1699">
                  <c:v>0.700522850734671</c:v>
                </c:pt>
                <c:pt idx="1700">
                  <c:v>0.362131486225358</c:v>
                </c:pt>
                <c:pt idx="1701">
                  <c:v>0.402578091405466</c:v>
                </c:pt>
                <c:pt idx="1702">
                  <c:v>0.432884118468236</c:v>
                </c:pt>
                <c:pt idx="1703">
                  <c:v>0.771626110151077</c:v>
                </c:pt>
                <c:pt idx="1704">
                  <c:v>0.395180016102303</c:v>
                </c:pt>
                <c:pt idx="1705">
                  <c:v>0.609663608370367</c:v>
                </c:pt>
                <c:pt idx="1706">
                  <c:v>0.405603943095798</c:v>
                </c:pt>
                <c:pt idx="1707">
                  <c:v>0.446498363777871</c:v>
                </c:pt>
                <c:pt idx="1708">
                  <c:v>0.251187359469622</c:v>
                </c:pt>
                <c:pt idx="1709">
                  <c:v>0.560883215858605</c:v>
                </c:pt>
                <c:pt idx="1710">
                  <c:v>0.370946096860382</c:v>
                </c:pt>
                <c:pt idx="1711">
                  <c:v>0.427663327229174</c:v>
                </c:pt>
                <c:pt idx="1712">
                  <c:v>0.664766477676392</c:v>
                </c:pt>
                <c:pt idx="1713">
                  <c:v>0.422202780298609</c:v>
                </c:pt>
                <c:pt idx="1714">
                  <c:v>0.417666559097949</c:v>
                </c:pt>
                <c:pt idx="1715">
                  <c:v>0.628572806114008</c:v>
                </c:pt>
                <c:pt idx="1716">
                  <c:v>0.557861251753643</c:v>
                </c:pt>
                <c:pt idx="1717">
                  <c:v>0.457614397715753</c:v>
                </c:pt>
                <c:pt idx="1718">
                  <c:v>0.547523168948254</c:v>
                </c:pt>
                <c:pt idx="1719">
                  <c:v>0.663614817072413</c:v>
                </c:pt>
                <c:pt idx="1720">
                  <c:v>0.626595350380432</c:v>
                </c:pt>
                <c:pt idx="1721">
                  <c:v>0.700777036269641</c:v>
                </c:pt>
                <c:pt idx="1722">
                  <c:v>0.393133540265846</c:v>
                </c:pt>
                <c:pt idx="1723">
                  <c:v>0.449544124329443</c:v>
                </c:pt>
                <c:pt idx="1724">
                  <c:v>0.471783968548433</c:v>
                </c:pt>
                <c:pt idx="1725">
                  <c:v>0.63343047111172</c:v>
                </c:pt>
                <c:pt idx="1726">
                  <c:v>0.541416057427943</c:v>
                </c:pt>
                <c:pt idx="1727">
                  <c:v>0.31562324860413</c:v>
                </c:pt>
                <c:pt idx="1728">
                  <c:v>0.537324686331822</c:v>
                </c:pt>
                <c:pt idx="1729">
                  <c:v>0.72164068200868</c:v>
                </c:pt>
                <c:pt idx="1730">
                  <c:v>0.418599106352822</c:v>
                </c:pt>
                <c:pt idx="1731">
                  <c:v>0.453845878059809</c:v>
                </c:pt>
                <c:pt idx="1732">
                  <c:v>0.547797471509521</c:v>
                </c:pt>
                <c:pt idx="1733">
                  <c:v>0.387981051956101</c:v>
                </c:pt>
                <c:pt idx="1734">
                  <c:v>0.336664282339558</c:v>
                </c:pt>
                <c:pt idx="1735">
                  <c:v>0.562354629802563</c:v>
                </c:pt>
                <c:pt idx="1736">
                  <c:v>0.538528594770864</c:v>
                </c:pt>
                <c:pt idx="1737">
                  <c:v>0.107284569576391</c:v>
                </c:pt>
                <c:pt idx="1738">
                  <c:v>0.442365205353534</c:v>
                </c:pt>
                <c:pt idx="1739">
                  <c:v>0.582804072994426</c:v>
                </c:pt>
                <c:pt idx="1740">
                  <c:v>0.273469298366238</c:v>
                </c:pt>
                <c:pt idx="1741">
                  <c:v>0.349193170882369</c:v>
                </c:pt>
                <c:pt idx="1742">
                  <c:v>0.271722099609983</c:v>
                </c:pt>
                <c:pt idx="1743">
                  <c:v>0.266186907608877</c:v>
                </c:pt>
                <c:pt idx="1744">
                  <c:v>0.387035369127541</c:v>
                </c:pt>
                <c:pt idx="1745">
                  <c:v>0.606639264413723</c:v>
                </c:pt>
                <c:pt idx="1746">
                  <c:v>0.412730439701625</c:v>
                </c:pt>
                <c:pt idx="1747">
                  <c:v>0.755121349451575</c:v>
                </c:pt>
                <c:pt idx="1748">
                  <c:v>0.604593963807767</c:v>
                </c:pt>
                <c:pt idx="1749">
                  <c:v>0.358388031828762</c:v>
                </c:pt>
                <c:pt idx="1750">
                  <c:v>0.529180268419841</c:v>
                </c:pt>
                <c:pt idx="1751">
                  <c:v>0.544426100765914</c:v>
                </c:pt>
                <c:pt idx="1752">
                  <c:v>0.53559323847187</c:v>
                </c:pt>
                <c:pt idx="1753">
                  <c:v>0.274260493684794</c:v>
                </c:pt>
                <c:pt idx="1754">
                  <c:v>0.557789314716898</c:v>
                </c:pt>
                <c:pt idx="1755">
                  <c:v>0.537704763611936</c:v>
                </c:pt>
                <c:pt idx="1756">
                  <c:v>0.383737534375101</c:v>
                </c:pt>
                <c:pt idx="1757">
                  <c:v>0.488967896912668</c:v>
                </c:pt>
                <c:pt idx="1758">
                  <c:v>0.504990326672121</c:v>
                </c:pt>
                <c:pt idx="1759">
                  <c:v>0.371375227251531</c:v>
                </c:pt>
                <c:pt idx="1760">
                  <c:v>0.423449249822455</c:v>
                </c:pt>
                <c:pt idx="1761">
                  <c:v>0.442585361986874</c:v>
                </c:pt>
                <c:pt idx="1762">
                  <c:v>0.575560591780096</c:v>
                </c:pt>
                <c:pt idx="1763">
                  <c:v>0.665374242071955</c:v>
                </c:pt>
                <c:pt idx="1764">
                  <c:v>0.616585004159867</c:v>
                </c:pt>
                <c:pt idx="1765">
                  <c:v>0.41964963995565</c:v>
                </c:pt>
                <c:pt idx="1766">
                  <c:v>0.575205318636003</c:v>
                </c:pt>
                <c:pt idx="1767">
                  <c:v>0.492615527275031</c:v>
                </c:pt>
                <c:pt idx="1768">
                  <c:v>0.58131057580547</c:v>
                </c:pt>
                <c:pt idx="1769">
                  <c:v>0.553986558091043</c:v>
                </c:pt>
                <c:pt idx="1770">
                  <c:v>0.331464119125672</c:v>
                </c:pt>
                <c:pt idx="1771">
                  <c:v>0.551030528506246</c:v>
                </c:pt>
                <c:pt idx="1772">
                  <c:v>0.38472067908325</c:v>
                </c:pt>
                <c:pt idx="1773">
                  <c:v>0.62553300657006</c:v>
                </c:pt>
                <c:pt idx="1774">
                  <c:v>0.290872315569537</c:v>
                </c:pt>
                <c:pt idx="1775">
                  <c:v>0.539994846757627</c:v>
                </c:pt>
                <c:pt idx="1776">
                  <c:v>0.572570130778642</c:v>
                </c:pt>
                <c:pt idx="1777">
                  <c:v>0.469942623977022</c:v>
                </c:pt>
                <c:pt idx="1778">
                  <c:v>0.275706873675164</c:v>
                </c:pt>
                <c:pt idx="1779">
                  <c:v>0.536840376570038</c:v>
                </c:pt>
                <c:pt idx="1780">
                  <c:v>0.458972119854481</c:v>
                </c:pt>
                <c:pt idx="1781">
                  <c:v>0.321595979584006</c:v>
                </c:pt>
                <c:pt idx="1782">
                  <c:v>0.539576665315448</c:v>
                </c:pt>
                <c:pt idx="1783">
                  <c:v>0.509235382119836</c:v>
                </c:pt>
                <c:pt idx="1784">
                  <c:v>0.677024822180682</c:v>
                </c:pt>
                <c:pt idx="1785">
                  <c:v>0.577326804871112</c:v>
                </c:pt>
                <c:pt idx="1786">
                  <c:v>0.599929221960869</c:v>
                </c:pt>
                <c:pt idx="1787">
                  <c:v>0.340613533132115</c:v>
                </c:pt>
                <c:pt idx="1788">
                  <c:v>0.360915648177864</c:v>
                </c:pt>
                <c:pt idx="1789">
                  <c:v>0.552385857217359</c:v>
                </c:pt>
                <c:pt idx="1790">
                  <c:v>0.684236366497904</c:v>
                </c:pt>
                <c:pt idx="1791">
                  <c:v>0.460892764503192</c:v>
                </c:pt>
                <c:pt idx="1792">
                  <c:v>0.417170684885908</c:v>
                </c:pt>
                <c:pt idx="1793">
                  <c:v>0.519436647612007</c:v>
                </c:pt>
                <c:pt idx="1794">
                  <c:v>0.629875533964861</c:v>
                </c:pt>
                <c:pt idx="1795">
                  <c:v>0.405644216806239</c:v>
                </c:pt>
                <c:pt idx="1796">
                  <c:v>0.593328880393737</c:v>
                </c:pt>
                <c:pt idx="1797">
                  <c:v>0.120858339805328</c:v>
                </c:pt>
                <c:pt idx="1798">
                  <c:v>0.553244194976014</c:v>
                </c:pt>
                <c:pt idx="1799">
                  <c:v>0.485526083437755</c:v>
                </c:pt>
                <c:pt idx="1800">
                  <c:v>0.689799365425591</c:v>
                </c:pt>
                <c:pt idx="1801">
                  <c:v>0.440995464745239</c:v>
                </c:pt>
                <c:pt idx="1802">
                  <c:v>0.416515546754546</c:v>
                </c:pt>
                <c:pt idx="1803">
                  <c:v>0.542903835209159</c:v>
                </c:pt>
                <c:pt idx="1804">
                  <c:v>0.723424605930862</c:v>
                </c:pt>
                <c:pt idx="1805">
                  <c:v>0.249554275004821</c:v>
                </c:pt>
                <c:pt idx="1806">
                  <c:v>0.549349386570492</c:v>
                </c:pt>
                <c:pt idx="1807">
                  <c:v>0.572180756006313</c:v>
                </c:pt>
                <c:pt idx="1808">
                  <c:v>0.394624099551314</c:v>
                </c:pt>
                <c:pt idx="1809">
                  <c:v>0.309498853871963</c:v>
                </c:pt>
                <c:pt idx="1810">
                  <c:v>0.260898904358954</c:v>
                </c:pt>
                <c:pt idx="1811">
                  <c:v>0.554861617770178</c:v>
                </c:pt>
                <c:pt idx="1812">
                  <c:v>0.638490878885831</c:v>
                </c:pt>
                <c:pt idx="1813">
                  <c:v>0.726426252045864</c:v>
                </c:pt>
                <c:pt idx="1814">
                  <c:v>0.545065960407443</c:v>
                </c:pt>
                <c:pt idx="1815">
                  <c:v>0.577442800616338</c:v>
                </c:pt>
                <c:pt idx="1816">
                  <c:v>0.689491813200499</c:v>
                </c:pt>
                <c:pt idx="1817">
                  <c:v>0.54908868391489</c:v>
                </c:pt>
                <c:pt idx="1818">
                  <c:v>0.577539798645642</c:v>
                </c:pt>
                <c:pt idx="1819">
                  <c:v>0.314085579722608</c:v>
                </c:pt>
                <c:pt idx="1820">
                  <c:v>0.594671916636303</c:v>
                </c:pt>
                <c:pt idx="1821">
                  <c:v>0.495531072281448</c:v>
                </c:pt>
                <c:pt idx="1822">
                  <c:v>0.471705548010325</c:v>
                </c:pt>
                <c:pt idx="1823">
                  <c:v>0.401592024595323</c:v>
                </c:pt>
                <c:pt idx="1824">
                  <c:v>0.796765211019888</c:v>
                </c:pt>
                <c:pt idx="1825">
                  <c:v>0.506251944154299</c:v>
                </c:pt>
                <c:pt idx="1826">
                  <c:v>0.565363437278866</c:v>
                </c:pt>
                <c:pt idx="1827">
                  <c:v>0.591105519377549</c:v>
                </c:pt>
                <c:pt idx="1828">
                  <c:v>0.346707826287137</c:v>
                </c:pt>
                <c:pt idx="1829">
                  <c:v>0.383633392535998</c:v>
                </c:pt>
                <c:pt idx="1830">
                  <c:v>0.588330919734397</c:v>
                </c:pt>
                <c:pt idx="1831">
                  <c:v>0.498942992830504</c:v>
                </c:pt>
                <c:pt idx="1832">
                  <c:v>0.529999530996096</c:v>
                </c:pt>
                <c:pt idx="1833">
                  <c:v>0.416647109992572</c:v>
                </c:pt>
                <c:pt idx="1834">
                  <c:v>0.675858964071969</c:v>
                </c:pt>
                <c:pt idx="1835">
                  <c:v>0.602335387371394</c:v>
                </c:pt>
                <c:pt idx="1836">
                  <c:v>0.495777831504528</c:v>
                </c:pt>
                <c:pt idx="1837">
                  <c:v>0.517239466785134</c:v>
                </c:pt>
                <c:pt idx="1838">
                  <c:v>0.684017798140673</c:v>
                </c:pt>
                <c:pt idx="1839">
                  <c:v>0.623274155753357</c:v>
                </c:pt>
                <c:pt idx="1840">
                  <c:v>0.634907532245869</c:v>
                </c:pt>
                <c:pt idx="1841">
                  <c:v>0.490341167047665</c:v>
                </c:pt>
                <c:pt idx="1842">
                  <c:v>0.530335381160753</c:v>
                </c:pt>
                <c:pt idx="1843">
                  <c:v>0.483282782209568</c:v>
                </c:pt>
                <c:pt idx="1844">
                  <c:v>0.419722489350543</c:v>
                </c:pt>
                <c:pt idx="1845">
                  <c:v>0.497951923643174</c:v>
                </c:pt>
                <c:pt idx="1846">
                  <c:v>0.427448866899851</c:v>
                </c:pt>
                <c:pt idx="1847">
                  <c:v>0.53430334770916</c:v>
                </c:pt>
                <c:pt idx="1848">
                  <c:v>0.448547503922552</c:v>
                </c:pt>
                <c:pt idx="1849">
                  <c:v>0.436993909882772</c:v>
                </c:pt>
                <c:pt idx="1850">
                  <c:v>0.597351309076959</c:v>
                </c:pt>
                <c:pt idx="1851">
                  <c:v>0.394932229549113</c:v>
                </c:pt>
                <c:pt idx="1852">
                  <c:v>0.70467877389787</c:v>
                </c:pt>
                <c:pt idx="1853">
                  <c:v>0.762258089233786</c:v>
                </c:pt>
                <c:pt idx="1854">
                  <c:v>0.442037332798674</c:v>
                </c:pt>
                <c:pt idx="1855">
                  <c:v>0.470050286157321</c:v>
                </c:pt>
                <c:pt idx="1856">
                  <c:v>0.64215353666829</c:v>
                </c:pt>
                <c:pt idx="1857">
                  <c:v>0.581242429282044</c:v>
                </c:pt>
                <c:pt idx="1858">
                  <c:v>0.541832032404444</c:v>
                </c:pt>
                <c:pt idx="1859">
                  <c:v>0.314885628697635</c:v>
                </c:pt>
                <c:pt idx="1860">
                  <c:v>0.610660011844718</c:v>
                </c:pt>
                <c:pt idx="1861">
                  <c:v>0.434195715492784</c:v>
                </c:pt>
                <c:pt idx="1862">
                  <c:v>0.468802418374034</c:v>
                </c:pt>
                <c:pt idx="1863">
                  <c:v>0.493370878689362</c:v>
                </c:pt>
                <c:pt idx="1864">
                  <c:v>0.515983896686478</c:v>
                </c:pt>
                <c:pt idx="1865">
                  <c:v>0.781486682880968</c:v>
                </c:pt>
                <c:pt idx="1866">
                  <c:v>0.602435013020944</c:v>
                </c:pt>
                <c:pt idx="1867">
                  <c:v>0.578032652869661</c:v>
                </c:pt>
                <c:pt idx="1868">
                  <c:v>0.672685684704167</c:v>
                </c:pt>
                <c:pt idx="1869">
                  <c:v>0.468512493640645</c:v>
                </c:pt>
                <c:pt idx="1870">
                  <c:v>0.510895853421387</c:v>
                </c:pt>
                <c:pt idx="1871">
                  <c:v>0.547884673622956</c:v>
                </c:pt>
                <c:pt idx="1872">
                  <c:v>0.616076090208048</c:v>
                </c:pt>
                <c:pt idx="1873">
                  <c:v>0.409692298641366</c:v>
                </c:pt>
                <c:pt idx="1874">
                  <c:v>0.362592931323978</c:v>
                </c:pt>
                <c:pt idx="1875">
                  <c:v>0.603186500109455</c:v>
                </c:pt>
                <c:pt idx="1876">
                  <c:v>0.439275193794935</c:v>
                </c:pt>
                <c:pt idx="1877">
                  <c:v>0.463216254806431</c:v>
                </c:pt>
                <c:pt idx="1878">
                  <c:v>0.213200623466128</c:v>
                </c:pt>
                <c:pt idx="1879">
                  <c:v>0.621680401929352</c:v>
                </c:pt>
                <c:pt idx="1880">
                  <c:v>0.647503287236624</c:v>
                </c:pt>
                <c:pt idx="1881">
                  <c:v>0.658833103510961</c:v>
                </c:pt>
                <c:pt idx="1882">
                  <c:v>0.228332116869872</c:v>
                </c:pt>
                <c:pt idx="1883">
                  <c:v>0.516125874313128</c:v>
                </c:pt>
                <c:pt idx="1884">
                  <c:v>0.635622185134952</c:v>
                </c:pt>
                <c:pt idx="1885">
                  <c:v>0.341103064839366</c:v>
                </c:pt>
                <c:pt idx="1886">
                  <c:v>0.512934374348522</c:v>
                </c:pt>
                <c:pt idx="1887">
                  <c:v>0.486900377190053</c:v>
                </c:pt>
                <c:pt idx="1888">
                  <c:v>0.562314450353852</c:v>
                </c:pt>
                <c:pt idx="1889">
                  <c:v>0.44233637284359</c:v>
                </c:pt>
                <c:pt idx="1890">
                  <c:v>0.681226168966071</c:v>
                </c:pt>
                <c:pt idx="1891">
                  <c:v>0.403677224480491</c:v>
                </c:pt>
                <c:pt idx="1892">
                  <c:v>0.5772298562866</c:v>
                </c:pt>
                <c:pt idx="1893">
                  <c:v>0.584973115631528</c:v>
                </c:pt>
                <c:pt idx="1894">
                  <c:v>0.603690431865202</c:v>
                </c:pt>
                <c:pt idx="1895">
                  <c:v>0.52851066781172</c:v>
                </c:pt>
                <c:pt idx="1896">
                  <c:v>0.394706081015611</c:v>
                </c:pt>
                <c:pt idx="1897">
                  <c:v>0.68666334022595</c:v>
                </c:pt>
                <c:pt idx="1898">
                  <c:v>0.602771981349717</c:v>
                </c:pt>
                <c:pt idx="1899">
                  <c:v>0.485603784292738</c:v>
                </c:pt>
                <c:pt idx="1900">
                  <c:v>0.538174856932918</c:v>
                </c:pt>
                <c:pt idx="1901">
                  <c:v>0.541046355116877</c:v>
                </c:pt>
                <c:pt idx="1902">
                  <c:v>0.628338807218306</c:v>
                </c:pt>
                <c:pt idx="1903">
                  <c:v>0.568511585741665</c:v>
                </c:pt>
                <c:pt idx="1904">
                  <c:v>0.603335332808812</c:v>
                </c:pt>
                <c:pt idx="1905">
                  <c:v>0.302646953105207</c:v>
                </c:pt>
                <c:pt idx="1906">
                  <c:v>0.505358221088401</c:v>
                </c:pt>
                <c:pt idx="1907">
                  <c:v>0.523783998513876</c:v>
                </c:pt>
                <c:pt idx="1908">
                  <c:v>0.302534441344627</c:v>
                </c:pt>
                <c:pt idx="1909">
                  <c:v>0.64209432166806</c:v>
                </c:pt>
                <c:pt idx="1910">
                  <c:v>0.359199647812019</c:v>
                </c:pt>
                <c:pt idx="1911">
                  <c:v>0.485247376018458</c:v>
                </c:pt>
                <c:pt idx="1912">
                  <c:v>0.564682051743108</c:v>
                </c:pt>
                <c:pt idx="1913">
                  <c:v>0.573301096750175</c:v>
                </c:pt>
                <c:pt idx="1914">
                  <c:v>0.291312876528651</c:v>
                </c:pt>
                <c:pt idx="1915">
                  <c:v>0.62380809332087</c:v>
                </c:pt>
                <c:pt idx="1916">
                  <c:v>0.531085635007973</c:v>
                </c:pt>
                <c:pt idx="1917">
                  <c:v>0.598369307602372</c:v>
                </c:pt>
                <c:pt idx="1918">
                  <c:v>0.700274435494957</c:v>
                </c:pt>
                <c:pt idx="1919">
                  <c:v>0.441116468078411</c:v>
                </c:pt>
                <c:pt idx="1920">
                  <c:v>0.426038817038863</c:v>
                </c:pt>
                <c:pt idx="1921">
                  <c:v>0.637432236735498</c:v>
                </c:pt>
                <c:pt idx="1922">
                  <c:v>0.572181849119581</c:v>
                </c:pt>
                <c:pt idx="1923">
                  <c:v>0.437435088816096</c:v>
                </c:pt>
                <c:pt idx="1924">
                  <c:v>0.563767597579909</c:v>
                </c:pt>
                <c:pt idx="1925">
                  <c:v>0.586449952530116</c:v>
                </c:pt>
                <c:pt idx="1926">
                  <c:v>0.503759362004251</c:v>
                </c:pt>
                <c:pt idx="1927">
                  <c:v>0.337536625830783</c:v>
                </c:pt>
                <c:pt idx="1928">
                  <c:v>0.482327804626515</c:v>
                </c:pt>
                <c:pt idx="1929">
                  <c:v>0.507026114220091</c:v>
                </c:pt>
                <c:pt idx="1930">
                  <c:v>0.462517026276546</c:v>
                </c:pt>
                <c:pt idx="1931">
                  <c:v>0.642559977313371</c:v>
                </c:pt>
                <c:pt idx="1932">
                  <c:v>0.370267516495775</c:v>
                </c:pt>
                <c:pt idx="1933">
                  <c:v>0.44691579716931</c:v>
                </c:pt>
                <c:pt idx="1934">
                  <c:v>0.283663630841698</c:v>
                </c:pt>
                <c:pt idx="1935">
                  <c:v>0.347331748658641</c:v>
                </c:pt>
                <c:pt idx="1936">
                  <c:v>0.627706241730632</c:v>
                </c:pt>
                <c:pt idx="1937">
                  <c:v>0.604523488709097</c:v>
                </c:pt>
                <c:pt idx="1938">
                  <c:v>0.421112796478753</c:v>
                </c:pt>
                <c:pt idx="1939">
                  <c:v>0.623560455214656</c:v>
                </c:pt>
                <c:pt idx="1940">
                  <c:v>0.422821838687844</c:v>
                </c:pt>
                <c:pt idx="1941">
                  <c:v>0.575403463017837</c:v>
                </c:pt>
                <c:pt idx="1942">
                  <c:v>0.266385533755997</c:v>
                </c:pt>
                <c:pt idx="1943">
                  <c:v>0.667728565983449</c:v>
                </c:pt>
                <c:pt idx="1944">
                  <c:v>0.484168273704664</c:v>
                </c:pt>
                <c:pt idx="1945">
                  <c:v>0.590460406903649</c:v>
                </c:pt>
                <c:pt idx="1946">
                  <c:v>0.566804886608992</c:v>
                </c:pt>
                <c:pt idx="1947">
                  <c:v>0.183479142944023</c:v>
                </c:pt>
                <c:pt idx="1948">
                  <c:v>0.423783585994656</c:v>
                </c:pt>
                <c:pt idx="1949">
                  <c:v>0.472533677597494</c:v>
                </c:pt>
                <c:pt idx="1950">
                  <c:v>0.614674327258759</c:v>
                </c:pt>
                <c:pt idx="1951">
                  <c:v>0.259647393375979</c:v>
                </c:pt>
                <c:pt idx="1952">
                  <c:v>0.507623181764896</c:v>
                </c:pt>
                <c:pt idx="1953">
                  <c:v>0.673993377604219</c:v>
                </c:pt>
                <c:pt idx="1954">
                  <c:v>0.588107420805252</c:v>
                </c:pt>
                <c:pt idx="1955">
                  <c:v>0.407142472613941</c:v>
                </c:pt>
                <c:pt idx="1956">
                  <c:v>0.661911811588768</c:v>
                </c:pt>
                <c:pt idx="1957">
                  <c:v>0.429570189386232</c:v>
                </c:pt>
                <c:pt idx="1958">
                  <c:v>0.516866967164985</c:v>
                </c:pt>
                <c:pt idx="1959">
                  <c:v>0.632782260063575</c:v>
                </c:pt>
                <c:pt idx="1960">
                  <c:v>0.416159710512417</c:v>
                </c:pt>
                <c:pt idx="1961">
                  <c:v>0.282921348049901</c:v>
                </c:pt>
                <c:pt idx="1962">
                  <c:v>0.558506398826871</c:v>
                </c:pt>
                <c:pt idx="1963">
                  <c:v>0.468785430705202</c:v>
                </c:pt>
                <c:pt idx="1964">
                  <c:v>0.441887482602815</c:v>
                </c:pt>
                <c:pt idx="1965">
                  <c:v>0.526947448201881</c:v>
                </c:pt>
                <c:pt idx="1966">
                  <c:v>0.531119452816715</c:v>
                </c:pt>
                <c:pt idx="1967">
                  <c:v>0.658833351338116</c:v>
                </c:pt>
                <c:pt idx="1968">
                  <c:v>0.628792012947305</c:v>
                </c:pt>
                <c:pt idx="1969">
                  <c:v>0.690136575846992</c:v>
                </c:pt>
                <c:pt idx="1970">
                  <c:v>0.553050577315322</c:v>
                </c:pt>
                <c:pt idx="1971">
                  <c:v>0.243191290909931</c:v>
                </c:pt>
                <c:pt idx="1972">
                  <c:v>0.468236062644407</c:v>
                </c:pt>
                <c:pt idx="1973">
                  <c:v>0.338529356809739</c:v>
                </c:pt>
                <c:pt idx="1974">
                  <c:v>0.592894592908931</c:v>
                </c:pt>
                <c:pt idx="1975">
                  <c:v>0.375165901429465</c:v>
                </c:pt>
                <c:pt idx="1976">
                  <c:v>0.301253409654298</c:v>
                </c:pt>
                <c:pt idx="1977">
                  <c:v>0.503031813366022</c:v>
                </c:pt>
                <c:pt idx="1978">
                  <c:v>0.402419119346573</c:v>
                </c:pt>
                <c:pt idx="1979">
                  <c:v>0.519482936371705</c:v>
                </c:pt>
                <c:pt idx="1980">
                  <c:v>0.526627980949223</c:v>
                </c:pt>
                <c:pt idx="1981">
                  <c:v>0.389745272730776</c:v>
                </c:pt>
                <c:pt idx="1982">
                  <c:v>0.637043756103771</c:v>
                </c:pt>
                <c:pt idx="1983">
                  <c:v>0.350362206172425</c:v>
                </c:pt>
                <c:pt idx="1984">
                  <c:v>0.602079771859929</c:v>
                </c:pt>
                <c:pt idx="1985">
                  <c:v>0.518873214761091</c:v>
                </c:pt>
                <c:pt idx="1986">
                  <c:v>0.547411216559824</c:v>
                </c:pt>
                <c:pt idx="1987">
                  <c:v>0.730967515852553</c:v>
                </c:pt>
                <c:pt idx="1988">
                  <c:v>0.379051336274758</c:v>
                </c:pt>
                <c:pt idx="1989">
                  <c:v>0.431098797904737</c:v>
                </c:pt>
                <c:pt idx="1990">
                  <c:v>0.409888039888364</c:v>
                </c:pt>
                <c:pt idx="1991">
                  <c:v>0.541412022942832</c:v>
                </c:pt>
                <c:pt idx="1992">
                  <c:v>0.636260270693002</c:v>
                </c:pt>
                <c:pt idx="1993">
                  <c:v>0.371369732062468</c:v>
                </c:pt>
                <c:pt idx="1994">
                  <c:v>0.435439932820353</c:v>
                </c:pt>
                <c:pt idx="1995">
                  <c:v>0.481563101933695</c:v>
                </c:pt>
                <c:pt idx="1996">
                  <c:v>0.651791885080893</c:v>
                </c:pt>
                <c:pt idx="1997">
                  <c:v>0.450614628561746</c:v>
                </c:pt>
                <c:pt idx="1998">
                  <c:v>0.574109108800097</c:v>
                </c:pt>
                <c:pt idx="1999">
                  <c:v>0.59120408427288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'Weights-Linear'!$D$2:$D$2001</c:f>
              <c:numCache>
                <c:formatCode>0.00E+00</c:formatCode>
                <c:ptCount val="2000"/>
                <c:pt idx="0">
                  <c:v>0.000802176922298679</c:v>
                </c:pt>
                <c:pt idx="1">
                  <c:v>0.000886444281574187</c:v>
                </c:pt>
                <c:pt idx="2">
                  <c:v>0.000970711640849695</c:v>
                </c:pt>
                <c:pt idx="3">
                  <c:v>0.0010549790001252</c:v>
                </c:pt>
                <c:pt idx="4">
                  <c:v>0.00113924635940071</c:v>
                </c:pt>
                <c:pt idx="5">
                  <c:v>0.00122351371867622</c:v>
                </c:pt>
                <c:pt idx="6" formatCode="General">
                  <c:v>0.00104634916993858</c:v>
                </c:pt>
                <c:pt idx="7">
                  <c:v>0.000446472168165114</c:v>
                </c:pt>
                <c:pt idx="8">
                  <c:v>0.000936793828390244</c:v>
                </c:pt>
                <c:pt idx="9">
                  <c:v>0.00098636350628506</c:v>
                </c:pt>
                <c:pt idx="10">
                  <c:v>0.000548309342633158</c:v>
                </c:pt>
                <c:pt idx="11">
                  <c:v>0.000438668985006875</c:v>
                </c:pt>
                <c:pt idx="12">
                  <c:v>0.000398753435319891</c:v>
                </c:pt>
                <c:pt idx="13" formatCode="General">
                  <c:v>0.0012085599222643</c:v>
                </c:pt>
                <c:pt idx="14">
                  <c:v>0.000518419249510059</c:v>
                </c:pt>
                <c:pt idx="15" formatCode="General">
                  <c:v>0.00116437177768558</c:v>
                </c:pt>
                <c:pt idx="16" formatCode="General">
                  <c:v>0.00104937537887701</c:v>
                </c:pt>
                <c:pt idx="17">
                  <c:v>0.000470785055242937</c:v>
                </c:pt>
                <c:pt idx="18">
                  <c:v>0.0008463301223939</c:v>
                </c:pt>
                <c:pt idx="19">
                  <c:v>0.000521934542164304</c:v>
                </c:pt>
                <c:pt idx="20">
                  <c:v>0.000807563504210094</c:v>
                </c:pt>
                <c:pt idx="21">
                  <c:v>0.00088381376914999</c:v>
                </c:pt>
                <c:pt idx="22">
                  <c:v>0.00049744422562549</c:v>
                </c:pt>
                <c:pt idx="23" formatCode="General">
                  <c:v>0.00106545548412845</c:v>
                </c:pt>
                <c:pt idx="24">
                  <c:v>0.000486089617315817</c:v>
                </c:pt>
                <c:pt idx="25" formatCode="General">
                  <c:v>0.00106447905930392</c:v>
                </c:pt>
                <c:pt idx="26">
                  <c:v>0.000930252289114783</c:v>
                </c:pt>
                <c:pt idx="27">
                  <c:v>0.000924570352212444</c:v>
                </c:pt>
                <c:pt idx="28">
                  <c:v>0.000883722167659088</c:v>
                </c:pt>
                <c:pt idx="29">
                  <c:v>0.000545474013189286</c:v>
                </c:pt>
                <c:pt idx="30">
                  <c:v>0.000789214301828709</c:v>
                </c:pt>
                <c:pt idx="31" formatCode="General">
                  <c:v>0.00103844133792699</c:v>
                </c:pt>
                <c:pt idx="32">
                  <c:v>0.000636649325830063</c:v>
                </c:pt>
                <c:pt idx="33">
                  <c:v>0.000985233076819011</c:v>
                </c:pt>
                <c:pt idx="34" formatCode="General">
                  <c:v>0.00107429604662928</c:v>
                </c:pt>
                <c:pt idx="35" formatCode="General">
                  <c:v>0.00101304694504654</c:v>
                </c:pt>
                <c:pt idx="36">
                  <c:v>0.000916591986881131</c:v>
                </c:pt>
                <c:pt idx="37">
                  <c:v>0.000831920596134437</c:v>
                </c:pt>
                <c:pt idx="38">
                  <c:v>0.000758641890404162</c:v>
                </c:pt>
                <c:pt idx="39">
                  <c:v>0.000869280481553547</c:v>
                </c:pt>
                <c:pt idx="40">
                  <c:v>0.000560861935525684</c:v>
                </c:pt>
                <c:pt idx="41">
                  <c:v>0.000981580124326118</c:v>
                </c:pt>
                <c:pt idx="42">
                  <c:v>0.000372580616302536</c:v>
                </c:pt>
                <c:pt idx="43">
                  <c:v>0.000684215915063556</c:v>
                </c:pt>
                <c:pt idx="44">
                  <c:v>0.000701371641531745</c:v>
                </c:pt>
                <c:pt idx="45">
                  <c:v>0.00092733214852435</c:v>
                </c:pt>
                <c:pt idx="46">
                  <c:v>0.000518185035563007</c:v>
                </c:pt>
                <c:pt idx="47" formatCode="General">
                  <c:v>0.00114389719923112</c:v>
                </c:pt>
                <c:pt idx="48">
                  <c:v>0.000979463717951386</c:v>
                </c:pt>
                <c:pt idx="49">
                  <c:v>0.00097421801578289</c:v>
                </c:pt>
                <c:pt idx="50" formatCode="General">
                  <c:v>0.00123342991170386</c:v>
                </c:pt>
                <c:pt idx="51">
                  <c:v>0.000683514865146987</c:v>
                </c:pt>
                <c:pt idx="52">
                  <c:v>0.000822723759950406</c:v>
                </c:pt>
                <c:pt idx="53">
                  <c:v>0.000659773851327654</c:v>
                </c:pt>
                <c:pt idx="54">
                  <c:v>0.000365118814122328</c:v>
                </c:pt>
                <c:pt idx="55">
                  <c:v>0.000672717641034305</c:v>
                </c:pt>
                <c:pt idx="56" formatCode="General">
                  <c:v>0.00121535699208298</c:v>
                </c:pt>
                <c:pt idx="57">
                  <c:v>0.000209822414360843</c:v>
                </c:pt>
                <c:pt idx="58">
                  <c:v>0.000560546661624794</c:v>
                </c:pt>
                <c:pt idx="59" formatCode="General">
                  <c:v>0.00102762853367207</c:v>
                </c:pt>
                <c:pt idx="60">
                  <c:v>0.000794630204862964</c:v>
                </c:pt>
                <c:pt idx="61" formatCode="General">
                  <c:v>0.00104704406089398</c:v>
                </c:pt>
                <c:pt idx="62">
                  <c:v>0.000881598577565156</c:v>
                </c:pt>
                <c:pt idx="63">
                  <c:v>0.000959525557637015</c:v>
                </c:pt>
                <c:pt idx="64" formatCode="General">
                  <c:v>0.00113234979413719</c:v>
                </c:pt>
                <c:pt idx="65">
                  <c:v>0.000950404501190992</c:v>
                </c:pt>
                <c:pt idx="66" formatCode="General">
                  <c:v>0.00100918859225143</c:v>
                </c:pt>
                <c:pt idx="67">
                  <c:v>0.000898749181363128</c:v>
                </c:pt>
                <c:pt idx="68">
                  <c:v>0.000882544159747754</c:v>
                </c:pt>
                <c:pt idx="69">
                  <c:v>0.00084821575741921</c:v>
                </c:pt>
                <c:pt idx="70">
                  <c:v>0.00087522320283929</c:v>
                </c:pt>
                <c:pt idx="71" formatCode="General">
                  <c:v>0.00101567665186777</c:v>
                </c:pt>
                <c:pt idx="72">
                  <c:v>0.000692540632248252</c:v>
                </c:pt>
                <c:pt idx="73">
                  <c:v>0.000809783260456727</c:v>
                </c:pt>
                <c:pt idx="74">
                  <c:v>0.000647998179518277</c:v>
                </c:pt>
                <c:pt idx="75">
                  <c:v>0.000880780404950303</c:v>
                </c:pt>
                <c:pt idx="76">
                  <c:v>0.000928214098721731</c:v>
                </c:pt>
                <c:pt idx="77">
                  <c:v>0.000804882029673848</c:v>
                </c:pt>
                <c:pt idx="78">
                  <c:v>0.000823456620943775</c:v>
                </c:pt>
                <c:pt idx="79">
                  <c:v>0.000845243340558301</c:v>
                </c:pt>
                <c:pt idx="80" formatCode="General">
                  <c:v>0.00100097681559691</c:v>
                </c:pt>
                <c:pt idx="81" formatCode="General">
                  <c:v>0.00109973808518664</c:v>
                </c:pt>
                <c:pt idx="82">
                  <c:v>0.000615104501367676</c:v>
                </c:pt>
                <c:pt idx="83" formatCode="General">
                  <c:v>0.00102501744393859</c:v>
                </c:pt>
                <c:pt idx="84">
                  <c:v>0.000765760015906227</c:v>
                </c:pt>
                <c:pt idx="85">
                  <c:v>0.000910622259581693</c:v>
                </c:pt>
                <c:pt idx="86" formatCode="General">
                  <c:v>0.00111784426977482</c:v>
                </c:pt>
                <c:pt idx="87">
                  <c:v>0.000692208703700141</c:v>
                </c:pt>
                <c:pt idx="88">
                  <c:v>0.000778948107009394</c:v>
                </c:pt>
                <c:pt idx="89">
                  <c:v>0.000866726140706248</c:v>
                </c:pt>
                <c:pt idx="90">
                  <c:v>0.000690236837259672</c:v>
                </c:pt>
                <c:pt idx="91">
                  <c:v>0.000914062870742185</c:v>
                </c:pt>
                <c:pt idx="92" formatCode="General">
                  <c:v>0.00118362687960034</c:v>
                </c:pt>
                <c:pt idx="93">
                  <c:v>0.000914531624543444</c:v>
                </c:pt>
                <c:pt idx="94" formatCode="General">
                  <c:v>0.00108097301092369</c:v>
                </c:pt>
                <c:pt idx="95" formatCode="General">
                  <c:v>0.00111423770601102</c:v>
                </c:pt>
                <c:pt idx="96" formatCode="General">
                  <c:v>0.00105942894610883</c:v>
                </c:pt>
                <c:pt idx="97">
                  <c:v>0.000776199199041241</c:v>
                </c:pt>
                <c:pt idx="98">
                  <c:v>0.000566935412442803</c:v>
                </c:pt>
                <c:pt idx="99">
                  <c:v>0.000976077184002466</c:v>
                </c:pt>
                <c:pt idx="100">
                  <c:v>0.000934239518191268</c:v>
                </c:pt>
                <c:pt idx="101">
                  <c:v>0.000804903890101386</c:v>
                </c:pt>
                <c:pt idx="102" formatCode="General">
                  <c:v>0.00114638143889714</c:v>
                </c:pt>
                <c:pt idx="103">
                  <c:v>0.000940147683413365</c:v>
                </c:pt>
                <c:pt idx="104" formatCode="General">
                  <c:v>0.00106928400520358</c:v>
                </c:pt>
                <c:pt idx="105">
                  <c:v>0.000870257478975941</c:v>
                </c:pt>
                <c:pt idx="106">
                  <c:v>0.000887350025454198</c:v>
                </c:pt>
                <c:pt idx="107" formatCode="General">
                  <c:v>0.00113419751970484</c:v>
                </c:pt>
                <c:pt idx="108">
                  <c:v>0.000929505726052169</c:v>
                </c:pt>
                <c:pt idx="109" formatCode="General">
                  <c:v>0.00114461690405251</c:v>
                </c:pt>
                <c:pt idx="110">
                  <c:v>0.000773286213473277</c:v>
                </c:pt>
                <c:pt idx="111" formatCode="General">
                  <c:v>0.00101917585900336</c:v>
                </c:pt>
                <c:pt idx="112">
                  <c:v>0.000914139685629581</c:v>
                </c:pt>
                <c:pt idx="113">
                  <c:v>0.000841756775256564</c:v>
                </c:pt>
                <c:pt idx="114">
                  <c:v>0.000893679294604483</c:v>
                </c:pt>
                <c:pt idx="115">
                  <c:v>0.000976655616171714</c:v>
                </c:pt>
                <c:pt idx="116" formatCode="General">
                  <c:v>0.00111224383151764</c:v>
                </c:pt>
                <c:pt idx="117">
                  <c:v>0.000383667859439246</c:v>
                </c:pt>
                <c:pt idx="118" formatCode="General">
                  <c:v>0.00120287442951513</c:v>
                </c:pt>
                <c:pt idx="119">
                  <c:v>0.000745702527030395</c:v>
                </c:pt>
                <c:pt idx="120" formatCode="General">
                  <c:v>0.00103646798334815</c:v>
                </c:pt>
                <c:pt idx="121">
                  <c:v>0.000671234308907449</c:v>
                </c:pt>
                <c:pt idx="122">
                  <c:v>0.000967002698651055</c:v>
                </c:pt>
                <c:pt idx="123">
                  <c:v>0.000584027355563002</c:v>
                </c:pt>
                <c:pt idx="124">
                  <c:v>0.000937047358322901</c:v>
                </c:pt>
                <c:pt idx="125" formatCode="General">
                  <c:v>0.00100612615501085</c:v>
                </c:pt>
                <c:pt idx="126">
                  <c:v>0.00088226220321102</c:v>
                </c:pt>
                <c:pt idx="127">
                  <c:v>0.000398898420121454</c:v>
                </c:pt>
                <c:pt idx="128">
                  <c:v>0.000942033643236257</c:v>
                </c:pt>
                <c:pt idx="129">
                  <c:v>0.000905770799735256</c:v>
                </c:pt>
                <c:pt idx="130" formatCode="General">
                  <c:v>0.00103273352091748</c:v>
                </c:pt>
                <c:pt idx="131" formatCode="General">
                  <c:v>0.00100951286416885</c:v>
                </c:pt>
                <c:pt idx="132" formatCode="General">
                  <c:v>0.00134436720281567</c:v>
                </c:pt>
                <c:pt idx="133">
                  <c:v>0.000832947038093266</c:v>
                </c:pt>
                <c:pt idx="134">
                  <c:v>0.000507280429018208</c:v>
                </c:pt>
                <c:pt idx="135" formatCode="General">
                  <c:v>0.00104409032804547</c:v>
                </c:pt>
                <c:pt idx="136" formatCode="General">
                  <c:v>0.00118527410950252</c:v>
                </c:pt>
                <c:pt idx="137">
                  <c:v>0.00099670898818088</c:v>
                </c:pt>
                <c:pt idx="138">
                  <c:v>0.000601443160539051</c:v>
                </c:pt>
                <c:pt idx="139">
                  <c:v>0.000819539760797532</c:v>
                </c:pt>
                <c:pt idx="140">
                  <c:v>0.000552988715065642</c:v>
                </c:pt>
                <c:pt idx="141">
                  <c:v>0.000844975647792963</c:v>
                </c:pt>
                <c:pt idx="142">
                  <c:v>0.0008972440681372</c:v>
                </c:pt>
                <c:pt idx="143">
                  <c:v>0.000915767641884503</c:v>
                </c:pt>
                <c:pt idx="144">
                  <c:v>0.000918541579011867</c:v>
                </c:pt>
                <c:pt idx="145" formatCode="General">
                  <c:v>0.00133868216778368</c:v>
                </c:pt>
                <c:pt idx="146">
                  <c:v>0.000600354513377708</c:v>
                </c:pt>
                <c:pt idx="147">
                  <c:v>0.000942045361718164</c:v>
                </c:pt>
                <c:pt idx="148" formatCode="General">
                  <c:v>0.00122652404391953</c:v>
                </c:pt>
                <c:pt idx="149">
                  <c:v>0.000559327186613062</c:v>
                </c:pt>
                <c:pt idx="150" formatCode="General">
                  <c:v>0.00104841106677283</c:v>
                </c:pt>
                <c:pt idx="151" formatCode="General">
                  <c:v>0.00108685832223204</c:v>
                </c:pt>
                <c:pt idx="152">
                  <c:v>0.000819001221877174</c:v>
                </c:pt>
                <c:pt idx="153">
                  <c:v>0.000867910102589412</c:v>
                </c:pt>
                <c:pt idx="154">
                  <c:v>0.00088160846804379</c:v>
                </c:pt>
                <c:pt idx="155">
                  <c:v>0.000887121768505803</c:v>
                </c:pt>
                <c:pt idx="156" formatCode="General">
                  <c:v>0.00109558935140609</c:v>
                </c:pt>
                <c:pt idx="157">
                  <c:v>0.00086947214179597</c:v>
                </c:pt>
                <c:pt idx="158">
                  <c:v>0.000949224354654683</c:v>
                </c:pt>
                <c:pt idx="159">
                  <c:v>0.000911098403895129</c:v>
                </c:pt>
                <c:pt idx="160">
                  <c:v>0.000961208138523589</c:v>
                </c:pt>
                <c:pt idx="161">
                  <c:v>0.000523282380560587</c:v>
                </c:pt>
                <c:pt idx="162">
                  <c:v>0.00079287824093051</c:v>
                </c:pt>
                <c:pt idx="163">
                  <c:v>0.000898462792372576</c:v>
                </c:pt>
                <c:pt idx="164" formatCode="General">
                  <c:v>0.00115587213288449</c:v>
                </c:pt>
                <c:pt idx="165">
                  <c:v>0.000998235703502154</c:v>
                </c:pt>
                <c:pt idx="166">
                  <c:v>0.000694491817192668</c:v>
                </c:pt>
                <c:pt idx="167" formatCode="General">
                  <c:v>0.00101050547360693</c:v>
                </c:pt>
                <c:pt idx="168" formatCode="General">
                  <c:v>0.00121618513389784</c:v>
                </c:pt>
                <c:pt idx="169">
                  <c:v>0.000966922351770711</c:v>
                </c:pt>
                <c:pt idx="170" formatCode="General">
                  <c:v>0.00109219110312351</c:v>
                </c:pt>
                <c:pt idx="171">
                  <c:v>0.000638926969842952</c:v>
                </c:pt>
                <c:pt idx="172">
                  <c:v>0.000976445129819539</c:v>
                </c:pt>
                <c:pt idx="173" formatCode="General">
                  <c:v>0.0013469114211088</c:v>
                </c:pt>
                <c:pt idx="174" formatCode="General">
                  <c:v>0.00110784318162504</c:v>
                </c:pt>
                <c:pt idx="175" formatCode="General">
                  <c:v>0.00103420831499802</c:v>
                </c:pt>
                <c:pt idx="176">
                  <c:v>0.000863569305250719</c:v>
                </c:pt>
                <c:pt idx="177" formatCode="General">
                  <c:v>0.00118956661532643</c:v>
                </c:pt>
                <c:pt idx="178">
                  <c:v>0.000581452541986287</c:v>
                </c:pt>
                <c:pt idx="179">
                  <c:v>0.000997375112361494</c:v>
                </c:pt>
                <c:pt idx="180">
                  <c:v>0.000737218954945566</c:v>
                </c:pt>
                <c:pt idx="181" formatCode="General">
                  <c:v>0.00106351326355111</c:v>
                </c:pt>
                <c:pt idx="182">
                  <c:v>0.000335615381264807</c:v>
                </c:pt>
                <c:pt idx="183">
                  <c:v>0.000810452514642424</c:v>
                </c:pt>
                <c:pt idx="184" formatCode="General">
                  <c:v>0.00107938385228627</c:v>
                </c:pt>
                <c:pt idx="185">
                  <c:v>0.000334935338881745</c:v>
                </c:pt>
                <c:pt idx="186">
                  <c:v>0.000852632321672676</c:v>
                </c:pt>
                <c:pt idx="187" formatCode="General">
                  <c:v>0.00103341106047693</c:v>
                </c:pt>
                <c:pt idx="188" formatCode="General">
                  <c:v>0.00145523448620606</c:v>
                </c:pt>
                <c:pt idx="189">
                  <c:v>0.000597511011203656</c:v>
                </c:pt>
                <c:pt idx="190">
                  <c:v>0.000583268027043845</c:v>
                </c:pt>
                <c:pt idx="191">
                  <c:v>0.0009366404558788</c:v>
                </c:pt>
                <c:pt idx="192">
                  <c:v>0.00055104660262476</c:v>
                </c:pt>
                <c:pt idx="193">
                  <c:v>0.000988597261579954</c:v>
                </c:pt>
                <c:pt idx="194">
                  <c:v>0.000954205817016032</c:v>
                </c:pt>
                <c:pt idx="195">
                  <c:v>0.000937153635022639</c:v>
                </c:pt>
                <c:pt idx="196">
                  <c:v>0.00096113491503296</c:v>
                </c:pt>
                <c:pt idx="197">
                  <c:v>0.000538011617820535</c:v>
                </c:pt>
                <c:pt idx="198">
                  <c:v>0.000929911872161618</c:v>
                </c:pt>
                <c:pt idx="199" formatCode="General">
                  <c:v>0.00110526069365083</c:v>
                </c:pt>
                <c:pt idx="200">
                  <c:v>0.000967514299966734</c:v>
                </c:pt>
                <c:pt idx="201" formatCode="General">
                  <c:v>0.00100282759573329</c:v>
                </c:pt>
                <c:pt idx="202">
                  <c:v>0.000906284080517197</c:v>
                </c:pt>
                <c:pt idx="203">
                  <c:v>0.000908632541493314</c:v>
                </c:pt>
                <c:pt idx="204">
                  <c:v>0.00093546161043234</c:v>
                </c:pt>
                <c:pt idx="205" formatCode="General">
                  <c:v>0.00110176033552069</c:v>
                </c:pt>
                <c:pt idx="206">
                  <c:v>0.000967996924008558</c:v>
                </c:pt>
                <c:pt idx="207">
                  <c:v>0.000755296533698175</c:v>
                </c:pt>
                <c:pt idx="208">
                  <c:v>0.000505905040936243</c:v>
                </c:pt>
                <c:pt idx="209">
                  <c:v>0.000926906192493674</c:v>
                </c:pt>
                <c:pt idx="210">
                  <c:v>0.000685303423258652</c:v>
                </c:pt>
                <c:pt idx="211">
                  <c:v>0.000897829407229608</c:v>
                </c:pt>
                <c:pt idx="212" formatCode="General">
                  <c:v>0.00108060779449858</c:v>
                </c:pt>
                <c:pt idx="213">
                  <c:v>0.000588641049928619</c:v>
                </c:pt>
                <c:pt idx="214">
                  <c:v>0.00069632144343421</c:v>
                </c:pt>
                <c:pt idx="215">
                  <c:v>0.000894843859190283</c:v>
                </c:pt>
                <c:pt idx="216">
                  <c:v>0.000920211891934516</c:v>
                </c:pt>
                <c:pt idx="217" formatCode="General">
                  <c:v>0.00101566634195887</c:v>
                </c:pt>
                <c:pt idx="218" formatCode="General">
                  <c:v>0.00108236668215749</c:v>
                </c:pt>
                <c:pt idx="219" formatCode="General">
                  <c:v>0.00126993747246245</c:v>
                </c:pt>
                <c:pt idx="220" formatCode="General">
                  <c:v>0.00130380484623552</c:v>
                </c:pt>
                <c:pt idx="221">
                  <c:v>0.000608841521182369</c:v>
                </c:pt>
                <c:pt idx="222">
                  <c:v>0.000628307494026431</c:v>
                </c:pt>
                <c:pt idx="223">
                  <c:v>0.000992046307217271</c:v>
                </c:pt>
                <c:pt idx="224">
                  <c:v>0.000605082053454523</c:v>
                </c:pt>
                <c:pt idx="225">
                  <c:v>0.00097721569208528</c:v>
                </c:pt>
                <c:pt idx="226" formatCode="General">
                  <c:v>0.00128356208664252</c:v>
                </c:pt>
                <c:pt idx="227">
                  <c:v>0.000788407987567312</c:v>
                </c:pt>
                <c:pt idx="228" formatCode="General">
                  <c:v>0.00133531224255841</c:v>
                </c:pt>
                <c:pt idx="229">
                  <c:v>0.000915928619841328</c:v>
                </c:pt>
                <c:pt idx="230" formatCode="General">
                  <c:v>0.00118354092637492</c:v>
                </c:pt>
                <c:pt idx="231" formatCode="General">
                  <c:v>0.0011345846336044</c:v>
                </c:pt>
                <c:pt idx="232" formatCode="General">
                  <c:v>0.00123895450986203</c:v>
                </c:pt>
                <c:pt idx="233" formatCode="General">
                  <c:v>0.00104326549196041</c:v>
                </c:pt>
                <c:pt idx="234" formatCode="General">
                  <c:v>0.00101239677726926</c:v>
                </c:pt>
                <c:pt idx="235">
                  <c:v>0.000966873753727196</c:v>
                </c:pt>
                <c:pt idx="236">
                  <c:v>0.000464770073465728</c:v>
                </c:pt>
                <c:pt idx="237">
                  <c:v>0.000782269481274944</c:v>
                </c:pt>
                <c:pt idx="238">
                  <c:v>0.000706562880852877</c:v>
                </c:pt>
                <c:pt idx="239" formatCode="General">
                  <c:v>0.00104418141815776</c:v>
                </c:pt>
                <c:pt idx="240">
                  <c:v>0.000773481834895442</c:v>
                </c:pt>
                <c:pt idx="241">
                  <c:v>0.000640250269739074</c:v>
                </c:pt>
                <c:pt idx="242">
                  <c:v>0.000726532218337704</c:v>
                </c:pt>
                <c:pt idx="243">
                  <c:v>0.000669811305852295</c:v>
                </c:pt>
                <c:pt idx="244">
                  <c:v>0.000631753114957316</c:v>
                </c:pt>
                <c:pt idx="245">
                  <c:v>0.000793765698678848</c:v>
                </c:pt>
                <c:pt idx="246" formatCode="General">
                  <c:v>0.00133132083311799</c:v>
                </c:pt>
                <c:pt idx="247">
                  <c:v>0.000779108279035805</c:v>
                </c:pt>
                <c:pt idx="248">
                  <c:v>0.000831072185566032</c:v>
                </c:pt>
                <c:pt idx="249">
                  <c:v>0.000569753973494098</c:v>
                </c:pt>
                <c:pt idx="250">
                  <c:v>0.000746802091778241</c:v>
                </c:pt>
                <c:pt idx="251" formatCode="General">
                  <c:v>0.00111759828001978</c:v>
                </c:pt>
                <c:pt idx="252">
                  <c:v>0.000810442756143688</c:v>
                </c:pt>
                <c:pt idx="253" formatCode="General">
                  <c:v>0.00115922049024501</c:v>
                </c:pt>
                <c:pt idx="254" formatCode="General">
                  <c:v>0.00111559315021946</c:v>
                </c:pt>
                <c:pt idx="255">
                  <c:v>0.000661673381932949</c:v>
                </c:pt>
                <c:pt idx="256" formatCode="General">
                  <c:v>0.00112667590228895</c:v>
                </c:pt>
                <c:pt idx="257">
                  <c:v>0.000365904049336469</c:v>
                </c:pt>
                <c:pt idx="258">
                  <c:v>0.000953690150819968</c:v>
                </c:pt>
                <c:pt idx="259">
                  <c:v>0.000960109001671038</c:v>
                </c:pt>
                <c:pt idx="260">
                  <c:v>0.000892797393567823</c:v>
                </c:pt>
                <c:pt idx="261" formatCode="General">
                  <c:v>0.00118616475021646</c:v>
                </c:pt>
                <c:pt idx="262" formatCode="General">
                  <c:v>0.00107659893375041</c:v>
                </c:pt>
                <c:pt idx="263" formatCode="General">
                  <c:v>0.00120028890019718</c:v>
                </c:pt>
                <c:pt idx="264" formatCode="General">
                  <c:v>0.00106918966773358</c:v>
                </c:pt>
                <c:pt idx="265" formatCode="General">
                  <c:v>0.00128539627335059</c:v>
                </c:pt>
                <c:pt idx="266">
                  <c:v>0.000786202381302793</c:v>
                </c:pt>
                <c:pt idx="267" formatCode="General">
                  <c:v>0.00108206346848576</c:v>
                </c:pt>
                <c:pt idx="268" formatCode="General">
                  <c:v>0.00151700195173233</c:v>
                </c:pt>
                <c:pt idx="269">
                  <c:v>0.000664265936384147</c:v>
                </c:pt>
                <c:pt idx="270">
                  <c:v>0.000837765377813121</c:v>
                </c:pt>
                <c:pt idx="271">
                  <c:v>0.000553709604144399</c:v>
                </c:pt>
                <c:pt idx="272">
                  <c:v>0.000829496422322576</c:v>
                </c:pt>
                <c:pt idx="273">
                  <c:v>0.000946073011316628</c:v>
                </c:pt>
                <c:pt idx="274">
                  <c:v>0.00075673591985896</c:v>
                </c:pt>
                <c:pt idx="275">
                  <c:v>0.000742098483746346</c:v>
                </c:pt>
                <c:pt idx="276">
                  <c:v>0.00089127358008832</c:v>
                </c:pt>
                <c:pt idx="277" formatCode="General">
                  <c:v>0.00106741917329331</c:v>
                </c:pt>
                <c:pt idx="278" formatCode="General">
                  <c:v>0.00106393962586112</c:v>
                </c:pt>
                <c:pt idx="279">
                  <c:v>0.000873847334293253</c:v>
                </c:pt>
                <c:pt idx="280" formatCode="General">
                  <c:v>0.0012369175827558</c:v>
                </c:pt>
                <c:pt idx="281">
                  <c:v>9.91601306712686E-5</c:v>
                </c:pt>
                <c:pt idx="282">
                  <c:v>0.000811619672520224</c:v>
                </c:pt>
                <c:pt idx="283" formatCode="General">
                  <c:v>0.0010417427184524</c:v>
                </c:pt>
                <c:pt idx="284">
                  <c:v>0.000757952955376105</c:v>
                </c:pt>
                <c:pt idx="285">
                  <c:v>0.000889645818352286</c:v>
                </c:pt>
                <c:pt idx="286" formatCode="General">
                  <c:v>0.00116355206651992</c:v>
                </c:pt>
                <c:pt idx="287">
                  <c:v>0.000856243672510009</c:v>
                </c:pt>
                <c:pt idx="288">
                  <c:v>0.000780041415412499</c:v>
                </c:pt>
                <c:pt idx="289">
                  <c:v>0.000747031124647496</c:v>
                </c:pt>
                <c:pt idx="290">
                  <c:v>0.000891060474414598</c:v>
                </c:pt>
                <c:pt idx="291" formatCode="General">
                  <c:v>0.0010337407501018</c:v>
                </c:pt>
                <c:pt idx="292">
                  <c:v>0.00091510624405519</c:v>
                </c:pt>
                <c:pt idx="293">
                  <c:v>0.000500534137509638</c:v>
                </c:pt>
                <c:pt idx="294" formatCode="General">
                  <c:v>0.0011813576431745</c:v>
                </c:pt>
                <c:pt idx="295" formatCode="General">
                  <c:v>0.00115103652834309</c:v>
                </c:pt>
                <c:pt idx="296" formatCode="General">
                  <c:v>0.00107346938737697</c:v>
                </c:pt>
                <c:pt idx="297">
                  <c:v>0.000901409689936874</c:v>
                </c:pt>
                <c:pt idx="298">
                  <c:v>0.000995027971048642</c:v>
                </c:pt>
                <c:pt idx="299" formatCode="General">
                  <c:v>0.00136366389130614</c:v>
                </c:pt>
                <c:pt idx="300" formatCode="General">
                  <c:v>0.00112432158225955</c:v>
                </c:pt>
                <c:pt idx="301">
                  <c:v>0.000796632489921359</c:v>
                </c:pt>
                <c:pt idx="302">
                  <c:v>0.000992400653194563</c:v>
                </c:pt>
                <c:pt idx="303">
                  <c:v>0.00072992383074699</c:v>
                </c:pt>
                <c:pt idx="304">
                  <c:v>0.000996450057901339</c:v>
                </c:pt>
                <c:pt idx="305" formatCode="General">
                  <c:v>0.00106616674249998</c:v>
                </c:pt>
                <c:pt idx="306" formatCode="General">
                  <c:v>0.00112969223428497</c:v>
                </c:pt>
                <c:pt idx="307">
                  <c:v>0.000173376563619712</c:v>
                </c:pt>
                <c:pt idx="308" formatCode="General">
                  <c:v>0.0010210479091887</c:v>
                </c:pt>
                <c:pt idx="309">
                  <c:v>0.000964408038698163</c:v>
                </c:pt>
                <c:pt idx="310" formatCode="General">
                  <c:v>0.00114253678020661</c:v>
                </c:pt>
                <c:pt idx="311">
                  <c:v>0.000697756209262134</c:v>
                </c:pt>
                <c:pt idx="312" formatCode="General">
                  <c:v>0.00101583046130503</c:v>
                </c:pt>
                <c:pt idx="313">
                  <c:v>0.000603770122034516</c:v>
                </c:pt>
                <c:pt idx="314">
                  <c:v>0.00059927222506588</c:v>
                </c:pt>
                <c:pt idx="315">
                  <c:v>0.000722257998941931</c:v>
                </c:pt>
                <c:pt idx="316">
                  <c:v>0.000911178344629944</c:v>
                </c:pt>
                <c:pt idx="317">
                  <c:v>0.000711916824881621</c:v>
                </c:pt>
                <c:pt idx="318">
                  <c:v>0.000637275748430193</c:v>
                </c:pt>
                <c:pt idx="319" formatCode="General">
                  <c:v>0.00114424278598288</c:v>
                </c:pt>
                <c:pt idx="320">
                  <c:v>0.000880976527129247</c:v>
                </c:pt>
                <c:pt idx="321">
                  <c:v>0.000930978598864708</c:v>
                </c:pt>
                <c:pt idx="322">
                  <c:v>0.000644970677616604</c:v>
                </c:pt>
                <c:pt idx="323">
                  <c:v>0.000781378921753738</c:v>
                </c:pt>
                <c:pt idx="324">
                  <c:v>0.000789765039004257</c:v>
                </c:pt>
                <c:pt idx="325" formatCode="General">
                  <c:v>0.00105318769234732</c:v>
                </c:pt>
                <c:pt idx="326">
                  <c:v>0.000214654922394321</c:v>
                </c:pt>
                <c:pt idx="327">
                  <c:v>0.00073013998883886</c:v>
                </c:pt>
                <c:pt idx="328">
                  <c:v>0.000358902437653761</c:v>
                </c:pt>
                <c:pt idx="329" formatCode="General">
                  <c:v>0.00139411306479473</c:v>
                </c:pt>
                <c:pt idx="330">
                  <c:v>0.000965482865307069</c:v>
                </c:pt>
                <c:pt idx="331">
                  <c:v>0.000769499920563963</c:v>
                </c:pt>
                <c:pt idx="332">
                  <c:v>0.00073228128093124</c:v>
                </c:pt>
                <c:pt idx="333">
                  <c:v>0.000958241923762513</c:v>
                </c:pt>
                <c:pt idx="334">
                  <c:v>0.000932852579307829</c:v>
                </c:pt>
                <c:pt idx="335">
                  <c:v>0.000987746796561343</c:v>
                </c:pt>
                <c:pt idx="336">
                  <c:v>0.000879605895083355</c:v>
                </c:pt>
                <c:pt idx="337" formatCode="General">
                  <c:v>0.00111808143890643</c:v>
                </c:pt>
                <c:pt idx="338">
                  <c:v>0.000935229314887081</c:v>
                </c:pt>
                <c:pt idx="339">
                  <c:v>0.000961109949554364</c:v>
                </c:pt>
                <c:pt idx="340" formatCode="General">
                  <c:v>0.00102486956324359</c:v>
                </c:pt>
                <c:pt idx="341" formatCode="General">
                  <c:v>0.00106191507427651</c:v>
                </c:pt>
                <c:pt idx="342">
                  <c:v>0.000677276387097345</c:v>
                </c:pt>
                <c:pt idx="343">
                  <c:v>0.000578647970907338</c:v>
                </c:pt>
                <c:pt idx="344" formatCode="General">
                  <c:v>0.00109339188962871</c:v>
                </c:pt>
                <c:pt idx="345">
                  <c:v>0.000944788416795372</c:v>
                </c:pt>
                <c:pt idx="346" formatCode="General">
                  <c:v>0.00100198767868167</c:v>
                </c:pt>
                <c:pt idx="347">
                  <c:v>0.000652806511656893</c:v>
                </c:pt>
                <c:pt idx="348">
                  <c:v>0.000727417828981698</c:v>
                </c:pt>
                <c:pt idx="349">
                  <c:v>0.00089147800304606</c:v>
                </c:pt>
                <c:pt idx="350">
                  <c:v>0.000779213572949062</c:v>
                </c:pt>
                <c:pt idx="351">
                  <c:v>0.000928067534870327</c:v>
                </c:pt>
                <c:pt idx="352" formatCode="General">
                  <c:v>0.00117514679001755</c:v>
                </c:pt>
                <c:pt idx="353">
                  <c:v>0.000762634369778276</c:v>
                </c:pt>
                <c:pt idx="354">
                  <c:v>0.000755443638598565</c:v>
                </c:pt>
                <c:pt idx="355">
                  <c:v>0.000844361434249464</c:v>
                </c:pt>
                <c:pt idx="356">
                  <c:v>0.00087724293312746</c:v>
                </c:pt>
                <c:pt idx="357">
                  <c:v>0.000724329747628219</c:v>
                </c:pt>
                <c:pt idx="358">
                  <c:v>0.000984710059942101</c:v>
                </c:pt>
                <c:pt idx="359">
                  <c:v>0.000904042090212894</c:v>
                </c:pt>
                <c:pt idx="360">
                  <c:v>0.000576042532888919</c:v>
                </c:pt>
                <c:pt idx="361">
                  <c:v>0.000778800680156814</c:v>
                </c:pt>
                <c:pt idx="362">
                  <c:v>0.000836224727998915</c:v>
                </c:pt>
                <c:pt idx="363" formatCode="General">
                  <c:v>0.00111678039852572</c:v>
                </c:pt>
                <c:pt idx="364">
                  <c:v>0.0008504254860637</c:v>
                </c:pt>
                <c:pt idx="365">
                  <c:v>0.000510709546217832</c:v>
                </c:pt>
                <c:pt idx="366">
                  <c:v>0.000728278403983263</c:v>
                </c:pt>
                <c:pt idx="367">
                  <c:v>0.000546831152222384</c:v>
                </c:pt>
                <c:pt idx="368" formatCode="General">
                  <c:v>0.00129437695879901</c:v>
                </c:pt>
                <c:pt idx="369">
                  <c:v>0.000959617116984005</c:v>
                </c:pt>
                <c:pt idx="370">
                  <c:v>0.000841478777104196</c:v>
                </c:pt>
                <c:pt idx="371">
                  <c:v>0.000962019859388896</c:v>
                </c:pt>
                <c:pt idx="372">
                  <c:v>0.000973603827804465</c:v>
                </c:pt>
                <c:pt idx="373" formatCode="General">
                  <c:v>0.00114194935746501</c:v>
                </c:pt>
                <c:pt idx="374" formatCode="General">
                  <c:v>0.00111261223624624</c:v>
                </c:pt>
                <c:pt idx="375" formatCode="General">
                  <c:v>0.00114606391176576</c:v>
                </c:pt>
                <c:pt idx="376">
                  <c:v>0.00087033635819562</c:v>
                </c:pt>
                <c:pt idx="377">
                  <c:v>0.000939258033988916</c:v>
                </c:pt>
                <c:pt idx="378">
                  <c:v>0.000765777344614933</c:v>
                </c:pt>
                <c:pt idx="379">
                  <c:v>0.00028125165929967</c:v>
                </c:pt>
                <c:pt idx="380" formatCode="General">
                  <c:v>0.00105153185803834</c:v>
                </c:pt>
                <c:pt idx="381">
                  <c:v>0.000744478780717943</c:v>
                </c:pt>
                <c:pt idx="382" formatCode="General">
                  <c:v>0.00100278573684919</c:v>
                </c:pt>
                <c:pt idx="383">
                  <c:v>0.000833769931344216</c:v>
                </c:pt>
                <c:pt idx="384" formatCode="General">
                  <c:v>0.00114995871832323</c:v>
                </c:pt>
                <c:pt idx="385">
                  <c:v>0.000871580291453971</c:v>
                </c:pt>
                <c:pt idx="386">
                  <c:v>0.000740164849288069</c:v>
                </c:pt>
                <c:pt idx="387" formatCode="General">
                  <c:v>0.00103403830252615</c:v>
                </c:pt>
                <c:pt idx="388" formatCode="General">
                  <c:v>0.00104896788568812</c:v>
                </c:pt>
                <c:pt idx="389">
                  <c:v>0.000505365173522697</c:v>
                </c:pt>
                <c:pt idx="390">
                  <c:v>0.000932579851205179</c:v>
                </c:pt>
                <c:pt idx="391" formatCode="General">
                  <c:v>0.0011124179943339</c:v>
                </c:pt>
                <c:pt idx="392" formatCode="General">
                  <c:v>0.00113190015306754</c:v>
                </c:pt>
                <c:pt idx="393">
                  <c:v>0.000876787177532276</c:v>
                </c:pt>
                <c:pt idx="394" formatCode="General">
                  <c:v>0.00123969525674177</c:v>
                </c:pt>
                <c:pt idx="395">
                  <c:v>0.000616364780340937</c:v>
                </c:pt>
                <c:pt idx="396">
                  <c:v>0.000702979941462474</c:v>
                </c:pt>
                <c:pt idx="397">
                  <c:v>0.0009635753659761</c:v>
                </c:pt>
                <c:pt idx="398">
                  <c:v>0.000925623868862783</c:v>
                </c:pt>
                <c:pt idx="399" formatCode="General">
                  <c:v>0.00100832437050415</c:v>
                </c:pt>
                <c:pt idx="400" formatCode="General">
                  <c:v>0.00109414517823806</c:v>
                </c:pt>
                <c:pt idx="401" formatCode="General">
                  <c:v>0.00105119007609271</c:v>
                </c:pt>
                <c:pt idx="402" formatCode="General">
                  <c:v>0.00100040204957572</c:v>
                </c:pt>
                <c:pt idx="403">
                  <c:v>0.000872038507831455</c:v>
                </c:pt>
                <c:pt idx="404" formatCode="General">
                  <c:v>0.00109630353700882</c:v>
                </c:pt>
                <c:pt idx="405">
                  <c:v>0.000574861416938265</c:v>
                </c:pt>
                <c:pt idx="406">
                  <c:v>0.000834875791306309</c:v>
                </c:pt>
                <c:pt idx="407">
                  <c:v>0.000922840353885219</c:v>
                </c:pt>
                <c:pt idx="408">
                  <c:v>0.000689700272562746</c:v>
                </c:pt>
                <c:pt idx="409" formatCode="General">
                  <c:v>0.00120657180183883</c:v>
                </c:pt>
                <c:pt idx="410">
                  <c:v>0.000952639780007235</c:v>
                </c:pt>
                <c:pt idx="411" formatCode="General">
                  <c:v>0.00104111220729067</c:v>
                </c:pt>
                <c:pt idx="412" formatCode="General">
                  <c:v>0.00103643583273712</c:v>
                </c:pt>
                <c:pt idx="413" formatCode="General">
                  <c:v>0.00119509527290627</c:v>
                </c:pt>
                <c:pt idx="414" formatCode="General">
                  <c:v>0.00112495741304951</c:v>
                </c:pt>
                <c:pt idx="415">
                  <c:v>0.000530402830296635</c:v>
                </c:pt>
                <c:pt idx="416" formatCode="General">
                  <c:v>0.0012193302123772</c:v>
                </c:pt>
                <c:pt idx="417">
                  <c:v>0.000644639632633312</c:v>
                </c:pt>
                <c:pt idx="418" formatCode="General">
                  <c:v>0.00112571857025947</c:v>
                </c:pt>
                <c:pt idx="419">
                  <c:v>0.000744880778602647</c:v>
                </c:pt>
                <c:pt idx="420">
                  <c:v>0.000962981643262731</c:v>
                </c:pt>
                <c:pt idx="421">
                  <c:v>0.000621537898902056</c:v>
                </c:pt>
                <c:pt idx="422">
                  <c:v>0.000978083663265574</c:v>
                </c:pt>
                <c:pt idx="423">
                  <c:v>0.000841628452236943</c:v>
                </c:pt>
                <c:pt idx="424" formatCode="General">
                  <c:v>0.001007685157141</c:v>
                </c:pt>
                <c:pt idx="425">
                  <c:v>0.00047065615975851</c:v>
                </c:pt>
                <c:pt idx="426" formatCode="General">
                  <c:v>0.00102303632447377</c:v>
                </c:pt>
                <c:pt idx="427">
                  <c:v>0.000975086610813202</c:v>
                </c:pt>
                <c:pt idx="428">
                  <c:v>0.00086838697147604</c:v>
                </c:pt>
                <c:pt idx="429">
                  <c:v>0.000603382839040417</c:v>
                </c:pt>
                <c:pt idx="430">
                  <c:v>0.000654924510878457</c:v>
                </c:pt>
                <c:pt idx="431" formatCode="General">
                  <c:v>0.00119776567915259</c:v>
                </c:pt>
                <c:pt idx="432">
                  <c:v>0.000782015539230124</c:v>
                </c:pt>
                <c:pt idx="433" formatCode="General">
                  <c:v>0.00113017225719187</c:v>
                </c:pt>
                <c:pt idx="434">
                  <c:v>0.000775792891019635</c:v>
                </c:pt>
                <c:pt idx="435">
                  <c:v>0.000963097744294173</c:v>
                </c:pt>
                <c:pt idx="436" formatCode="General">
                  <c:v>0.00103398356083466</c:v>
                </c:pt>
                <c:pt idx="437" formatCode="General">
                  <c:v>0.00101988536524218</c:v>
                </c:pt>
                <c:pt idx="438">
                  <c:v>0.000640539382020186</c:v>
                </c:pt>
                <c:pt idx="439" formatCode="General">
                  <c:v>0.00101643436226287</c:v>
                </c:pt>
                <c:pt idx="440" formatCode="General">
                  <c:v>0.00118665125648304</c:v>
                </c:pt>
                <c:pt idx="441">
                  <c:v>0.000741993920252743</c:v>
                </c:pt>
                <c:pt idx="442">
                  <c:v>0.000875781298058905</c:v>
                </c:pt>
                <c:pt idx="443">
                  <c:v>0.000761762008578549</c:v>
                </c:pt>
                <c:pt idx="444">
                  <c:v>0.000782137388971423</c:v>
                </c:pt>
                <c:pt idx="445">
                  <c:v>0.000797253628457296</c:v>
                </c:pt>
                <c:pt idx="446">
                  <c:v>0.000637437134805057</c:v>
                </c:pt>
                <c:pt idx="447">
                  <c:v>0.000177652304554927</c:v>
                </c:pt>
                <c:pt idx="448">
                  <c:v>0.000657253983014124</c:v>
                </c:pt>
                <c:pt idx="449" formatCode="General">
                  <c:v>0.00101610194357996</c:v>
                </c:pt>
                <c:pt idx="450">
                  <c:v>0.000894080323055821</c:v>
                </c:pt>
                <c:pt idx="451">
                  <c:v>0.000555056395594366</c:v>
                </c:pt>
                <c:pt idx="452">
                  <c:v>0.000997963729158792</c:v>
                </c:pt>
                <c:pt idx="453">
                  <c:v>0.000929706820011129</c:v>
                </c:pt>
                <c:pt idx="454" formatCode="General">
                  <c:v>0.00107920678967914</c:v>
                </c:pt>
                <c:pt idx="455">
                  <c:v>0.000837922840773376</c:v>
                </c:pt>
                <c:pt idx="456">
                  <c:v>0.000988582158601139</c:v>
                </c:pt>
                <c:pt idx="457">
                  <c:v>0.000845181875870446</c:v>
                </c:pt>
                <c:pt idx="458">
                  <c:v>0.000804452126150159</c:v>
                </c:pt>
                <c:pt idx="459">
                  <c:v>0.000338521730744115</c:v>
                </c:pt>
                <c:pt idx="460">
                  <c:v>0.000727455381306624</c:v>
                </c:pt>
                <c:pt idx="461">
                  <c:v>6.88134959897307E-5</c:v>
                </c:pt>
                <c:pt idx="462">
                  <c:v>0.000896280493560291</c:v>
                </c:pt>
                <c:pt idx="463">
                  <c:v>0.000901892982374192</c:v>
                </c:pt>
                <c:pt idx="464">
                  <c:v>0.000993785088917239</c:v>
                </c:pt>
                <c:pt idx="465">
                  <c:v>0.000998114292339643</c:v>
                </c:pt>
                <c:pt idx="466">
                  <c:v>0.000853293740190803</c:v>
                </c:pt>
                <c:pt idx="467">
                  <c:v>0.000817783096315056</c:v>
                </c:pt>
                <c:pt idx="468">
                  <c:v>0.000813181567637208</c:v>
                </c:pt>
                <c:pt idx="469">
                  <c:v>0.000493296092100127</c:v>
                </c:pt>
                <c:pt idx="470">
                  <c:v>0.000851693619861795</c:v>
                </c:pt>
                <c:pt idx="471">
                  <c:v>0.000973053596003132</c:v>
                </c:pt>
                <c:pt idx="472">
                  <c:v>0.000834457415904371</c:v>
                </c:pt>
                <c:pt idx="473" formatCode="General">
                  <c:v>0.00103373417065737</c:v>
                </c:pt>
                <c:pt idx="474" formatCode="General">
                  <c:v>0.00109587111013562</c:v>
                </c:pt>
                <c:pt idx="475">
                  <c:v>0.000563648637748808</c:v>
                </c:pt>
                <c:pt idx="476">
                  <c:v>0.000692404831208891</c:v>
                </c:pt>
                <c:pt idx="477">
                  <c:v>0.000692803281815412</c:v>
                </c:pt>
                <c:pt idx="478" formatCode="General">
                  <c:v>0.00103779010882271</c:v>
                </c:pt>
                <c:pt idx="479">
                  <c:v>0.000879888019481718</c:v>
                </c:pt>
                <c:pt idx="480">
                  <c:v>0.000752295487291867</c:v>
                </c:pt>
                <c:pt idx="481">
                  <c:v>0.00096852846508496</c:v>
                </c:pt>
                <c:pt idx="482">
                  <c:v>0.000773446375973744</c:v>
                </c:pt>
                <c:pt idx="483" formatCode="General">
                  <c:v>0.00101810198501597</c:v>
                </c:pt>
                <c:pt idx="484">
                  <c:v>0.000461188715761258</c:v>
                </c:pt>
                <c:pt idx="485">
                  <c:v>0.000993415970956578</c:v>
                </c:pt>
                <c:pt idx="486">
                  <c:v>0.000933119998274412</c:v>
                </c:pt>
                <c:pt idx="487" formatCode="General">
                  <c:v>0.00109418207346675</c:v>
                </c:pt>
                <c:pt idx="488" formatCode="General">
                  <c:v>0.00115362217659951</c:v>
                </c:pt>
                <c:pt idx="489" formatCode="General">
                  <c:v>0.00112345658235718</c:v>
                </c:pt>
                <c:pt idx="490">
                  <c:v>0.00093872349506422</c:v>
                </c:pt>
                <c:pt idx="491">
                  <c:v>0.000913625166048343</c:v>
                </c:pt>
                <c:pt idx="492" formatCode="General">
                  <c:v>0.00119932270292925</c:v>
                </c:pt>
                <c:pt idx="493">
                  <c:v>0.000796095039188941</c:v>
                </c:pt>
                <c:pt idx="494" formatCode="General">
                  <c:v>0.00113539366493296</c:v>
                </c:pt>
                <c:pt idx="495">
                  <c:v>0.000701270213217196</c:v>
                </c:pt>
                <c:pt idx="496">
                  <c:v>0.000727894066217849</c:v>
                </c:pt>
                <c:pt idx="497" formatCode="General">
                  <c:v>0.00133011029983074</c:v>
                </c:pt>
                <c:pt idx="498">
                  <c:v>0.000331670230929443</c:v>
                </c:pt>
                <c:pt idx="499" formatCode="General">
                  <c:v>0.00122290802741339</c:v>
                </c:pt>
                <c:pt idx="500">
                  <c:v>0.000519142954552866</c:v>
                </c:pt>
                <c:pt idx="501">
                  <c:v>0.000536290889612504</c:v>
                </c:pt>
                <c:pt idx="502">
                  <c:v>0.000605243674502773</c:v>
                </c:pt>
                <c:pt idx="503">
                  <c:v>0.000837903657504796</c:v>
                </c:pt>
                <c:pt idx="504">
                  <c:v>0.000976663480576995</c:v>
                </c:pt>
                <c:pt idx="505">
                  <c:v>0.000988256663916796</c:v>
                </c:pt>
                <c:pt idx="506">
                  <c:v>0.000912653505665755</c:v>
                </c:pt>
                <c:pt idx="507">
                  <c:v>0.000797985604211268</c:v>
                </c:pt>
                <c:pt idx="508">
                  <c:v>0.000687120470570154</c:v>
                </c:pt>
                <c:pt idx="509">
                  <c:v>0.000831479454592289</c:v>
                </c:pt>
                <c:pt idx="510">
                  <c:v>0.000621836585211111</c:v>
                </c:pt>
                <c:pt idx="511">
                  <c:v>0.000827928064087616</c:v>
                </c:pt>
                <c:pt idx="512">
                  <c:v>0.000856899473058241</c:v>
                </c:pt>
                <c:pt idx="513" formatCode="General">
                  <c:v>0.00111697245851167</c:v>
                </c:pt>
                <c:pt idx="514">
                  <c:v>0.000896456091832167</c:v>
                </c:pt>
                <c:pt idx="515">
                  <c:v>0.000918356317154327</c:v>
                </c:pt>
                <c:pt idx="516">
                  <c:v>0.000797969213098697</c:v>
                </c:pt>
                <c:pt idx="517">
                  <c:v>0.000694698239646263</c:v>
                </c:pt>
                <c:pt idx="518" formatCode="General">
                  <c:v>0.00131810717281567</c:v>
                </c:pt>
                <c:pt idx="519" formatCode="General">
                  <c:v>0.00110450163335877</c:v>
                </c:pt>
                <c:pt idx="520" formatCode="General">
                  <c:v>0.00102496270865813</c:v>
                </c:pt>
                <c:pt idx="521">
                  <c:v>0.000717247847306649</c:v>
                </c:pt>
                <c:pt idx="522" formatCode="General">
                  <c:v>0.00116356652304464</c:v>
                </c:pt>
                <c:pt idx="523">
                  <c:v>0.000958523212265854</c:v>
                </c:pt>
                <c:pt idx="524">
                  <c:v>0.000896500302213393</c:v>
                </c:pt>
                <c:pt idx="525">
                  <c:v>0.000696101203000363</c:v>
                </c:pt>
                <c:pt idx="526" formatCode="General">
                  <c:v>0.00124766350299756</c:v>
                </c:pt>
                <c:pt idx="527">
                  <c:v>0.000692516249541217</c:v>
                </c:pt>
                <c:pt idx="528">
                  <c:v>0.000939219845414226</c:v>
                </c:pt>
                <c:pt idx="529" formatCode="General">
                  <c:v>0.00107436699036728</c:v>
                </c:pt>
                <c:pt idx="530">
                  <c:v>0.000346560506673677</c:v>
                </c:pt>
                <c:pt idx="531">
                  <c:v>0.000911589627366151</c:v>
                </c:pt>
                <c:pt idx="532" formatCode="General">
                  <c:v>0.00101795058884193</c:v>
                </c:pt>
                <c:pt idx="533" formatCode="General">
                  <c:v>0.0012095442231718</c:v>
                </c:pt>
                <c:pt idx="534">
                  <c:v>0.000842937006481391</c:v>
                </c:pt>
                <c:pt idx="535">
                  <c:v>0.000724724636576615</c:v>
                </c:pt>
                <c:pt idx="536" formatCode="General">
                  <c:v>0.00115771790596318</c:v>
                </c:pt>
                <c:pt idx="537">
                  <c:v>0.000243500534675391</c:v>
                </c:pt>
                <c:pt idx="538" formatCode="General">
                  <c:v>0.00111351893487157</c:v>
                </c:pt>
                <c:pt idx="539" formatCode="General">
                  <c:v>0.00110341648442244</c:v>
                </c:pt>
                <c:pt idx="540">
                  <c:v>0.000940775743545466</c:v>
                </c:pt>
                <c:pt idx="541" formatCode="General">
                  <c:v>0.00113639747485456</c:v>
                </c:pt>
                <c:pt idx="542" formatCode="General">
                  <c:v>0.00114846699803981</c:v>
                </c:pt>
                <c:pt idx="543">
                  <c:v>0.000576517011068849</c:v>
                </c:pt>
                <c:pt idx="544">
                  <c:v>0.000961780205069423</c:v>
                </c:pt>
                <c:pt idx="545">
                  <c:v>0.000374380321495759</c:v>
                </c:pt>
                <c:pt idx="546">
                  <c:v>0.000661353281549881</c:v>
                </c:pt>
                <c:pt idx="547">
                  <c:v>0.000802375895619776</c:v>
                </c:pt>
                <c:pt idx="548" formatCode="General">
                  <c:v>0.00104313591707874</c:v>
                </c:pt>
                <c:pt idx="549">
                  <c:v>0.000792273293201066</c:v>
                </c:pt>
                <c:pt idx="550">
                  <c:v>0.000715922973741185</c:v>
                </c:pt>
                <c:pt idx="551">
                  <c:v>0.000786123677300743</c:v>
                </c:pt>
                <c:pt idx="552">
                  <c:v>0.000727469239940622</c:v>
                </c:pt>
                <c:pt idx="553" formatCode="General">
                  <c:v>0.00108897448365748</c:v>
                </c:pt>
                <c:pt idx="554">
                  <c:v>0.000679281798728122</c:v>
                </c:pt>
                <c:pt idx="555" formatCode="General">
                  <c:v>0.00103405458380253</c:v>
                </c:pt>
                <c:pt idx="556">
                  <c:v>0.000810661777486122</c:v>
                </c:pt>
                <c:pt idx="557">
                  <c:v>0.000887796051245172</c:v>
                </c:pt>
                <c:pt idx="558" formatCode="General">
                  <c:v>0.00122021270527662</c:v>
                </c:pt>
                <c:pt idx="559">
                  <c:v>0.000982506290255361</c:v>
                </c:pt>
                <c:pt idx="560">
                  <c:v>0.000502143621263524</c:v>
                </c:pt>
                <c:pt idx="561">
                  <c:v>0.000687548340888119</c:v>
                </c:pt>
                <c:pt idx="562">
                  <c:v>0.00095312544368474</c:v>
                </c:pt>
                <c:pt idx="563" formatCode="General">
                  <c:v>0.00103125100404526</c:v>
                </c:pt>
                <c:pt idx="564">
                  <c:v>0.000894086308489919</c:v>
                </c:pt>
                <c:pt idx="565" formatCode="General">
                  <c:v>0.00110672890643282</c:v>
                </c:pt>
                <c:pt idx="566">
                  <c:v>0.000783734865101903</c:v>
                </c:pt>
                <c:pt idx="567">
                  <c:v>0.000828746526356048</c:v>
                </c:pt>
                <c:pt idx="568">
                  <c:v>0.000724468672890568</c:v>
                </c:pt>
                <c:pt idx="569" formatCode="General">
                  <c:v>0.00102260936963095</c:v>
                </c:pt>
                <c:pt idx="570">
                  <c:v>0.000936237181938725</c:v>
                </c:pt>
                <c:pt idx="571">
                  <c:v>0.000902034225658834</c:v>
                </c:pt>
                <c:pt idx="572">
                  <c:v>0.000932607868328144</c:v>
                </c:pt>
                <c:pt idx="573">
                  <c:v>0.00059657289164708</c:v>
                </c:pt>
                <c:pt idx="574" formatCode="General">
                  <c:v>0.00105811884321145</c:v>
                </c:pt>
                <c:pt idx="575">
                  <c:v>0.000854107420870557</c:v>
                </c:pt>
                <c:pt idx="576">
                  <c:v>0.000597655483838225</c:v>
                </c:pt>
                <c:pt idx="577">
                  <c:v>0.000818065797026515</c:v>
                </c:pt>
                <c:pt idx="578">
                  <c:v>0.000888370629876378</c:v>
                </c:pt>
                <c:pt idx="579" formatCode="General">
                  <c:v>0.0013305994449524</c:v>
                </c:pt>
                <c:pt idx="580">
                  <c:v>0.000967372901988043</c:v>
                </c:pt>
                <c:pt idx="581">
                  <c:v>0.000521156112714323</c:v>
                </c:pt>
                <c:pt idx="582">
                  <c:v>0.000681731498611483</c:v>
                </c:pt>
                <c:pt idx="583">
                  <c:v>0.000890724184364084</c:v>
                </c:pt>
                <c:pt idx="584">
                  <c:v>0.000700371275853797</c:v>
                </c:pt>
                <c:pt idx="585" formatCode="General">
                  <c:v>0.00104791284746028</c:v>
                </c:pt>
                <c:pt idx="586" formatCode="General">
                  <c:v>0.00104557476952112</c:v>
                </c:pt>
                <c:pt idx="587" formatCode="General">
                  <c:v>0.00104906786295922</c:v>
                </c:pt>
                <c:pt idx="588">
                  <c:v>0.000522190701201355</c:v>
                </c:pt>
                <c:pt idx="589">
                  <c:v>0.000782952225341292</c:v>
                </c:pt>
                <c:pt idx="590">
                  <c:v>0.000884124914720828</c:v>
                </c:pt>
                <c:pt idx="591">
                  <c:v>0.000955149448740971</c:v>
                </c:pt>
                <c:pt idx="592">
                  <c:v>0.00070499502877586</c:v>
                </c:pt>
                <c:pt idx="593">
                  <c:v>0.000801650307003524</c:v>
                </c:pt>
                <c:pt idx="594">
                  <c:v>0.000641130815165871</c:v>
                </c:pt>
                <c:pt idx="595" formatCode="General">
                  <c:v>0.00117632627890061</c:v>
                </c:pt>
                <c:pt idx="596">
                  <c:v>0.000997755050936264</c:v>
                </c:pt>
                <c:pt idx="597" formatCode="General">
                  <c:v>0.00106501399427071</c:v>
                </c:pt>
                <c:pt idx="598" formatCode="General">
                  <c:v>0.00106632472941942</c:v>
                </c:pt>
                <c:pt idx="599" formatCode="General">
                  <c:v>0.0010592525482581</c:v>
                </c:pt>
                <c:pt idx="600">
                  <c:v>0.000876622761055758</c:v>
                </c:pt>
                <c:pt idx="601" formatCode="General">
                  <c:v>0.00116171137534012</c:v>
                </c:pt>
                <c:pt idx="602" formatCode="General">
                  <c:v>0.00101692779656173</c:v>
                </c:pt>
                <c:pt idx="603" formatCode="General">
                  <c:v>0.00104004150417618</c:v>
                </c:pt>
                <c:pt idx="604" formatCode="General">
                  <c:v>0.00110560714999916</c:v>
                </c:pt>
                <c:pt idx="605">
                  <c:v>0.000984010811435945</c:v>
                </c:pt>
                <c:pt idx="606" formatCode="General">
                  <c:v>0.00101441700388619</c:v>
                </c:pt>
                <c:pt idx="607">
                  <c:v>0.000868709047952464</c:v>
                </c:pt>
                <c:pt idx="608" formatCode="General">
                  <c:v>0.00121894575408782</c:v>
                </c:pt>
                <c:pt idx="609">
                  <c:v>0.000826654613980805</c:v>
                </c:pt>
                <c:pt idx="610">
                  <c:v>0.000924373643414515</c:v>
                </c:pt>
                <c:pt idx="611">
                  <c:v>0.00099515344275691</c:v>
                </c:pt>
                <c:pt idx="612" formatCode="General">
                  <c:v>0.00103467027643427</c:v>
                </c:pt>
                <c:pt idx="613" formatCode="General">
                  <c:v>0.00117752945694463</c:v>
                </c:pt>
                <c:pt idx="614" formatCode="General">
                  <c:v>0.00103371554403208</c:v>
                </c:pt>
                <c:pt idx="615" formatCode="General">
                  <c:v>0.00124606959364635</c:v>
                </c:pt>
                <c:pt idx="616">
                  <c:v>0.000987155670553855</c:v>
                </c:pt>
                <c:pt idx="617">
                  <c:v>0.00078240577785741</c:v>
                </c:pt>
                <c:pt idx="618">
                  <c:v>0.000520664266790927</c:v>
                </c:pt>
                <c:pt idx="619">
                  <c:v>0.000687761285524514</c:v>
                </c:pt>
                <c:pt idx="620">
                  <c:v>0.000945519790233391</c:v>
                </c:pt>
                <c:pt idx="621" formatCode="General">
                  <c:v>0.00120977277022404</c:v>
                </c:pt>
                <c:pt idx="622">
                  <c:v>0.00073665642638799</c:v>
                </c:pt>
                <c:pt idx="623" formatCode="General">
                  <c:v>0.001035493058325</c:v>
                </c:pt>
                <c:pt idx="624">
                  <c:v>0.00087705367479546</c:v>
                </c:pt>
                <c:pt idx="625">
                  <c:v>0.000334281037985223</c:v>
                </c:pt>
                <c:pt idx="626">
                  <c:v>0.000490484467637387</c:v>
                </c:pt>
                <c:pt idx="627" formatCode="General">
                  <c:v>0.0011390376929017</c:v>
                </c:pt>
                <c:pt idx="628">
                  <c:v>0.000985553376246656</c:v>
                </c:pt>
                <c:pt idx="629">
                  <c:v>0.000841764750256049</c:v>
                </c:pt>
                <c:pt idx="630">
                  <c:v>0.000681349466184382</c:v>
                </c:pt>
                <c:pt idx="631">
                  <c:v>0.000674742749711957</c:v>
                </c:pt>
                <c:pt idx="632">
                  <c:v>0.000102260826726258</c:v>
                </c:pt>
                <c:pt idx="633">
                  <c:v>0.000989326289868253</c:v>
                </c:pt>
                <c:pt idx="634">
                  <c:v>0.000668868048318725</c:v>
                </c:pt>
                <c:pt idx="635" formatCode="General">
                  <c:v>0.00111190703249628</c:v>
                </c:pt>
                <c:pt idx="636">
                  <c:v>0.000522001187703341</c:v>
                </c:pt>
                <c:pt idx="637">
                  <c:v>0.000933690171287269</c:v>
                </c:pt>
                <c:pt idx="638">
                  <c:v>0.000901535696701132</c:v>
                </c:pt>
                <c:pt idx="639">
                  <c:v>0.000909282398500485</c:v>
                </c:pt>
                <c:pt idx="640">
                  <c:v>0.000774722104376723</c:v>
                </c:pt>
                <c:pt idx="641">
                  <c:v>0.000699580851769076</c:v>
                </c:pt>
                <c:pt idx="642" formatCode="General">
                  <c:v>0.00128397991600543</c:v>
                </c:pt>
                <c:pt idx="643">
                  <c:v>0.000714322975700227</c:v>
                </c:pt>
                <c:pt idx="644">
                  <c:v>0.00092226578340265</c:v>
                </c:pt>
                <c:pt idx="645">
                  <c:v>0.000621479597512001</c:v>
                </c:pt>
                <c:pt idx="646">
                  <c:v>0.000900330443344625</c:v>
                </c:pt>
                <c:pt idx="647">
                  <c:v>0.000637881872398741</c:v>
                </c:pt>
                <c:pt idx="648">
                  <c:v>0.000536738277446953</c:v>
                </c:pt>
                <c:pt idx="649">
                  <c:v>0.000911228911539104</c:v>
                </c:pt>
                <c:pt idx="650" formatCode="General">
                  <c:v>0.00103587068112324</c:v>
                </c:pt>
                <c:pt idx="651">
                  <c:v>0.000861624760241015</c:v>
                </c:pt>
                <c:pt idx="652">
                  <c:v>0.000985797411670029</c:v>
                </c:pt>
                <c:pt idx="653">
                  <c:v>0.000832294632104604</c:v>
                </c:pt>
                <c:pt idx="654">
                  <c:v>0.000794536629566484</c:v>
                </c:pt>
                <c:pt idx="655">
                  <c:v>0.000666965341822332</c:v>
                </c:pt>
                <c:pt idx="656">
                  <c:v>0.000816207873064235</c:v>
                </c:pt>
                <c:pt idx="657" formatCode="General">
                  <c:v>0.00119573789653885</c:v>
                </c:pt>
                <c:pt idx="658">
                  <c:v>0.000931244734296374</c:v>
                </c:pt>
                <c:pt idx="659" formatCode="General">
                  <c:v>0.00103689277607874</c:v>
                </c:pt>
                <c:pt idx="660">
                  <c:v>0.000699496792131047</c:v>
                </c:pt>
                <c:pt idx="661">
                  <c:v>0.000907851060167907</c:v>
                </c:pt>
                <c:pt idx="662">
                  <c:v>0.000885321221589226</c:v>
                </c:pt>
                <c:pt idx="663">
                  <c:v>0.000808790887085144</c:v>
                </c:pt>
                <c:pt idx="664">
                  <c:v>0.000909270915928427</c:v>
                </c:pt>
                <c:pt idx="665">
                  <c:v>0.000837583916377177</c:v>
                </c:pt>
                <c:pt idx="666">
                  <c:v>0.000943671520361496</c:v>
                </c:pt>
                <c:pt idx="667" formatCode="General">
                  <c:v>0.00104466621628192</c:v>
                </c:pt>
                <c:pt idx="668">
                  <c:v>0.000778094369794859</c:v>
                </c:pt>
                <c:pt idx="669" formatCode="General">
                  <c:v>0.00117627502333237</c:v>
                </c:pt>
                <c:pt idx="670" formatCode="General">
                  <c:v>0.0011192791253993</c:v>
                </c:pt>
                <c:pt idx="671">
                  <c:v>0.000805460475321036</c:v>
                </c:pt>
                <c:pt idx="672" formatCode="General">
                  <c:v>0.00119988494248773</c:v>
                </c:pt>
                <c:pt idx="673" formatCode="General">
                  <c:v>0.0010802351268444</c:v>
                </c:pt>
                <c:pt idx="674">
                  <c:v>0.000604789083916967</c:v>
                </c:pt>
                <c:pt idx="675">
                  <c:v>0.000728488795284047</c:v>
                </c:pt>
                <c:pt idx="676">
                  <c:v>0.000981630792335163</c:v>
                </c:pt>
                <c:pt idx="677">
                  <c:v>0.000865389857648712</c:v>
                </c:pt>
                <c:pt idx="678">
                  <c:v>0.000531520421257508</c:v>
                </c:pt>
                <c:pt idx="679">
                  <c:v>0.000795316271633113</c:v>
                </c:pt>
                <c:pt idx="680">
                  <c:v>0.00063595644202729</c:v>
                </c:pt>
                <c:pt idx="681">
                  <c:v>0.000667965641190249</c:v>
                </c:pt>
                <c:pt idx="682">
                  <c:v>0.00075120864027922</c:v>
                </c:pt>
                <c:pt idx="683" formatCode="General">
                  <c:v>0.00104568153050687</c:v>
                </c:pt>
                <c:pt idx="684">
                  <c:v>0.000823808859474457</c:v>
                </c:pt>
                <c:pt idx="685">
                  <c:v>0.000806435508440219</c:v>
                </c:pt>
                <c:pt idx="686" formatCode="General">
                  <c:v>0.00111073077670168</c:v>
                </c:pt>
                <c:pt idx="687">
                  <c:v>0.000768696231110752</c:v>
                </c:pt>
                <c:pt idx="688">
                  <c:v>0.000802353587435227</c:v>
                </c:pt>
                <c:pt idx="689" formatCode="General">
                  <c:v>0.00111388291098972</c:v>
                </c:pt>
                <c:pt idx="690" formatCode="General">
                  <c:v>0.00115170499681123</c:v>
                </c:pt>
                <c:pt idx="691">
                  <c:v>0.000583272028632286</c:v>
                </c:pt>
                <c:pt idx="692" formatCode="General">
                  <c:v>0.00107107798480046</c:v>
                </c:pt>
                <c:pt idx="693" formatCode="General">
                  <c:v>0.00130044801009539</c:v>
                </c:pt>
                <c:pt idx="694">
                  <c:v>0.000685723625648</c:v>
                </c:pt>
                <c:pt idx="695">
                  <c:v>0.000951401425399067</c:v>
                </c:pt>
                <c:pt idx="696" formatCode="General">
                  <c:v>0.0011910209549951</c:v>
                </c:pt>
                <c:pt idx="697">
                  <c:v>0.000739643399689692</c:v>
                </c:pt>
                <c:pt idx="698" formatCode="General">
                  <c:v>0.00116772816197095</c:v>
                </c:pt>
                <c:pt idx="699">
                  <c:v>0.000921761709382527</c:v>
                </c:pt>
                <c:pt idx="700">
                  <c:v>0.000374303270794462</c:v>
                </c:pt>
                <c:pt idx="701">
                  <c:v>0.000870345801148274</c:v>
                </c:pt>
                <c:pt idx="702">
                  <c:v>0.000450694190448932</c:v>
                </c:pt>
                <c:pt idx="703">
                  <c:v>0.000947764035981764</c:v>
                </c:pt>
                <c:pt idx="704">
                  <c:v>0.000804853023001658</c:v>
                </c:pt>
                <c:pt idx="705">
                  <c:v>0.000789932462332513</c:v>
                </c:pt>
                <c:pt idx="706">
                  <c:v>0.000958225192321873</c:v>
                </c:pt>
                <c:pt idx="707" formatCode="General">
                  <c:v>0.00121533955988561</c:v>
                </c:pt>
                <c:pt idx="708">
                  <c:v>0.000125515064805487</c:v>
                </c:pt>
                <c:pt idx="709" formatCode="General">
                  <c:v>0.00101392652856984</c:v>
                </c:pt>
                <c:pt idx="710">
                  <c:v>0.000488204568089066</c:v>
                </c:pt>
                <c:pt idx="711">
                  <c:v>0.000975391639710888</c:v>
                </c:pt>
                <c:pt idx="712">
                  <c:v>0.000796485781645623</c:v>
                </c:pt>
                <c:pt idx="713">
                  <c:v>0.000995608649934251</c:v>
                </c:pt>
                <c:pt idx="714">
                  <c:v>0.000826323654617922</c:v>
                </c:pt>
                <c:pt idx="715">
                  <c:v>0.000731623689472166</c:v>
                </c:pt>
                <c:pt idx="716">
                  <c:v>0.000759313659123997</c:v>
                </c:pt>
                <c:pt idx="717">
                  <c:v>0.000928985287806333</c:v>
                </c:pt>
                <c:pt idx="718" formatCode="General">
                  <c:v>0.00103334220951827</c:v>
                </c:pt>
                <c:pt idx="719">
                  <c:v>0.000652612202579262</c:v>
                </c:pt>
                <c:pt idx="720" formatCode="General">
                  <c:v>0.00105621600027416</c:v>
                </c:pt>
                <c:pt idx="721">
                  <c:v>0.000585819360595845</c:v>
                </c:pt>
                <c:pt idx="722">
                  <c:v>0.000639187366518812</c:v>
                </c:pt>
                <c:pt idx="723" formatCode="General">
                  <c:v>0.00148644028063735</c:v>
                </c:pt>
                <c:pt idx="724" formatCode="General">
                  <c:v>0.0010069554235011</c:v>
                </c:pt>
                <c:pt idx="725">
                  <c:v>0.000913474180064849</c:v>
                </c:pt>
                <c:pt idx="726">
                  <c:v>0.000961517166053767</c:v>
                </c:pt>
                <c:pt idx="727">
                  <c:v>0.000966140222225125</c:v>
                </c:pt>
                <c:pt idx="728">
                  <c:v>0.000918936147331</c:v>
                </c:pt>
                <c:pt idx="729" formatCode="General">
                  <c:v>0.00113712548789817</c:v>
                </c:pt>
                <c:pt idx="730">
                  <c:v>0.000985217467025939</c:v>
                </c:pt>
                <c:pt idx="731">
                  <c:v>0.000716120937893312</c:v>
                </c:pt>
                <c:pt idx="732">
                  <c:v>0.000872877710962233</c:v>
                </c:pt>
                <c:pt idx="733">
                  <c:v>0.000656090589951877</c:v>
                </c:pt>
                <c:pt idx="734">
                  <c:v>0.000635137009295206</c:v>
                </c:pt>
                <c:pt idx="735">
                  <c:v>0.000760178484717821</c:v>
                </c:pt>
                <c:pt idx="736">
                  <c:v>0.000690901511280194</c:v>
                </c:pt>
                <c:pt idx="737">
                  <c:v>0.000521334939311738</c:v>
                </c:pt>
                <c:pt idx="738">
                  <c:v>0.00057557337313586</c:v>
                </c:pt>
                <c:pt idx="739" formatCode="General">
                  <c:v>0.0012157717520755</c:v>
                </c:pt>
                <c:pt idx="740">
                  <c:v>0.000902606711435628</c:v>
                </c:pt>
                <c:pt idx="741">
                  <c:v>0.000804508811731159</c:v>
                </c:pt>
                <c:pt idx="742">
                  <c:v>0.000806331377465536</c:v>
                </c:pt>
                <c:pt idx="743">
                  <c:v>0.000672904396893095</c:v>
                </c:pt>
                <c:pt idx="744" formatCode="General">
                  <c:v>0.00122319645701065</c:v>
                </c:pt>
                <c:pt idx="745">
                  <c:v>0.000659483016927842</c:v>
                </c:pt>
                <c:pt idx="746">
                  <c:v>0.000703532817134335</c:v>
                </c:pt>
                <c:pt idx="747" formatCode="General">
                  <c:v>0.0010571823810272</c:v>
                </c:pt>
                <c:pt idx="748" formatCode="General">
                  <c:v>0.00111215003995853</c:v>
                </c:pt>
                <c:pt idx="749">
                  <c:v>0.000517771861679922</c:v>
                </c:pt>
                <c:pt idx="750" formatCode="General">
                  <c:v>0.00115223172049398</c:v>
                </c:pt>
                <c:pt idx="751">
                  <c:v>0.000963146439326078</c:v>
                </c:pt>
                <c:pt idx="752">
                  <c:v>0.000387708377388227</c:v>
                </c:pt>
                <c:pt idx="753">
                  <c:v>0.000917860623823021</c:v>
                </c:pt>
                <c:pt idx="754" formatCode="General">
                  <c:v>0.00107207687962225</c:v>
                </c:pt>
                <c:pt idx="755">
                  <c:v>0.00055434376247107</c:v>
                </c:pt>
                <c:pt idx="756">
                  <c:v>0.000662898260866194</c:v>
                </c:pt>
                <c:pt idx="757" formatCode="General">
                  <c:v>0.00105986525525856</c:v>
                </c:pt>
                <c:pt idx="758">
                  <c:v>0.000679518726600011</c:v>
                </c:pt>
                <c:pt idx="759">
                  <c:v>0.000870170192881146</c:v>
                </c:pt>
                <c:pt idx="760">
                  <c:v>0.000821350019168305</c:v>
                </c:pt>
                <c:pt idx="761" formatCode="General">
                  <c:v>0.00102208439241001</c:v>
                </c:pt>
                <c:pt idx="762" formatCode="General">
                  <c:v>0.0010373012736116</c:v>
                </c:pt>
                <c:pt idx="763">
                  <c:v>0.000932582213917236</c:v>
                </c:pt>
                <c:pt idx="764">
                  <c:v>0.000731416193002559</c:v>
                </c:pt>
                <c:pt idx="765" formatCode="General">
                  <c:v>0.00104414179846332</c:v>
                </c:pt>
                <c:pt idx="766" formatCode="General">
                  <c:v>0.00112062812427018</c:v>
                </c:pt>
                <c:pt idx="767">
                  <c:v>0.000964676057371529</c:v>
                </c:pt>
                <c:pt idx="768">
                  <c:v>0.000877114935834597</c:v>
                </c:pt>
                <c:pt idx="769">
                  <c:v>0.000802122532219758</c:v>
                </c:pt>
                <c:pt idx="770">
                  <c:v>0.000872310986870159</c:v>
                </c:pt>
                <c:pt idx="771">
                  <c:v>0.000890712270467087</c:v>
                </c:pt>
                <c:pt idx="772" formatCode="General">
                  <c:v>0.00136615682563601</c:v>
                </c:pt>
                <c:pt idx="773" formatCode="General">
                  <c:v>0.00104082228383238</c:v>
                </c:pt>
                <c:pt idx="774">
                  <c:v>0.000813717252581679</c:v>
                </c:pt>
                <c:pt idx="775">
                  <c:v>0.000633326663337169</c:v>
                </c:pt>
                <c:pt idx="776">
                  <c:v>0.000866676271100541</c:v>
                </c:pt>
                <c:pt idx="777">
                  <c:v>0.000702746224670246</c:v>
                </c:pt>
                <c:pt idx="778" formatCode="General">
                  <c:v>0.00117429410378068</c:v>
                </c:pt>
                <c:pt idx="779">
                  <c:v>0.00086529470404976</c:v>
                </c:pt>
                <c:pt idx="780">
                  <c:v>0.000768837358692937</c:v>
                </c:pt>
                <c:pt idx="781" formatCode="General">
                  <c:v>0.00121765326138572</c:v>
                </c:pt>
                <c:pt idx="782">
                  <c:v>0.000693072328454096</c:v>
                </c:pt>
                <c:pt idx="783">
                  <c:v>0.00083453848701399</c:v>
                </c:pt>
                <c:pt idx="784" formatCode="General">
                  <c:v>0.00140316537308508</c:v>
                </c:pt>
                <c:pt idx="785">
                  <c:v>0.000853295150466499</c:v>
                </c:pt>
                <c:pt idx="786">
                  <c:v>0.000921700178726078</c:v>
                </c:pt>
                <c:pt idx="787">
                  <c:v>0.000897848258597401</c:v>
                </c:pt>
                <c:pt idx="788">
                  <c:v>0.000841763224652233</c:v>
                </c:pt>
                <c:pt idx="789">
                  <c:v>0.000857584972589701</c:v>
                </c:pt>
                <c:pt idx="790">
                  <c:v>0.000906263401201722</c:v>
                </c:pt>
                <c:pt idx="791" formatCode="General">
                  <c:v>0.00112060190525506</c:v>
                </c:pt>
                <c:pt idx="792">
                  <c:v>0.000763863979345636</c:v>
                </c:pt>
                <c:pt idx="793">
                  <c:v>0.000847770497910617</c:v>
                </c:pt>
                <c:pt idx="794">
                  <c:v>0.000954056069906806</c:v>
                </c:pt>
                <c:pt idx="795">
                  <c:v>0.00089532173177162</c:v>
                </c:pt>
                <c:pt idx="796">
                  <c:v>0.000965900721443586</c:v>
                </c:pt>
                <c:pt idx="797" formatCode="General">
                  <c:v>0.00108036703995621</c:v>
                </c:pt>
                <c:pt idx="798" formatCode="General">
                  <c:v>0.00101707305844837</c:v>
                </c:pt>
                <c:pt idx="799">
                  <c:v>0.000683175360254726</c:v>
                </c:pt>
                <c:pt idx="800">
                  <c:v>0.000888021895292178</c:v>
                </c:pt>
                <c:pt idx="801">
                  <c:v>0.000966924625831743</c:v>
                </c:pt>
                <c:pt idx="802">
                  <c:v>0.000905387030506499</c:v>
                </c:pt>
                <c:pt idx="803">
                  <c:v>0.000802843153526349</c:v>
                </c:pt>
                <c:pt idx="804">
                  <c:v>0.00067172518408735</c:v>
                </c:pt>
                <c:pt idx="805">
                  <c:v>0.00088599363469927</c:v>
                </c:pt>
                <c:pt idx="806">
                  <c:v>0.000890009725086128</c:v>
                </c:pt>
                <c:pt idx="807">
                  <c:v>0.000973911887700543</c:v>
                </c:pt>
                <c:pt idx="808">
                  <c:v>0.00093673049966967</c:v>
                </c:pt>
                <c:pt idx="809">
                  <c:v>0.000740753422581371</c:v>
                </c:pt>
                <c:pt idx="810">
                  <c:v>0.000523579973303863</c:v>
                </c:pt>
                <c:pt idx="811" formatCode="General">
                  <c:v>0.00101284243793059</c:v>
                </c:pt>
                <c:pt idx="812" formatCode="General">
                  <c:v>0.00104581949879248</c:v>
                </c:pt>
                <c:pt idx="813">
                  <c:v>0.000354427966541362</c:v>
                </c:pt>
                <c:pt idx="814">
                  <c:v>0.000748223070481914</c:v>
                </c:pt>
                <c:pt idx="815">
                  <c:v>0.00085316622212605</c:v>
                </c:pt>
                <c:pt idx="816">
                  <c:v>0.000978438330135827</c:v>
                </c:pt>
                <c:pt idx="817">
                  <c:v>0.000446168904597363</c:v>
                </c:pt>
                <c:pt idx="818">
                  <c:v>0.000388752978276224</c:v>
                </c:pt>
                <c:pt idx="819">
                  <c:v>0.000869168381371224</c:v>
                </c:pt>
                <c:pt idx="820">
                  <c:v>0.000816927601376049</c:v>
                </c:pt>
                <c:pt idx="821">
                  <c:v>0.000778513874449232</c:v>
                </c:pt>
                <c:pt idx="822" formatCode="General">
                  <c:v>0.00119286568691872</c:v>
                </c:pt>
                <c:pt idx="823">
                  <c:v>0.000866399107666066</c:v>
                </c:pt>
                <c:pt idx="824">
                  <c:v>0.000817834384744732</c:v>
                </c:pt>
                <c:pt idx="825" formatCode="General">
                  <c:v>0.00100429286300282</c:v>
                </c:pt>
                <c:pt idx="826" formatCode="General">
                  <c:v>0.00100169284333661</c:v>
                </c:pt>
                <c:pt idx="827">
                  <c:v>0.000851090654445575</c:v>
                </c:pt>
                <c:pt idx="828" formatCode="General">
                  <c:v>0.00102116258493034</c:v>
                </c:pt>
                <c:pt idx="829" formatCode="General">
                  <c:v>0.00102908201677011</c:v>
                </c:pt>
                <c:pt idx="830">
                  <c:v>0.000458075962256527</c:v>
                </c:pt>
                <c:pt idx="831">
                  <c:v>0.000865799859678764</c:v>
                </c:pt>
                <c:pt idx="832" formatCode="General">
                  <c:v>0.00115035706624532</c:v>
                </c:pt>
                <c:pt idx="833">
                  <c:v>0.000555052034442111</c:v>
                </c:pt>
                <c:pt idx="834" formatCode="General">
                  <c:v>0.00107253197792107</c:v>
                </c:pt>
                <c:pt idx="835">
                  <c:v>0.000949720205951653</c:v>
                </c:pt>
                <c:pt idx="836">
                  <c:v>0.000979392228729978</c:v>
                </c:pt>
                <c:pt idx="837" formatCode="General">
                  <c:v>0.00135265238005626</c:v>
                </c:pt>
                <c:pt idx="838" formatCode="General">
                  <c:v>0.00115856143947071</c:v>
                </c:pt>
                <c:pt idx="839">
                  <c:v>0.000917209726246835</c:v>
                </c:pt>
                <c:pt idx="840" formatCode="General">
                  <c:v>0.00108080136396505</c:v>
                </c:pt>
                <c:pt idx="841">
                  <c:v>0.000891336071719409</c:v>
                </c:pt>
                <c:pt idx="842" formatCode="General">
                  <c:v>0.00103412112715932</c:v>
                </c:pt>
                <c:pt idx="843">
                  <c:v>0.000998371834069666</c:v>
                </c:pt>
                <c:pt idx="844">
                  <c:v>0.0005360937580324</c:v>
                </c:pt>
                <c:pt idx="845">
                  <c:v>0.000707718411842588</c:v>
                </c:pt>
                <c:pt idx="846">
                  <c:v>0.000904963976621535</c:v>
                </c:pt>
                <c:pt idx="847">
                  <c:v>0.000633257745314374</c:v>
                </c:pt>
                <c:pt idx="848" formatCode="General">
                  <c:v>0.00120604795254381</c:v>
                </c:pt>
                <c:pt idx="849">
                  <c:v>0.000832768064293336</c:v>
                </c:pt>
                <c:pt idx="850">
                  <c:v>0.000850529594691356</c:v>
                </c:pt>
                <c:pt idx="851">
                  <c:v>0.000720741886549679</c:v>
                </c:pt>
                <c:pt idx="852">
                  <c:v>0.000763728465977749</c:v>
                </c:pt>
                <c:pt idx="853">
                  <c:v>0.000327918267924299</c:v>
                </c:pt>
                <c:pt idx="854">
                  <c:v>0.000731115569991847</c:v>
                </c:pt>
                <c:pt idx="855">
                  <c:v>0.000990480746311526</c:v>
                </c:pt>
                <c:pt idx="856">
                  <c:v>0.000339383151257919</c:v>
                </c:pt>
                <c:pt idx="857">
                  <c:v>0.000239219452575123</c:v>
                </c:pt>
                <c:pt idx="858">
                  <c:v>0.000813467834852538</c:v>
                </c:pt>
                <c:pt idx="859">
                  <c:v>0.000908271491282494</c:v>
                </c:pt>
                <c:pt idx="860">
                  <c:v>0.00092834391169274</c:v>
                </c:pt>
                <c:pt idx="861">
                  <c:v>0.000457007100118548</c:v>
                </c:pt>
                <c:pt idx="862">
                  <c:v>0.000899432298414507</c:v>
                </c:pt>
                <c:pt idx="863" formatCode="General">
                  <c:v>0.0011524142294097</c:v>
                </c:pt>
                <c:pt idx="864">
                  <c:v>0.000774437030740499</c:v>
                </c:pt>
                <c:pt idx="865">
                  <c:v>0.000722112829289723</c:v>
                </c:pt>
                <c:pt idx="866">
                  <c:v>0.000803251935898626</c:v>
                </c:pt>
                <c:pt idx="867">
                  <c:v>0.000907954035050464</c:v>
                </c:pt>
                <c:pt idx="868" formatCode="General">
                  <c:v>0.00102554629502455</c:v>
                </c:pt>
                <c:pt idx="869">
                  <c:v>0.000936142854394154</c:v>
                </c:pt>
                <c:pt idx="870">
                  <c:v>0.000370179243344849</c:v>
                </c:pt>
                <c:pt idx="871" formatCode="General">
                  <c:v>0.00136655733767987</c:v>
                </c:pt>
                <c:pt idx="872">
                  <c:v>0.000865569007077243</c:v>
                </c:pt>
                <c:pt idx="873" formatCode="General">
                  <c:v>0.00123960495596177</c:v>
                </c:pt>
                <c:pt idx="874">
                  <c:v>0.000705432655172785</c:v>
                </c:pt>
                <c:pt idx="875">
                  <c:v>0.000998952698531802</c:v>
                </c:pt>
                <c:pt idx="876">
                  <c:v>0.000877275169155521</c:v>
                </c:pt>
                <c:pt idx="877" formatCode="General">
                  <c:v>0.0012089777688328</c:v>
                </c:pt>
                <c:pt idx="878">
                  <c:v>0.000877488306573895</c:v>
                </c:pt>
                <c:pt idx="879">
                  <c:v>0.00071161877961677</c:v>
                </c:pt>
                <c:pt idx="880">
                  <c:v>0.000693510942254258</c:v>
                </c:pt>
                <c:pt idx="881" formatCode="General">
                  <c:v>0.00107922219902588</c:v>
                </c:pt>
                <c:pt idx="882" formatCode="General">
                  <c:v>0.00107782840503152</c:v>
                </c:pt>
                <c:pt idx="883">
                  <c:v>0.000659860257388018</c:v>
                </c:pt>
                <c:pt idx="884">
                  <c:v>0.00053012872050322</c:v>
                </c:pt>
                <c:pt idx="885">
                  <c:v>0.000958089772944154</c:v>
                </c:pt>
                <c:pt idx="886">
                  <c:v>0.000575456776202975</c:v>
                </c:pt>
                <c:pt idx="887" formatCode="General">
                  <c:v>0.00110055435067064</c:v>
                </c:pt>
                <c:pt idx="888" formatCode="General">
                  <c:v>0.00120399036433693</c:v>
                </c:pt>
                <c:pt idx="889">
                  <c:v>0.00039447663224565</c:v>
                </c:pt>
                <c:pt idx="890">
                  <c:v>0.000860428310976004</c:v>
                </c:pt>
                <c:pt idx="891">
                  <c:v>0.000971054417733169</c:v>
                </c:pt>
                <c:pt idx="892" formatCode="General">
                  <c:v>0.00100613310981974</c:v>
                </c:pt>
                <c:pt idx="893" formatCode="General">
                  <c:v>0.00102809109649155</c:v>
                </c:pt>
                <c:pt idx="894">
                  <c:v>0.000960434802985625</c:v>
                </c:pt>
                <c:pt idx="895" formatCode="General">
                  <c:v>0.00102154572492615</c:v>
                </c:pt>
                <c:pt idx="896">
                  <c:v>0.000801795232521746</c:v>
                </c:pt>
                <c:pt idx="897" formatCode="General">
                  <c:v>0.00100869606392363</c:v>
                </c:pt>
                <c:pt idx="898">
                  <c:v>0.000525287944375072</c:v>
                </c:pt>
                <c:pt idx="899">
                  <c:v>0.000901810051220212</c:v>
                </c:pt>
                <c:pt idx="900">
                  <c:v>0.000983781872954447</c:v>
                </c:pt>
                <c:pt idx="901">
                  <c:v>0.000943664314352443</c:v>
                </c:pt>
                <c:pt idx="902" formatCode="General">
                  <c:v>0.00123188555836942</c:v>
                </c:pt>
                <c:pt idx="903">
                  <c:v>0.000910207291804484</c:v>
                </c:pt>
                <c:pt idx="904">
                  <c:v>0.000835598772857391</c:v>
                </c:pt>
                <c:pt idx="905" formatCode="General">
                  <c:v>0.00103698300134684</c:v>
                </c:pt>
                <c:pt idx="906">
                  <c:v>0.000900885118765123</c:v>
                </c:pt>
                <c:pt idx="907" formatCode="General">
                  <c:v>0.00107923642937695</c:v>
                </c:pt>
                <c:pt idx="908">
                  <c:v>0.000961730469419952</c:v>
                </c:pt>
                <c:pt idx="909">
                  <c:v>0.000273691376724836</c:v>
                </c:pt>
                <c:pt idx="910">
                  <c:v>0.000720891478840334</c:v>
                </c:pt>
                <c:pt idx="911">
                  <c:v>0.000739178678675561</c:v>
                </c:pt>
                <c:pt idx="912" formatCode="General">
                  <c:v>0.00119738908400466</c:v>
                </c:pt>
                <c:pt idx="913">
                  <c:v>0.00076118685944962</c:v>
                </c:pt>
                <c:pt idx="914">
                  <c:v>0.000491140598798857</c:v>
                </c:pt>
                <c:pt idx="915" formatCode="General">
                  <c:v>0.00115317477958994</c:v>
                </c:pt>
                <c:pt idx="916" formatCode="General">
                  <c:v>0.00100884480891485</c:v>
                </c:pt>
                <c:pt idx="917">
                  <c:v>0.000964961264807641</c:v>
                </c:pt>
                <c:pt idx="918">
                  <c:v>0.00090315860005931</c:v>
                </c:pt>
                <c:pt idx="919">
                  <c:v>0.000564516244650429</c:v>
                </c:pt>
                <c:pt idx="920" formatCode="General">
                  <c:v>0.00104933097945161</c:v>
                </c:pt>
                <c:pt idx="921">
                  <c:v>0.000565005164524373</c:v>
                </c:pt>
                <c:pt idx="922">
                  <c:v>0.000796450805979886</c:v>
                </c:pt>
                <c:pt idx="923">
                  <c:v>0.000924696124892514</c:v>
                </c:pt>
                <c:pt idx="924">
                  <c:v>0.000809340062659422</c:v>
                </c:pt>
                <c:pt idx="925" formatCode="General">
                  <c:v>0.00114834395919535</c:v>
                </c:pt>
                <c:pt idx="926">
                  <c:v>0.000728996071398354</c:v>
                </c:pt>
                <c:pt idx="927" formatCode="General">
                  <c:v>0.00107585521985181</c:v>
                </c:pt>
                <c:pt idx="928">
                  <c:v>0.000693356416238069</c:v>
                </c:pt>
                <c:pt idx="929" formatCode="General">
                  <c:v>0.00119257613045803</c:v>
                </c:pt>
                <c:pt idx="930">
                  <c:v>0.000874997219606428</c:v>
                </c:pt>
                <c:pt idx="931">
                  <c:v>0.000662445022037279</c:v>
                </c:pt>
                <c:pt idx="932">
                  <c:v>0.000805289927450839</c:v>
                </c:pt>
                <c:pt idx="933">
                  <c:v>0.000544034354131838</c:v>
                </c:pt>
                <c:pt idx="934" formatCode="General">
                  <c:v>0.00130572617514583</c:v>
                </c:pt>
                <c:pt idx="935">
                  <c:v>0.000884352291719485</c:v>
                </c:pt>
                <c:pt idx="936">
                  <c:v>0.000729551974194186</c:v>
                </c:pt>
                <c:pt idx="937">
                  <c:v>-2.76917151905717E-5</c:v>
                </c:pt>
                <c:pt idx="938">
                  <c:v>0.000876075724412267</c:v>
                </c:pt>
                <c:pt idx="939" formatCode="General">
                  <c:v>0.00122213145198149</c:v>
                </c:pt>
                <c:pt idx="940">
                  <c:v>0.000467691143600026</c:v>
                </c:pt>
                <c:pt idx="941">
                  <c:v>0.00090265482359825</c:v>
                </c:pt>
                <c:pt idx="942">
                  <c:v>0.000808740942408728</c:v>
                </c:pt>
                <c:pt idx="943">
                  <c:v>0.000961103288628833</c:v>
                </c:pt>
                <c:pt idx="944">
                  <c:v>0.000948834013902766</c:v>
                </c:pt>
                <c:pt idx="945">
                  <c:v>0.000753499200953529</c:v>
                </c:pt>
                <c:pt idx="946">
                  <c:v>0.00089516099551131</c:v>
                </c:pt>
                <c:pt idx="947">
                  <c:v>0.000972407713749492</c:v>
                </c:pt>
                <c:pt idx="948" formatCode="General">
                  <c:v>0.00109461967273217</c:v>
                </c:pt>
                <c:pt idx="949">
                  <c:v>0.00055753959551601</c:v>
                </c:pt>
                <c:pt idx="950">
                  <c:v>0.000999542286990135</c:v>
                </c:pt>
                <c:pt idx="951">
                  <c:v>0.000847368025986115</c:v>
                </c:pt>
                <c:pt idx="952" formatCode="General">
                  <c:v>0.00103351266474055</c:v>
                </c:pt>
                <c:pt idx="953">
                  <c:v>0.000825923932386547</c:v>
                </c:pt>
                <c:pt idx="954">
                  <c:v>0.000837906621880688</c:v>
                </c:pt>
                <c:pt idx="955" formatCode="General">
                  <c:v>0.00110867008453565</c:v>
                </c:pt>
                <c:pt idx="956" formatCode="General">
                  <c:v>0.00107792145783992</c:v>
                </c:pt>
                <c:pt idx="957">
                  <c:v>0.000818468214765312</c:v>
                </c:pt>
                <c:pt idx="958">
                  <c:v>0.000831362396002904</c:v>
                </c:pt>
                <c:pt idx="959" formatCode="General">
                  <c:v>0.00100488458231668</c:v>
                </c:pt>
                <c:pt idx="960" formatCode="General">
                  <c:v>0.00102103876452502</c:v>
                </c:pt>
                <c:pt idx="961">
                  <c:v>0.000497284705542837</c:v>
                </c:pt>
                <c:pt idx="962">
                  <c:v>0.000847501594007678</c:v>
                </c:pt>
                <c:pt idx="963">
                  <c:v>0.000899070848729302</c:v>
                </c:pt>
                <c:pt idx="964" formatCode="General">
                  <c:v>0.00120941211996545</c:v>
                </c:pt>
                <c:pt idx="965">
                  <c:v>0.000846172200580803</c:v>
                </c:pt>
                <c:pt idx="966">
                  <c:v>0.00047253162018312</c:v>
                </c:pt>
                <c:pt idx="967">
                  <c:v>0.00067941186780101</c:v>
                </c:pt>
                <c:pt idx="968">
                  <c:v>0.000766180944333842</c:v>
                </c:pt>
                <c:pt idx="969">
                  <c:v>0.000604230339831765</c:v>
                </c:pt>
                <c:pt idx="970">
                  <c:v>0.000810013244766781</c:v>
                </c:pt>
                <c:pt idx="971">
                  <c:v>0.000576367445498844</c:v>
                </c:pt>
                <c:pt idx="972">
                  <c:v>0.00097317794052561</c:v>
                </c:pt>
                <c:pt idx="973">
                  <c:v>0.000716094827103426</c:v>
                </c:pt>
                <c:pt idx="974">
                  <c:v>0.000188757157532867</c:v>
                </c:pt>
                <c:pt idx="975">
                  <c:v>0.000952119873796446</c:v>
                </c:pt>
                <c:pt idx="976" formatCode="General">
                  <c:v>0.00111160060740155</c:v>
                </c:pt>
                <c:pt idx="977">
                  <c:v>0.000966095089718288</c:v>
                </c:pt>
                <c:pt idx="978">
                  <c:v>0.000935389456429282</c:v>
                </c:pt>
                <c:pt idx="979">
                  <c:v>0.000349820360956894</c:v>
                </c:pt>
                <c:pt idx="980">
                  <c:v>0.00072785468125813</c:v>
                </c:pt>
                <c:pt idx="981">
                  <c:v>0.000979523224150069</c:v>
                </c:pt>
                <c:pt idx="982">
                  <c:v>0.000721871027364853</c:v>
                </c:pt>
                <c:pt idx="983" formatCode="General">
                  <c:v>0.001257984523671</c:v>
                </c:pt>
                <c:pt idx="984">
                  <c:v>0.00064012366150196</c:v>
                </c:pt>
                <c:pt idx="985">
                  <c:v>0.000930518135889456</c:v>
                </c:pt>
                <c:pt idx="986">
                  <c:v>0.00053685949736315</c:v>
                </c:pt>
                <c:pt idx="987">
                  <c:v>0.000944300431278734</c:v>
                </c:pt>
                <c:pt idx="988" formatCode="General">
                  <c:v>0.00111188544408212</c:v>
                </c:pt>
                <c:pt idx="989" formatCode="General">
                  <c:v>0.00125640263640795</c:v>
                </c:pt>
                <c:pt idx="990" formatCode="General">
                  <c:v>0.00103043457307346</c:v>
                </c:pt>
                <c:pt idx="991" formatCode="General">
                  <c:v>0.0011727127104102</c:v>
                </c:pt>
                <c:pt idx="992">
                  <c:v>0.000763615238444285</c:v>
                </c:pt>
                <c:pt idx="993">
                  <c:v>0.000750651816939727</c:v>
                </c:pt>
                <c:pt idx="994">
                  <c:v>0.000808850471604061</c:v>
                </c:pt>
                <c:pt idx="995" formatCode="General">
                  <c:v>0.0011608558894143</c:v>
                </c:pt>
                <c:pt idx="996">
                  <c:v>0.000903330724845252</c:v>
                </c:pt>
                <c:pt idx="997">
                  <c:v>0.000929248744106125</c:v>
                </c:pt>
                <c:pt idx="998">
                  <c:v>0.000760347625221145</c:v>
                </c:pt>
                <c:pt idx="999" formatCode="General">
                  <c:v>0.00111407892472902</c:v>
                </c:pt>
                <c:pt idx="1000">
                  <c:v>0.000843700214509476</c:v>
                </c:pt>
                <c:pt idx="1001" formatCode="General">
                  <c:v>0.00105173650503632</c:v>
                </c:pt>
                <c:pt idx="1002">
                  <c:v>0.000856601784772424</c:v>
                </c:pt>
                <c:pt idx="1003">
                  <c:v>0.000886626745082805</c:v>
                </c:pt>
                <c:pt idx="1004">
                  <c:v>0.000465933182719772</c:v>
                </c:pt>
                <c:pt idx="1005">
                  <c:v>0.000981547129389019</c:v>
                </c:pt>
                <c:pt idx="1006">
                  <c:v>0.000853856077160993</c:v>
                </c:pt>
                <c:pt idx="1007">
                  <c:v>0.00087639067755923</c:v>
                </c:pt>
                <c:pt idx="1008">
                  <c:v>0.000730279524463496</c:v>
                </c:pt>
                <c:pt idx="1009">
                  <c:v>0.000901808868360088</c:v>
                </c:pt>
                <c:pt idx="1010">
                  <c:v>0.000653512859058523</c:v>
                </c:pt>
                <c:pt idx="1011">
                  <c:v>0.000985953968156791</c:v>
                </c:pt>
                <c:pt idx="1012">
                  <c:v>0.000898187186665371</c:v>
                </c:pt>
                <c:pt idx="1013">
                  <c:v>0.000919176300631165</c:v>
                </c:pt>
                <c:pt idx="1014">
                  <c:v>0.000753069583923736</c:v>
                </c:pt>
                <c:pt idx="1015" formatCode="General">
                  <c:v>0.00102885837802887</c:v>
                </c:pt>
                <c:pt idx="1016" formatCode="General">
                  <c:v>0.00111222808605081</c:v>
                </c:pt>
                <c:pt idx="1017" formatCode="General">
                  <c:v>0.00103099780233358</c:v>
                </c:pt>
                <c:pt idx="1018">
                  <c:v>0.000848868480163163</c:v>
                </c:pt>
                <c:pt idx="1019">
                  <c:v>0.000582542946396131</c:v>
                </c:pt>
                <c:pt idx="1020" formatCode="General">
                  <c:v>0.00109199522661937</c:v>
                </c:pt>
                <c:pt idx="1021" formatCode="General">
                  <c:v>0.00119122765777577</c:v>
                </c:pt>
                <c:pt idx="1022">
                  <c:v>0.000868176265642233</c:v>
                </c:pt>
                <c:pt idx="1023">
                  <c:v>0.00012455638563368</c:v>
                </c:pt>
                <c:pt idx="1024">
                  <c:v>0.000971881377796991</c:v>
                </c:pt>
                <c:pt idx="1025" formatCode="General">
                  <c:v>0.00117885846267227</c:v>
                </c:pt>
                <c:pt idx="1026" formatCode="General">
                  <c:v>0.00110727475461114</c:v>
                </c:pt>
                <c:pt idx="1027">
                  <c:v>0.000965179219987651</c:v>
                </c:pt>
                <c:pt idx="1028" formatCode="General">
                  <c:v>0.00100593306095092</c:v>
                </c:pt>
                <c:pt idx="1029">
                  <c:v>0.000858918816740436</c:v>
                </c:pt>
                <c:pt idx="1030">
                  <c:v>0.000763875494680031</c:v>
                </c:pt>
                <c:pt idx="1031" formatCode="General">
                  <c:v>0.00103841951443736</c:v>
                </c:pt>
                <c:pt idx="1032">
                  <c:v>0.000672179635469742</c:v>
                </c:pt>
                <c:pt idx="1033">
                  <c:v>0.00098343132312513</c:v>
                </c:pt>
                <c:pt idx="1034">
                  <c:v>0.000639973570576255</c:v>
                </c:pt>
                <c:pt idx="1035">
                  <c:v>0.000885620090144674</c:v>
                </c:pt>
                <c:pt idx="1036">
                  <c:v>0.000977298067091822</c:v>
                </c:pt>
                <c:pt idx="1037">
                  <c:v>0.000979185073433335</c:v>
                </c:pt>
                <c:pt idx="1038" formatCode="General">
                  <c:v>0.00101583174793264</c:v>
                </c:pt>
                <c:pt idx="1039">
                  <c:v>0.000546244360751509</c:v>
                </c:pt>
                <c:pt idx="1040">
                  <c:v>0.000788400104580873</c:v>
                </c:pt>
                <c:pt idx="1041" formatCode="General">
                  <c:v>0.00115809129491101</c:v>
                </c:pt>
                <c:pt idx="1042">
                  <c:v>0.00083994571947328</c:v>
                </c:pt>
                <c:pt idx="1043">
                  <c:v>0.000758490056530938</c:v>
                </c:pt>
                <c:pt idx="1044">
                  <c:v>0.000839371284641288</c:v>
                </c:pt>
                <c:pt idx="1045" formatCode="General">
                  <c:v>0.00123350169958267</c:v>
                </c:pt>
                <c:pt idx="1046">
                  <c:v>0.000515996974683546</c:v>
                </c:pt>
                <c:pt idx="1047">
                  <c:v>0.000423657100518056</c:v>
                </c:pt>
                <c:pt idx="1048" formatCode="General">
                  <c:v>0.00120141063953447</c:v>
                </c:pt>
                <c:pt idx="1049">
                  <c:v>0.000905361976787575</c:v>
                </c:pt>
                <c:pt idx="1050">
                  <c:v>0.00051738110228291</c:v>
                </c:pt>
                <c:pt idx="1051">
                  <c:v>0.000702659776014464</c:v>
                </c:pt>
                <c:pt idx="1052">
                  <c:v>0.000805170683274782</c:v>
                </c:pt>
                <c:pt idx="1053">
                  <c:v>0.000804855918447113</c:v>
                </c:pt>
                <c:pt idx="1054" formatCode="General">
                  <c:v>0.00114189984522893</c:v>
                </c:pt>
                <c:pt idx="1055">
                  <c:v>0.000237875476523918</c:v>
                </c:pt>
                <c:pt idx="1056">
                  <c:v>0.000744565079581086</c:v>
                </c:pt>
                <c:pt idx="1057">
                  <c:v>0.000670969403008492</c:v>
                </c:pt>
                <c:pt idx="1058" formatCode="General">
                  <c:v>0.00116418955581507</c:v>
                </c:pt>
                <c:pt idx="1059">
                  <c:v>0.000525125339467939</c:v>
                </c:pt>
                <c:pt idx="1060" formatCode="General">
                  <c:v>0.00101841313164622</c:v>
                </c:pt>
                <c:pt idx="1061">
                  <c:v>0.000827534801997689</c:v>
                </c:pt>
                <c:pt idx="1062" formatCode="General">
                  <c:v>0.00122481077088642</c:v>
                </c:pt>
                <c:pt idx="1063">
                  <c:v>0.000711596905466257</c:v>
                </c:pt>
                <c:pt idx="1064">
                  <c:v>0.000802242314945696</c:v>
                </c:pt>
                <c:pt idx="1065">
                  <c:v>0.000857588936986476</c:v>
                </c:pt>
                <c:pt idx="1066">
                  <c:v>0.000643147951721912</c:v>
                </c:pt>
                <c:pt idx="1067">
                  <c:v>0.000719296611908976</c:v>
                </c:pt>
                <c:pt idx="1068">
                  <c:v>0.00081373161299424</c:v>
                </c:pt>
                <c:pt idx="1069" formatCode="General">
                  <c:v>0.00124434164665968</c:v>
                </c:pt>
                <c:pt idx="1070" formatCode="General">
                  <c:v>0.00127314101386438</c:v>
                </c:pt>
                <c:pt idx="1071">
                  <c:v>0.00096300527516972</c:v>
                </c:pt>
                <c:pt idx="1072">
                  <c:v>0.00062914016012717</c:v>
                </c:pt>
                <c:pt idx="1073">
                  <c:v>0.000328177582174427</c:v>
                </c:pt>
                <c:pt idx="1074">
                  <c:v>0.000909818491899908</c:v>
                </c:pt>
                <c:pt idx="1075" formatCode="General">
                  <c:v>0.00105204623774184</c:v>
                </c:pt>
                <c:pt idx="1076">
                  <c:v>0.000875526731043734</c:v>
                </c:pt>
                <c:pt idx="1077" formatCode="General">
                  <c:v>0.00100225967378429</c:v>
                </c:pt>
                <c:pt idx="1078">
                  <c:v>0.000915998913470164</c:v>
                </c:pt>
                <c:pt idx="1079" formatCode="General">
                  <c:v>0.00122014464296172</c:v>
                </c:pt>
                <c:pt idx="1080">
                  <c:v>0.000402385889791966</c:v>
                </c:pt>
                <c:pt idx="1081" formatCode="General">
                  <c:v>0.00106907696269623</c:v>
                </c:pt>
                <c:pt idx="1082" formatCode="General">
                  <c:v>0.00110468564130824</c:v>
                </c:pt>
                <c:pt idx="1083">
                  <c:v>0.000698870191661476</c:v>
                </c:pt>
                <c:pt idx="1084" formatCode="General">
                  <c:v>0.00130241639013215</c:v>
                </c:pt>
                <c:pt idx="1085" formatCode="General">
                  <c:v>0.0011479450414019</c:v>
                </c:pt>
                <c:pt idx="1086">
                  <c:v>0.000979522299265115</c:v>
                </c:pt>
                <c:pt idx="1087" formatCode="General">
                  <c:v>0.00109132294732476</c:v>
                </c:pt>
                <c:pt idx="1088">
                  <c:v>0.000813119104333114</c:v>
                </c:pt>
                <c:pt idx="1089">
                  <c:v>0.000946755117582712</c:v>
                </c:pt>
                <c:pt idx="1090" formatCode="General">
                  <c:v>0.00118319192462799</c:v>
                </c:pt>
                <c:pt idx="1091">
                  <c:v>0.000715938539497292</c:v>
                </c:pt>
                <c:pt idx="1092">
                  <c:v>0.000762707426316355</c:v>
                </c:pt>
                <c:pt idx="1093">
                  <c:v>0.000655583192974514</c:v>
                </c:pt>
                <c:pt idx="1094">
                  <c:v>0.000906324371720717</c:v>
                </c:pt>
                <c:pt idx="1095">
                  <c:v>0.000892872856048111</c:v>
                </c:pt>
                <c:pt idx="1096" formatCode="General">
                  <c:v>0.00115295175638588</c:v>
                </c:pt>
                <c:pt idx="1097">
                  <c:v>0.000749788837568361</c:v>
                </c:pt>
                <c:pt idx="1098">
                  <c:v>0.000426167492199911</c:v>
                </c:pt>
                <c:pt idx="1099">
                  <c:v>0.000984276410362249</c:v>
                </c:pt>
                <c:pt idx="1100">
                  <c:v>0.000784894086849297</c:v>
                </c:pt>
                <c:pt idx="1101" formatCode="General">
                  <c:v>0.00122430586519654</c:v>
                </c:pt>
                <c:pt idx="1102" formatCode="General">
                  <c:v>0.00112231217194792</c:v>
                </c:pt>
                <c:pt idx="1103">
                  <c:v>0.000937491869704417</c:v>
                </c:pt>
                <c:pt idx="1104">
                  <c:v>0.000639911693013448</c:v>
                </c:pt>
                <c:pt idx="1105">
                  <c:v>0.00085973358428425</c:v>
                </c:pt>
                <c:pt idx="1106" formatCode="General">
                  <c:v>0.00104291848091688</c:v>
                </c:pt>
                <c:pt idx="1107">
                  <c:v>0.000824702228516905</c:v>
                </c:pt>
                <c:pt idx="1108">
                  <c:v>0.000751864237087659</c:v>
                </c:pt>
                <c:pt idx="1109">
                  <c:v>0.000814412429379902</c:v>
                </c:pt>
                <c:pt idx="1110">
                  <c:v>0.000940996053149085</c:v>
                </c:pt>
                <c:pt idx="1111" formatCode="General">
                  <c:v>0.00115769829793839</c:v>
                </c:pt>
                <c:pt idx="1112">
                  <c:v>0.000877253700696369</c:v>
                </c:pt>
                <c:pt idx="1113" formatCode="General">
                  <c:v>0.00105654011801765</c:v>
                </c:pt>
                <c:pt idx="1114">
                  <c:v>0.00086792430335903</c:v>
                </c:pt>
                <c:pt idx="1115">
                  <c:v>0.00092397925667242</c:v>
                </c:pt>
                <c:pt idx="1116">
                  <c:v>0.000300449182596468</c:v>
                </c:pt>
                <c:pt idx="1117">
                  <c:v>0.00073060932217644</c:v>
                </c:pt>
                <c:pt idx="1118">
                  <c:v>0.000948907681241063</c:v>
                </c:pt>
                <c:pt idx="1119" formatCode="General">
                  <c:v>0.00102069685856088</c:v>
                </c:pt>
                <c:pt idx="1120">
                  <c:v>0.000917742360857156</c:v>
                </c:pt>
                <c:pt idx="1121">
                  <c:v>0.000899955557828509</c:v>
                </c:pt>
                <c:pt idx="1122">
                  <c:v>0.000846819829727831</c:v>
                </c:pt>
                <c:pt idx="1123">
                  <c:v>0.000707741628298478</c:v>
                </c:pt>
                <c:pt idx="1124">
                  <c:v>0.00074237689521262</c:v>
                </c:pt>
                <c:pt idx="1125">
                  <c:v>0.000978938296658419</c:v>
                </c:pt>
                <c:pt idx="1126">
                  <c:v>0.00096864526637071</c:v>
                </c:pt>
                <c:pt idx="1127">
                  <c:v>0.000999973428051466</c:v>
                </c:pt>
                <c:pt idx="1128">
                  <c:v>0.000502147767712911</c:v>
                </c:pt>
                <c:pt idx="1129">
                  <c:v>0.000918154763621362</c:v>
                </c:pt>
                <c:pt idx="1130" formatCode="General">
                  <c:v>0.00100783418419572</c:v>
                </c:pt>
                <c:pt idx="1131" formatCode="General">
                  <c:v>0.00116242687041246</c:v>
                </c:pt>
                <c:pt idx="1132">
                  <c:v>0.000835126312791387</c:v>
                </c:pt>
                <c:pt idx="1133">
                  <c:v>0.000450057349212817</c:v>
                </c:pt>
                <c:pt idx="1134">
                  <c:v>0.000894390090132291</c:v>
                </c:pt>
                <c:pt idx="1135">
                  <c:v>0.000810057241379504</c:v>
                </c:pt>
                <c:pt idx="1136">
                  <c:v>0.00073219259098958</c:v>
                </c:pt>
                <c:pt idx="1137" formatCode="General">
                  <c:v>0.00117541090422459</c:v>
                </c:pt>
                <c:pt idx="1138" formatCode="General">
                  <c:v>0.00101401588814943</c:v>
                </c:pt>
                <c:pt idx="1139">
                  <c:v>0.000999986052641713</c:v>
                </c:pt>
                <c:pt idx="1140">
                  <c:v>0.000779121762649664</c:v>
                </c:pt>
                <c:pt idx="1141" formatCode="General">
                  <c:v>0.0010305622623973</c:v>
                </c:pt>
                <c:pt idx="1142" formatCode="General">
                  <c:v>0.00118590557289165</c:v>
                </c:pt>
                <c:pt idx="1143">
                  <c:v>0.000924939922981437</c:v>
                </c:pt>
                <c:pt idx="1144">
                  <c:v>0.000752486149535431</c:v>
                </c:pt>
                <c:pt idx="1145" formatCode="General">
                  <c:v>0.00111766866920823</c:v>
                </c:pt>
                <c:pt idx="1146">
                  <c:v>0.000780275221182243</c:v>
                </c:pt>
                <c:pt idx="1147">
                  <c:v>0.000928073073807452</c:v>
                </c:pt>
                <c:pt idx="1148" formatCode="General">
                  <c:v>0.00104318856072477</c:v>
                </c:pt>
                <c:pt idx="1149">
                  <c:v>0.00089508023269034</c:v>
                </c:pt>
                <c:pt idx="1150">
                  <c:v>-3.66905155652223E-5</c:v>
                </c:pt>
                <c:pt idx="1151">
                  <c:v>0.00059882802322994</c:v>
                </c:pt>
                <c:pt idx="1152">
                  <c:v>0.000639022185590425</c:v>
                </c:pt>
                <c:pt idx="1153" formatCode="General">
                  <c:v>0.00104637379781781</c:v>
                </c:pt>
                <c:pt idx="1154">
                  <c:v>0.000935981393655931</c:v>
                </c:pt>
                <c:pt idx="1155">
                  <c:v>0.00089406029611853</c:v>
                </c:pt>
                <c:pt idx="1156" formatCode="General">
                  <c:v>0.00112462782012118</c:v>
                </c:pt>
                <c:pt idx="1157">
                  <c:v>0.000114442512275929</c:v>
                </c:pt>
                <c:pt idx="1158">
                  <c:v>0.000998843588719161</c:v>
                </c:pt>
                <c:pt idx="1159">
                  <c:v>0.000480364723308379</c:v>
                </c:pt>
                <c:pt idx="1160">
                  <c:v>0.000986657981352529</c:v>
                </c:pt>
                <c:pt idx="1161">
                  <c:v>0.00089020047879922</c:v>
                </c:pt>
                <c:pt idx="1162" formatCode="General">
                  <c:v>0.00102574821241884</c:v>
                </c:pt>
                <c:pt idx="1163">
                  <c:v>0.000932765812571501</c:v>
                </c:pt>
                <c:pt idx="1164" formatCode="General">
                  <c:v>0.00109575151760531</c:v>
                </c:pt>
                <c:pt idx="1165">
                  <c:v>0.000699202733690357</c:v>
                </c:pt>
                <c:pt idx="1166" formatCode="General">
                  <c:v>0.00100287258448495</c:v>
                </c:pt>
                <c:pt idx="1167">
                  <c:v>0.000755545313531342</c:v>
                </c:pt>
                <c:pt idx="1168" formatCode="General">
                  <c:v>0.00117764776197803</c:v>
                </c:pt>
                <c:pt idx="1169">
                  <c:v>0.00059605643346033</c:v>
                </c:pt>
                <c:pt idx="1170">
                  <c:v>0.00078776869449862</c:v>
                </c:pt>
                <c:pt idx="1171">
                  <c:v>0.000853498534805505</c:v>
                </c:pt>
                <c:pt idx="1172">
                  <c:v>0.000908576864778344</c:v>
                </c:pt>
                <c:pt idx="1173" formatCode="General">
                  <c:v>0.0012027819607169</c:v>
                </c:pt>
                <c:pt idx="1174" formatCode="General">
                  <c:v>0.00125141537565385</c:v>
                </c:pt>
                <c:pt idx="1175">
                  <c:v>0.000848747989849366</c:v>
                </c:pt>
                <c:pt idx="1176">
                  <c:v>0.000900622787075233</c:v>
                </c:pt>
                <c:pt idx="1177">
                  <c:v>0.000978967837360908</c:v>
                </c:pt>
                <c:pt idx="1178">
                  <c:v>0.000783595154046473</c:v>
                </c:pt>
                <c:pt idx="1179" formatCode="General">
                  <c:v>0.00108794838534442</c:v>
                </c:pt>
                <c:pt idx="1180">
                  <c:v>0.000679020730920706</c:v>
                </c:pt>
                <c:pt idx="1181">
                  <c:v>0.000851808508581954</c:v>
                </c:pt>
                <c:pt idx="1182">
                  <c:v>0.000992957226363404</c:v>
                </c:pt>
                <c:pt idx="1183" formatCode="General">
                  <c:v>0.00124694777156143</c:v>
                </c:pt>
                <c:pt idx="1184" formatCode="General">
                  <c:v>0.00103739721205199</c:v>
                </c:pt>
                <c:pt idx="1185" formatCode="General">
                  <c:v>0.00101614425122069</c:v>
                </c:pt>
                <c:pt idx="1186">
                  <c:v>0.000931511743183432</c:v>
                </c:pt>
                <c:pt idx="1187">
                  <c:v>0.000766586985080583</c:v>
                </c:pt>
                <c:pt idx="1188" formatCode="General">
                  <c:v>0.00106137015150726</c:v>
                </c:pt>
                <c:pt idx="1189" formatCode="General">
                  <c:v>0.00102428013275318</c:v>
                </c:pt>
                <c:pt idx="1190">
                  <c:v>0.000639798438991698</c:v>
                </c:pt>
                <c:pt idx="1191" formatCode="General">
                  <c:v>0.00132354635994912</c:v>
                </c:pt>
                <c:pt idx="1192">
                  <c:v>0.00085680919405863</c:v>
                </c:pt>
                <c:pt idx="1193">
                  <c:v>0.000566165979006155</c:v>
                </c:pt>
                <c:pt idx="1194" formatCode="General">
                  <c:v>0.001058856093501</c:v>
                </c:pt>
                <c:pt idx="1195">
                  <c:v>0.000801199167193052</c:v>
                </c:pt>
                <c:pt idx="1196" formatCode="General">
                  <c:v>0.00126102382769714</c:v>
                </c:pt>
                <c:pt idx="1197">
                  <c:v>0.000673335789683723</c:v>
                </c:pt>
                <c:pt idx="1198">
                  <c:v>0.000898251111561891</c:v>
                </c:pt>
                <c:pt idx="1199">
                  <c:v>0.000865475345768293</c:v>
                </c:pt>
                <c:pt idx="1200" formatCode="General">
                  <c:v>0.00115438410180255</c:v>
                </c:pt>
                <c:pt idx="1201">
                  <c:v>0.00082099632664422</c:v>
                </c:pt>
                <c:pt idx="1202" formatCode="General">
                  <c:v>0.0010034476852228</c:v>
                </c:pt>
                <c:pt idx="1203">
                  <c:v>0.00061475266911516</c:v>
                </c:pt>
                <c:pt idx="1204">
                  <c:v>0.000753352985897631</c:v>
                </c:pt>
                <c:pt idx="1205" formatCode="General">
                  <c:v>0.00131389236186397</c:v>
                </c:pt>
                <c:pt idx="1206">
                  <c:v>0.000658912249825376</c:v>
                </c:pt>
                <c:pt idx="1207">
                  <c:v>0.000931283403993269</c:v>
                </c:pt>
                <c:pt idx="1208">
                  <c:v>0.000225780213740737</c:v>
                </c:pt>
                <c:pt idx="1209">
                  <c:v>0.000913378463108262</c:v>
                </c:pt>
                <c:pt idx="1210">
                  <c:v>0.000341010943623062</c:v>
                </c:pt>
                <c:pt idx="1211">
                  <c:v>0.000639211177864142</c:v>
                </c:pt>
                <c:pt idx="1212">
                  <c:v>0.000283525054047168</c:v>
                </c:pt>
                <c:pt idx="1213">
                  <c:v>0.000636346573776906</c:v>
                </c:pt>
                <c:pt idx="1214">
                  <c:v>0.000725351864645088</c:v>
                </c:pt>
                <c:pt idx="1215">
                  <c:v>-1.33695544111476E-6</c:v>
                </c:pt>
                <c:pt idx="1216" formatCode="General">
                  <c:v>0.00106788626579264</c:v>
                </c:pt>
                <c:pt idx="1217" formatCode="General">
                  <c:v>0.00104206843575656</c:v>
                </c:pt>
                <c:pt idx="1218" formatCode="General">
                  <c:v>0.00113247889906041</c:v>
                </c:pt>
                <c:pt idx="1219">
                  <c:v>0.000823087874216048</c:v>
                </c:pt>
                <c:pt idx="1220">
                  <c:v>0.000729738473674591</c:v>
                </c:pt>
                <c:pt idx="1221">
                  <c:v>0.000910974956502683</c:v>
                </c:pt>
                <c:pt idx="1222">
                  <c:v>0.000717384644345207</c:v>
                </c:pt>
                <c:pt idx="1223" formatCode="General">
                  <c:v>0.00120467820382824</c:v>
                </c:pt>
                <c:pt idx="1224">
                  <c:v>0.000778347102570098</c:v>
                </c:pt>
                <c:pt idx="1225" formatCode="General">
                  <c:v>0.00115526365356639</c:v>
                </c:pt>
                <c:pt idx="1226">
                  <c:v>0.000956350839049743</c:v>
                </c:pt>
                <c:pt idx="1227">
                  <c:v>0.000945758587920002</c:v>
                </c:pt>
                <c:pt idx="1228">
                  <c:v>0.000771353743477596</c:v>
                </c:pt>
                <c:pt idx="1229">
                  <c:v>0.000550221845664974</c:v>
                </c:pt>
                <c:pt idx="1230" formatCode="General">
                  <c:v>0.00106415309068972</c:v>
                </c:pt>
                <c:pt idx="1231" formatCode="General">
                  <c:v>0.00112154868897111</c:v>
                </c:pt>
                <c:pt idx="1232" formatCode="General">
                  <c:v>0.00105204523809456</c:v>
                </c:pt>
                <c:pt idx="1233">
                  <c:v>0.000968694044379489</c:v>
                </c:pt>
                <c:pt idx="1234" formatCode="General">
                  <c:v>0.00121822265993736</c:v>
                </c:pt>
                <c:pt idx="1235">
                  <c:v>0.000846007610492164</c:v>
                </c:pt>
                <c:pt idx="1236" formatCode="General">
                  <c:v>0.0010928678017437</c:v>
                </c:pt>
                <c:pt idx="1237">
                  <c:v>0.000870015945120394</c:v>
                </c:pt>
                <c:pt idx="1238">
                  <c:v>0.00074965819905386</c:v>
                </c:pt>
                <c:pt idx="1239" formatCode="General">
                  <c:v>0.00101881309389846</c:v>
                </c:pt>
                <c:pt idx="1240">
                  <c:v>0.000840991720803458</c:v>
                </c:pt>
                <c:pt idx="1241">
                  <c:v>0.000768206410892418</c:v>
                </c:pt>
                <c:pt idx="1242">
                  <c:v>0.000857472942120145</c:v>
                </c:pt>
                <c:pt idx="1243" formatCode="General">
                  <c:v>0.00111738494079276</c:v>
                </c:pt>
                <c:pt idx="1244">
                  <c:v>0.00084459793845641</c:v>
                </c:pt>
                <c:pt idx="1245">
                  <c:v>0.000861965057203263</c:v>
                </c:pt>
                <c:pt idx="1246" formatCode="General">
                  <c:v>0.00112801041128323</c:v>
                </c:pt>
                <c:pt idx="1247">
                  <c:v>0.000775619603726948</c:v>
                </c:pt>
                <c:pt idx="1248">
                  <c:v>0.000679424336514122</c:v>
                </c:pt>
                <c:pt idx="1249" formatCode="General">
                  <c:v>0.00142336794339432</c:v>
                </c:pt>
                <c:pt idx="1250">
                  <c:v>0.000866923954823596</c:v>
                </c:pt>
                <c:pt idx="1251">
                  <c:v>0.000899742704896772</c:v>
                </c:pt>
                <c:pt idx="1252" formatCode="General">
                  <c:v>0.00141417645878691</c:v>
                </c:pt>
                <c:pt idx="1253">
                  <c:v>0.000915441524801234</c:v>
                </c:pt>
                <c:pt idx="1254">
                  <c:v>0.000944458108389424</c:v>
                </c:pt>
                <c:pt idx="1255" formatCode="General">
                  <c:v>0.00125270015145592</c:v>
                </c:pt>
                <c:pt idx="1256">
                  <c:v>0.00080716567647415</c:v>
                </c:pt>
                <c:pt idx="1257" formatCode="General">
                  <c:v>0.00101475578902891</c:v>
                </c:pt>
                <c:pt idx="1258">
                  <c:v>0.000791061799466546</c:v>
                </c:pt>
                <c:pt idx="1259">
                  <c:v>0.000761068796970866</c:v>
                </c:pt>
                <c:pt idx="1260">
                  <c:v>0.00080071514241651</c:v>
                </c:pt>
                <c:pt idx="1261" formatCode="General">
                  <c:v>0.0010704073357724</c:v>
                </c:pt>
                <c:pt idx="1262">
                  <c:v>0.000987860738593811</c:v>
                </c:pt>
                <c:pt idx="1263">
                  <c:v>0.000677671187143885</c:v>
                </c:pt>
                <c:pt idx="1264" formatCode="General">
                  <c:v>0.00106177887227213</c:v>
                </c:pt>
                <c:pt idx="1265" formatCode="General">
                  <c:v>0.00100587262045013</c:v>
                </c:pt>
                <c:pt idx="1266">
                  <c:v>0.000969236072661592</c:v>
                </c:pt>
                <c:pt idx="1267">
                  <c:v>0.000841583851044594</c:v>
                </c:pt>
                <c:pt idx="1268" formatCode="General">
                  <c:v>0.00108714798472436</c:v>
                </c:pt>
                <c:pt idx="1269">
                  <c:v>0.000941596742900742</c:v>
                </c:pt>
                <c:pt idx="1270" formatCode="General">
                  <c:v>0.00127817378788048</c:v>
                </c:pt>
                <c:pt idx="1271">
                  <c:v>0.000768874728413563</c:v>
                </c:pt>
                <c:pt idx="1272" formatCode="General">
                  <c:v>0.00119685353897515</c:v>
                </c:pt>
                <c:pt idx="1273">
                  <c:v>0.000948186412946222</c:v>
                </c:pt>
                <c:pt idx="1274">
                  <c:v>0.000828407049702093</c:v>
                </c:pt>
                <c:pt idx="1275">
                  <c:v>0.000720794701767871</c:v>
                </c:pt>
                <c:pt idx="1276">
                  <c:v>0.000851252517094691</c:v>
                </c:pt>
                <c:pt idx="1277">
                  <c:v>0.000358875612449554</c:v>
                </c:pt>
                <c:pt idx="1278" formatCode="General">
                  <c:v>0.00115715556604878</c:v>
                </c:pt>
                <c:pt idx="1279" formatCode="General">
                  <c:v>0.00115348891275813</c:v>
                </c:pt>
                <c:pt idx="1280">
                  <c:v>0.000788794538622945</c:v>
                </c:pt>
                <c:pt idx="1281">
                  <c:v>0.000612389126051406</c:v>
                </c:pt>
                <c:pt idx="1282">
                  <c:v>0.000813956604268312</c:v>
                </c:pt>
                <c:pt idx="1283">
                  <c:v>0.000987808678918385</c:v>
                </c:pt>
                <c:pt idx="1284">
                  <c:v>0.000716986850500941</c:v>
                </c:pt>
                <c:pt idx="1285">
                  <c:v>0.000906055554908268</c:v>
                </c:pt>
                <c:pt idx="1286">
                  <c:v>0.000746183228087699</c:v>
                </c:pt>
                <c:pt idx="1287">
                  <c:v>0.000677350473381143</c:v>
                </c:pt>
                <c:pt idx="1288">
                  <c:v>0.000715495306180948</c:v>
                </c:pt>
                <c:pt idx="1289">
                  <c:v>0.000767583198937174</c:v>
                </c:pt>
                <c:pt idx="1290" formatCode="General">
                  <c:v>0.00123374290364022</c:v>
                </c:pt>
                <c:pt idx="1291">
                  <c:v>0.000913735445753533</c:v>
                </c:pt>
                <c:pt idx="1292">
                  <c:v>0.000956581519587016</c:v>
                </c:pt>
                <c:pt idx="1293" formatCode="General">
                  <c:v>0.00100207654434878</c:v>
                </c:pt>
                <c:pt idx="1294" formatCode="General">
                  <c:v>0.00108685401938763</c:v>
                </c:pt>
                <c:pt idx="1295">
                  <c:v>0.000833852897045215</c:v>
                </c:pt>
                <c:pt idx="1296">
                  <c:v>0.000823926796341534</c:v>
                </c:pt>
                <c:pt idx="1297" formatCode="General">
                  <c:v>0.00109780649541489</c:v>
                </c:pt>
                <c:pt idx="1298" formatCode="General">
                  <c:v>0.00109505245930704</c:v>
                </c:pt>
                <c:pt idx="1299">
                  <c:v>0.000907589591606678</c:v>
                </c:pt>
                <c:pt idx="1300">
                  <c:v>0.000699839867091532</c:v>
                </c:pt>
                <c:pt idx="1301">
                  <c:v>0.000980952801169123</c:v>
                </c:pt>
                <c:pt idx="1302">
                  <c:v>0.000841434397275089</c:v>
                </c:pt>
                <c:pt idx="1303">
                  <c:v>0.000990262209566417</c:v>
                </c:pt>
                <c:pt idx="1304" formatCode="General">
                  <c:v>0.00144121412159027</c:v>
                </c:pt>
                <c:pt idx="1305">
                  <c:v>0.00093822808788738</c:v>
                </c:pt>
                <c:pt idx="1306" formatCode="General">
                  <c:v>0.00114765298456925</c:v>
                </c:pt>
                <c:pt idx="1307">
                  <c:v>0.000831381341449321</c:v>
                </c:pt>
                <c:pt idx="1308" formatCode="General">
                  <c:v>0.00106293030133447</c:v>
                </c:pt>
                <c:pt idx="1309" formatCode="General">
                  <c:v>0.00106554301981111</c:v>
                </c:pt>
                <c:pt idx="1310">
                  <c:v>0.000607488274750069</c:v>
                </c:pt>
                <c:pt idx="1311" formatCode="General">
                  <c:v>0.00101235311888637</c:v>
                </c:pt>
                <c:pt idx="1312" formatCode="General">
                  <c:v>0.00120159155014204</c:v>
                </c:pt>
                <c:pt idx="1313">
                  <c:v>0.000612284976367244</c:v>
                </c:pt>
                <c:pt idx="1314">
                  <c:v>0.000745886232434548</c:v>
                </c:pt>
                <c:pt idx="1315">
                  <c:v>0.000566650610480643</c:v>
                </c:pt>
                <c:pt idx="1316">
                  <c:v>0.000778276627937151</c:v>
                </c:pt>
                <c:pt idx="1317">
                  <c:v>0.000997508008514719</c:v>
                </c:pt>
                <c:pt idx="1318" formatCode="General">
                  <c:v>0.00109178462877511</c:v>
                </c:pt>
                <c:pt idx="1319" formatCode="General">
                  <c:v>0.00100634234715763</c:v>
                </c:pt>
                <c:pt idx="1320">
                  <c:v>0.000807780505270164</c:v>
                </c:pt>
                <c:pt idx="1321">
                  <c:v>0.000813990918845899</c:v>
                </c:pt>
                <c:pt idx="1322">
                  <c:v>0.0009768755077373</c:v>
                </c:pt>
                <c:pt idx="1323" formatCode="General">
                  <c:v>0.00114896901855542</c:v>
                </c:pt>
                <c:pt idx="1324" formatCode="General">
                  <c:v>0.00104628535205116</c:v>
                </c:pt>
                <c:pt idx="1325" formatCode="General">
                  <c:v>0.00122388486185279</c:v>
                </c:pt>
                <c:pt idx="1326">
                  <c:v>0.000845602978109478</c:v>
                </c:pt>
                <c:pt idx="1327">
                  <c:v>0.000883541120446862</c:v>
                </c:pt>
                <c:pt idx="1328">
                  <c:v>0.000544485194613205</c:v>
                </c:pt>
                <c:pt idx="1329">
                  <c:v>0.000958751612730201</c:v>
                </c:pt>
                <c:pt idx="1330">
                  <c:v>0.000802699378015289</c:v>
                </c:pt>
                <c:pt idx="1331">
                  <c:v>0.000938035183690943</c:v>
                </c:pt>
                <c:pt idx="1332">
                  <c:v>0.000910043942938493</c:v>
                </c:pt>
                <c:pt idx="1333">
                  <c:v>0.000950591879284551</c:v>
                </c:pt>
                <c:pt idx="1334">
                  <c:v>0.000885596090937795</c:v>
                </c:pt>
                <c:pt idx="1335">
                  <c:v>0.000576305372084036</c:v>
                </c:pt>
                <c:pt idx="1336" formatCode="General">
                  <c:v>0.00119563820793894</c:v>
                </c:pt>
                <c:pt idx="1337">
                  <c:v>0.000567954720214002</c:v>
                </c:pt>
                <c:pt idx="1338" formatCode="General">
                  <c:v>0.00111511574737048</c:v>
                </c:pt>
                <c:pt idx="1339">
                  <c:v>0.00063995295601188</c:v>
                </c:pt>
                <c:pt idx="1340">
                  <c:v>0.000833774721383918</c:v>
                </c:pt>
                <c:pt idx="1341">
                  <c:v>0.000774449551812913</c:v>
                </c:pt>
                <c:pt idx="1342">
                  <c:v>0.00093410210570211</c:v>
                </c:pt>
                <c:pt idx="1343" formatCode="General">
                  <c:v>0.00126218384857491</c:v>
                </c:pt>
                <c:pt idx="1344">
                  <c:v>0.000591849965707646</c:v>
                </c:pt>
                <c:pt idx="1345">
                  <c:v>0.000117697086779134</c:v>
                </c:pt>
                <c:pt idx="1346">
                  <c:v>0.00086704500945031</c:v>
                </c:pt>
                <c:pt idx="1347" formatCode="General">
                  <c:v>0.00122919149488473</c:v>
                </c:pt>
                <c:pt idx="1348" formatCode="General">
                  <c:v>0.00113125975678584</c:v>
                </c:pt>
                <c:pt idx="1349">
                  <c:v>0.000842653461539391</c:v>
                </c:pt>
                <c:pt idx="1350">
                  <c:v>0.000809582427388851</c:v>
                </c:pt>
                <c:pt idx="1351" formatCode="General">
                  <c:v>0.0010016465473455</c:v>
                </c:pt>
                <c:pt idx="1352">
                  <c:v>0.000742154181939385</c:v>
                </c:pt>
                <c:pt idx="1353">
                  <c:v>0.00087352721820753</c:v>
                </c:pt>
                <c:pt idx="1354">
                  <c:v>0.000936297929074798</c:v>
                </c:pt>
                <c:pt idx="1355">
                  <c:v>0.000912319378094553</c:v>
                </c:pt>
                <c:pt idx="1356" formatCode="General">
                  <c:v>0.00133640177103832</c:v>
                </c:pt>
                <c:pt idx="1357">
                  <c:v>0.000863977791948878</c:v>
                </c:pt>
                <c:pt idx="1358">
                  <c:v>0.000821933397887911</c:v>
                </c:pt>
                <c:pt idx="1359">
                  <c:v>0.000834049563718378</c:v>
                </c:pt>
                <c:pt idx="1360">
                  <c:v>0.000689873200021645</c:v>
                </c:pt>
                <c:pt idx="1361">
                  <c:v>0.000673202321037643</c:v>
                </c:pt>
                <c:pt idx="1362">
                  <c:v>0.000820365900547807</c:v>
                </c:pt>
                <c:pt idx="1363" formatCode="General">
                  <c:v>0.00118453799356136</c:v>
                </c:pt>
                <c:pt idx="1364">
                  <c:v>0.000891429885912372</c:v>
                </c:pt>
                <c:pt idx="1365">
                  <c:v>0.000775131506687586</c:v>
                </c:pt>
                <c:pt idx="1366">
                  <c:v>0.000931594065007339</c:v>
                </c:pt>
                <c:pt idx="1367">
                  <c:v>0.000941003065854125</c:v>
                </c:pt>
                <c:pt idx="1368">
                  <c:v>0.000850751677286925</c:v>
                </c:pt>
                <c:pt idx="1369" formatCode="General">
                  <c:v>0.00109296626370784</c:v>
                </c:pt>
                <c:pt idx="1370">
                  <c:v>0.00056529784383519</c:v>
                </c:pt>
                <c:pt idx="1371" formatCode="General">
                  <c:v>0.00107260709285604</c:v>
                </c:pt>
                <c:pt idx="1372">
                  <c:v>0.000920147196666597</c:v>
                </c:pt>
                <c:pt idx="1373">
                  <c:v>0.000674249168675029</c:v>
                </c:pt>
                <c:pt idx="1374">
                  <c:v>0.000584207559630567</c:v>
                </c:pt>
                <c:pt idx="1375">
                  <c:v>0.000826121919941997</c:v>
                </c:pt>
                <c:pt idx="1376" formatCode="General">
                  <c:v>0.00112626452570226</c:v>
                </c:pt>
                <c:pt idx="1377" formatCode="General">
                  <c:v>0.0012794008423257</c:v>
                </c:pt>
                <c:pt idx="1378" formatCode="General">
                  <c:v>0.00109950636688518</c:v>
                </c:pt>
                <c:pt idx="1379">
                  <c:v>0.000931811423670428</c:v>
                </c:pt>
                <c:pt idx="1380" formatCode="General">
                  <c:v>0.00105791357347717</c:v>
                </c:pt>
                <c:pt idx="1381">
                  <c:v>0.000784552267674143</c:v>
                </c:pt>
                <c:pt idx="1382">
                  <c:v>0.000186365609306453</c:v>
                </c:pt>
                <c:pt idx="1383" formatCode="General">
                  <c:v>0.00120313986003771</c:v>
                </c:pt>
                <c:pt idx="1384" formatCode="General">
                  <c:v>0.00110847552908458</c:v>
                </c:pt>
                <c:pt idx="1385">
                  <c:v>0.000692244623256703</c:v>
                </c:pt>
                <c:pt idx="1386">
                  <c:v>0.000852840537776428</c:v>
                </c:pt>
                <c:pt idx="1387">
                  <c:v>0.000811086974285137</c:v>
                </c:pt>
                <c:pt idx="1388">
                  <c:v>0.000801363364739301</c:v>
                </c:pt>
                <c:pt idx="1389" formatCode="General">
                  <c:v>0.00115813235419137</c:v>
                </c:pt>
                <c:pt idx="1390" formatCode="General">
                  <c:v>0.00108072137986335</c:v>
                </c:pt>
                <c:pt idx="1391" formatCode="General">
                  <c:v>0.00107008413083792</c:v>
                </c:pt>
                <c:pt idx="1392">
                  <c:v>0.000566168909466392</c:v>
                </c:pt>
                <c:pt idx="1393">
                  <c:v>0.000850790634093702</c:v>
                </c:pt>
                <c:pt idx="1394">
                  <c:v>0.000948098794819842</c:v>
                </c:pt>
                <c:pt idx="1395">
                  <c:v>0.000581646309665025</c:v>
                </c:pt>
                <c:pt idx="1396">
                  <c:v>0.000509468469697736</c:v>
                </c:pt>
                <c:pt idx="1397">
                  <c:v>0.000939656782830772</c:v>
                </c:pt>
                <c:pt idx="1398" formatCode="General">
                  <c:v>0.00101858651376529</c:v>
                </c:pt>
                <c:pt idx="1399">
                  <c:v>0.000944004581202651</c:v>
                </c:pt>
                <c:pt idx="1400">
                  <c:v>0.000730093036889354</c:v>
                </c:pt>
                <c:pt idx="1401">
                  <c:v>0.000700653119652547</c:v>
                </c:pt>
                <c:pt idx="1402">
                  <c:v>0.000982468197537641</c:v>
                </c:pt>
                <c:pt idx="1403" formatCode="General">
                  <c:v>0.00107744259300545</c:v>
                </c:pt>
                <c:pt idx="1404" formatCode="General">
                  <c:v>0.00106632169046565</c:v>
                </c:pt>
                <c:pt idx="1405" formatCode="General">
                  <c:v>0.00126843929559232</c:v>
                </c:pt>
                <c:pt idx="1406" formatCode="General">
                  <c:v>0.00105426462928814</c:v>
                </c:pt>
                <c:pt idx="1407" formatCode="General">
                  <c:v>0.00107879705199553</c:v>
                </c:pt>
                <c:pt idx="1408" formatCode="General">
                  <c:v>0.0011063123969861</c:v>
                </c:pt>
                <c:pt idx="1409" formatCode="General">
                  <c:v>0.00105184095742163</c:v>
                </c:pt>
                <c:pt idx="1410">
                  <c:v>0.000876273499916501</c:v>
                </c:pt>
                <c:pt idx="1411" formatCode="General">
                  <c:v>0.00111108310784459</c:v>
                </c:pt>
                <c:pt idx="1412">
                  <c:v>0.000822410591466546</c:v>
                </c:pt>
                <c:pt idx="1413" formatCode="General">
                  <c:v>0.00102317183676563</c:v>
                </c:pt>
                <c:pt idx="1414" formatCode="General">
                  <c:v>0.00113998947337639</c:v>
                </c:pt>
                <c:pt idx="1415">
                  <c:v>0.000326427601532681</c:v>
                </c:pt>
                <c:pt idx="1416">
                  <c:v>0.000627296283725422</c:v>
                </c:pt>
                <c:pt idx="1417">
                  <c:v>0.000967338506445619</c:v>
                </c:pt>
                <c:pt idx="1418" formatCode="General">
                  <c:v>0.00127077998115154</c:v>
                </c:pt>
                <c:pt idx="1419" formatCode="General">
                  <c:v>0.00106597957313088</c:v>
                </c:pt>
                <c:pt idx="1420" formatCode="General">
                  <c:v>0.00105201381581538</c:v>
                </c:pt>
                <c:pt idx="1421">
                  <c:v>0.000561079272024836</c:v>
                </c:pt>
                <c:pt idx="1422">
                  <c:v>0.000648131667872471</c:v>
                </c:pt>
                <c:pt idx="1423">
                  <c:v>0.000718189050745438</c:v>
                </c:pt>
                <c:pt idx="1424">
                  <c:v>0.000977480896435469</c:v>
                </c:pt>
                <c:pt idx="1425" formatCode="General">
                  <c:v>0.00107363024302031</c:v>
                </c:pt>
                <c:pt idx="1426" formatCode="General">
                  <c:v>0.00102396923900004</c:v>
                </c:pt>
                <c:pt idx="1427">
                  <c:v>0.000844976178035162</c:v>
                </c:pt>
                <c:pt idx="1428" formatCode="General">
                  <c:v>0.00102918679292324</c:v>
                </c:pt>
                <c:pt idx="1429">
                  <c:v>0.000756365993932853</c:v>
                </c:pt>
                <c:pt idx="1430">
                  <c:v>0.000814908834726324</c:v>
                </c:pt>
                <c:pt idx="1431" formatCode="General">
                  <c:v>0.00100025778663858</c:v>
                </c:pt>
                <c:pt idx="1432">
                  <c:v>0.000929696067887458</c:v>
                </c:pt>
                <c:pt idx="1433" formatCode="General">
                  <c:v>0.00115835658351841</c:v>
                </c:pt>
                <c:pt idx="1434" formatCode="General">
                  <c:v>0.001038979052565</c:v>
                </c:pt>
                <c:pt idx="1435">
                  <c:v>0.000616567618723585</c:v>
                </c:pt>
                <c:pt idx="1436">
                  <c:v>0.000676408741079766</c:v>
                </c:pt>
                <c:pt idx="1437">
                  <c:v>0.000995576486973414</c:v>
                </c:pt>
                <c:pt idx="1438" formatCode="General">
                  <c:v>0.00100146979539904</c:v>
                </c:pt>
                <c:pt idx="1439" formatCode="General">
                  <c:v>0.00121571644268177</c:v>
                </c:pt>
                <c:pt idx="1440">
                  <c:v>0.000951940122435696</c:v>
                </c:pt>
                <c:pt idx="1441">
                  <c:v>0.00067195023845503</c:v>
                </c:pt>
                <c:pt idx="1442" formatCode="General">
                  <c:v>0.00108530109163215</c:v>
                </c:pt>
                <c:pt idx="1443">
                  <c:v>0.000782276005630861</c:v>
                </c:pt>
                <c:pt idx="1444">
                  <c:v>0.000524021906047776</c:v>
                </c:pt>
                <c:pt idx="1445">
                  <c:v>0.000279951096559482</c:v>
                </c:pt>
                <c:pt idx="1446">
                  <c:v>0.000857175063315167</c:v>
                </c:pt>
                <c:pt idx="1447" formatCode="General">
                  <c:v>0.00105939897786228</c:v>
                </c:pt>
                <c:pt idx="1448" formatCode="General">
                  <c:v>0.00127784419669883</c:v>
                </c:pt>
                <c:pt idx="1449">
                  <c:v>0.000620337594239049</c:v>
                </c:pt>
                <c:pt idx="1450">
                  <c:v>0.000728144642471071</c:v>
                </c:pt>
                <c:pt idx="1451">
                  <c:v>0.000939226082964926</c:v>
                </c:pt>
                <c:pt idx="1452">
                  <c:v>0.000942774535744074</c:v>
                </c:pt>
                <c:pt idx="1453">
                  <c:v>0.000713308035119057</c:v>
                </c:pt>
                <c:pt idx="1454">
                  <c:v>0.000864721748443644</c:v>
                </c:pt>
                <c:pt idx="1455">
                  <c:v>0.000680000939294972</c:v>
                </c:pt>
                <c:pt idx="1456" formatCode="General">
                  <c:v>0.00129803380258138</c:v>
                </c:pt>
                <c:pt idx="1457">
                  <c:v>0.000722305591438892</c:v>
                </c:pt>
                <c:pt idx="1458" formatCode="General">
                  <c:v>0.00112450255731332</c:v>
                </c:pt>
                <c:pt idx="1459">
                  <c:v>0.000919069731089566</c:v>
                </c:pt>
                <c:pt idx="1460" formatCode="General">
                  <c:v>0.00110112867743092</c:v>
                </c:pt>
                <c:pt idx="1461" formatCode="General">
                  <c:v>0.00104543771560165</c:v>
                </c:pt>
                <c:pt idx="1462" formatCode="General">
                  <c:v>0.00102772327638421</c:v>
                </c:pt>
                <c:pt idx="1463">
                  <c:v>0.000982041259123246</c:v>
                </c:pt>
                <c:pt idx="1464">
                  <c:v>0.000562688339455691</c:v>
                </c:pt>
                <c:pt idx="1465">
                  <c:v>0.000570626260029393</c:v>
                </c:pt>
                <c:pt idx="1466" formatCode="General">
                  <c:v>0.00102169301372244</c:v>
                </c:pt>
                <c:pt idx="1467">
                  <c:v>0.000742913875307535</c:v>
                </c:pt>
                <c:pt idx="1468">
                  <c:v>0.000873298045856812</c:v>
                </c:pt>
                <c:pt idx="1469" formatCode="General">
                  <c:v>0.00103383505013289</c:v>
                </c:pt>
                <c:pt idx="1470">
                  <c:v>0.000964118576812353</c:v>
                </c:pt>
                <c:pt idx="1471">
                  <c:v>0.000852224893712328</c:v>
                </c:pt>
                <c:pt idx="1472" formatCode="General">
                  <c:v>0.00113793250229562</c:v>
                </c:pt>
                <c:pt idx="1473" formatCode="General">
                  <c:v>0.00111404110495759</c:v>
                </c:pt>
                <c:pt idx="1474">
                  <c:v>0.000765562276149049</c:v>
                </c:pt>
                <c:pt idx="1475" formatCode="General">
                  <c:v>0.00111196327953844</c:v>
                </c:pt>
                <c:pt idx="1476" formatCode="General">
                  <c:v>0.0010039061838531</c:v>
                </c:pt>
                <c:pt idx="1477" formatCode="General">
                  <c:v>0.00112457446128005</c:v>
                </c:pt>
                <c:pt idx="1478">
                  <c:v>0.000906484082782427</c:v>
                </c:pt>
                <c:pt idx="1479">
                  <c:v>0.00069497725474397</c:v>
                </c:pt>
                <c:pt idx="1480" formatCode="General">
                  <c:v>0.00125563572127205</c:v>
                </c:pt>
                <c:pt idx="1481" formatCode="General">
                  <c:v>0.00129291224869637</c:v>
                </c:pt>
                <c:pt idx="1482" formatCode="General">
                  <c:v>0.0011475876052422</c:v>
                </c:pt>
                <c:pt idx="1483">
                  <c:v>0.000824987948576194</c:v>
                </c:pt>
                <c:pt idx="1484" formatCode="General">
                  <c:v>0.0011120074585455</c:v>
                </c:pt>
                <c:pt idx="1485" formatCode="General">
                  <c:v>0.00105674550510868</c:v>
                </c:pt>
                <c:pt idx="1486">
                  <c:v>0.000852198268272943</c:v>
                </c:pt>
                <c:pt idx="1487">
                  <c:v>0.000628266484499499</c:v>
                </c:pt>
                <c:pt idx="1488">
                  <c:v>0.000835787476016058</c:v>
                </c:pt>
                <c:pt idx="1489">
                  <c:v>0.000980047085236934</c:v>
                </c:pt>
                <c:pt idx="1490">
                  <c:v>0.000396077053122132</c:v>
                </c:pt>
                <c:pt idx="1491">
                  <c:v>0.00068670988172785</c:v>
                </c:pt>
                <c:pt idx="1492">
                  <c:v>0.000886953269672275</c:v>
                </c:pt>
                <c:pt idx="1493">
                  <c:v>0.000388470076960982</c:v>
                </c:pt>
                <c:pt idx="1494">
                  <c:v>0.00067402605002034</c:v>
                </c:pt>
                <c:pt idx="1495">
                  <c:v>0.000901249784848733</c:v>
                </c:pt>
                <c:pt idx="1496">
                  <c:v>0.000895724603805408</c:v>
                </c:pt>
                <c:pt idx="1497">
                  <c:v>0.000778008636225416</c:v>
                </c:pt>
                <c:pt idx="1498">
                  <c:v>0.000477056456575735</c:v>
                </c:pt>
                <c:pt idx="1499">
                  <c:v>0.000745743449717493</c:v>
                </c:pt>
                <c:pt idx="1500">
                  <c:v>0.000993224289019803</c:v>
                </c:pt>
                <c:pt idx="1501" formatCode="General">
                  <c:v>0.00121813988104751</c:v>
                </c:pt>
                <c:pt idx="1502">
                  <c:v>0.000778108641363799</c:v>
                </c:pt>
                <c:pt idx="1503" formatCode="General">
                  <c:v>0.00125265540527564</c:v>
                </c:pt>
                <c:pt idx="1504">
                  <c:v>0.00092585804658708</c:v>
                </c:pt>
                <c:pt idx="1505">
                  <c:v>0.000995736577728539</c:v>
                </c:pt>
                <c:pt idx="1506">
                  <c:v>0.000743846055049271</c:v>
                </c:pt>
                <c:pt idx="1507">
                  <c:v>0.000816055108812102</c:v>
                </c:pt>
                <c:pt idx="1508" formatCode="General">
                  <c:v>0.00106931602727366</c:v>
                </c:pt>
                <c:pt idx="1509">
                  <c:v>0.000947642704650727</c:v>
                </c:pt>
                <c:pt idx="1510">
                  <c:v>0.000660007750511599</c:v>
                </c:pt>
                <c:pt idx="1511">
                  <c:v>0.000788762446806756</c:v>
                </c:pt>
                <c:pt idx="1512">
                  <c:v>0.000643839848764423</c:v>
                </c:pt>
                <c:pt idx="1513" formatCode="General">
                  <c:v>0.00107817391509536</c:v>
                </c:pt>
                <c:pt idx="1514">
                  <c:v>0.000581383019335277</c:v>
                </c:pt>
                <c:pt idx="1515">
                  <c:v>0.000914198129315503</c:v>
                </c:pt>
                <c:pt idx="1516">
                  <c:v>0.000816786252567497</c:v>
                </c:pt>
                <c:pt idx="1517">
                  <c:v>0.000880562747094885</c:v>
                </c:pt>
                <c:pt idx="1518" formatCode="General">
                  <c:v>0.0010709018261816</c:v>
                </c:pt>
                <c:pt idx="1519">
                  <c:v>0.000564941477427603</c:v>
                </c:pt>
                <c:pt idx="1520">
                  <c:v>0.000694847618148558</c:v>
                </c:pt>
                <c:pt idx="1521" formatCode="General">
                  <c:v>0.00135189182996824</c:v>
                </c:pt>
                <c:pt idx="1522">
                  <c:v>0.000976049626858099</c:v>
                </c:pt>
                <c:pt idx="1523">
                  <c:v>0.000944122244477111</c:v>
                </c:pt>
                <c:pt idx="1524">
                  <c:v>0.000692843983970198</c:v>
                </c:pt>
                <c:pt idx="1525">
                  <c:v>0.000955399255077681</c:v>
                </c:pt>
                <c:pt idx="1526" formatCode="General">
                  <c:v>0.00103767498693652</c:v>
                </c:pt>
                <c:pt idx="1527" formatCode="General">
                  <c:v>0.0011166913863443</c:v>
                </c:pt>
                <c:pt idx="1528">
                  <c:v>0.000603097263625761</c:v>
                </c:pt>
                <c:pt idx="1529">
                  <c:v>0.000959046325222639</c:v>
                </c:pt>
                <c:pt idx="1530" formatCode="General">
                  <c:v>0.00105234793292839</c:v>
                </c:pt>
                <c:pt idx="1531">
                  <c:v>0.000893234321406196</c:v>
                </c:pt>
                <c:pt idx="1532">
                  <c:v>0.000756115484609951</c:v>
                </c:pt>
                <c:pt idx="1533">
                  <c:v>0.000945079052059981</c:v>
                </c:pt>
                <c:pt idx="1534">
                  <c:v>0.000638150105848827</c:v>
                </c:pt>
                <c:pt idx="1535">
                  <c:v>0.000622229193371964</c:v>
                </c:pt>
                <c:pt idx="1536">
                  <c:v>0.000883317382445726</c:v>
                </c:pt>
                <c:pt idx="1537" formatCode="General">
                  <c:v>0.00103872647600527</c:v>
                </c:pt>
                <c:pt idx="1538">
                  <c:v>0.000850385735194746</c:v>
                </c:pt>
                <c:pt idx="1539">
                  <c:v>0.000803871965220346</c:v>
                </c:pt>
                <c:pt idx="1540">
                  <c:v>0.00063949872865019</c:v>
                </c:pt>
                <c:pt idx="1541">
                  <c:v>0.000951384054151501</c:v>
                </c:pt>
                <c:pt idx="1542">
                  <c:v>0.000793362651240281</c:v>
                </c:pt>
                <c:pt idx="1543">
                  <c:v>0.000780324155715037</c:v>
                </c:pt>
                <c:pt idx="1544" formatCode="General">
                  <c:v>0.00124044262678849</c:v>
                </c:pt>
                <c:pt idx="1545" formatCode="General">
                  <c:v>0.00112756938817185</c:v>
                </c:pt>
                <c:pt idx="1546">
                  <c:v>0.000548256717059109</c:v>
                </c:pt>
                <c:pt idx="1547" formatCode="General">
                  <c:v>0.00117714682714853</c:v>
                </c:pt>
                <c:pt idx="1548">
                  <c:v>0.000890381544042853</c:v>
                </c:pt>
                <c:pt idx="1549">
                  <c:v>0.000896260162296766</c:v>
                </c:pt>
                <c:pt idx="1550">
                  <c:v>0.000781407237250713</c:v>
                </c:pt>
                <c:pt idx="1551">
                  <c:v>0.000945498503129712</c:v>
                </c:pt>
                <c:pt idx="1552" formatCode="General">
                  <c:v>0.00103739662655189</c:v>
                </c:pt>
                <c:pt idx="1553">
                  <c:v>0.000944876829890484</c:v>
                </c:pt>
                <c:pt idx="1554">
                  <c:v>0.000894083282627275</c:v>
                </c:pt>
                <c:pt idx="1555">
                  <c:v>0.000837382324830227</c:v>
                </c:pt>
                <c:pt idx="1556">
                  <c:v>0.000785558007382239</c:v>
                </c:pt>
                <c:pt idx="1557" formatCode="General">
                  <c:v>0.00108015789668727</c:v>
                </c:pt>
                <c:pt idx="1558" formatCode="General">
                  <c:v>0.00122965058710276</c:v>
                </c:pt>
                <c:pt idx="1559">
                  <c:v>0.00092896272340636</c:v>
                </c:pt>
                <c:pt idx="1560">
                  <c:v>0.000618949814674652</c:v>
                </c:pt>
                <c:pt idx="1561">
                  <c:v>0.000765948424787301</c:v>
                </c:pt>
                <c:pt idx="1562">
                  <c:v>0.000966845999543474</c:v>
                </c:pt>
                <c:pt idx="1563" formatCode="General">
                  <c:v>0.00109662288813619</c:v>
                </c:pt>
                <c:pt idx="1564">
                  <c:v>0.00069225641303331</c:v>
                </c:pt>
                <c:pt idx="1565">
                  <c:v>0.000865269947602584</c:v>
                </c:pt>
                <c:pt idx="1566">
                  <c:v>0.000983042129693027</c:v>
                </c:pt>
                <c:pt idx="1567">
                  <c:v>0.00027308143990891</c:v>
                </c:pt>
                <c:pt idx="1568">
                  <c:v>0.000817542042097218</c:v>
                </c:pt>
                <c:pt idx="1569">
                  <c:v>0.000942235450720321</c:v>
                </c:pt>
                <c:pt idx="1570">
                  <c:v>0.000964399048277677</c:v>
                </c:pt>
                <c:pt idx="1571" formatCode="General">
                  <c:v>0.0010685707193781</c:v>
                </c:pt>
                <c:pt idx="1572" formatCode="General">
                  <c:v>0.001008317614834</c:v>
                </c:pt>
                <c:pt idx="1573" formatCode="General">
                  <c:v>0.00146434972426917</c:v>
                </c:pt>
                <c:pt idx="1574">
                  <c:v>0.000721803225933013</c:v>
                </c:pt>
                <c:pt idx="1575">
                  <c:v>0.0007791789590082</c:v>
                </c:pt>
                <c:pt idx="1576">
                  <c:v>0.000856381482355991</c:v>
                </c:pt>
                <c:pt idx="1577">
                  <c:v>0.00080642664264588</c:v>
                </c:pt>
                <c:pt idx="1578" formatCode="General">
                  <c:v>0.00103725931160004</c:v>
                </c:pt>
                <c:pt idx="1579" formatCode="General">
                  <c:v>0.0010366273780683</c:v>
                </c:pt>
                <c:pt idx="1580">
                  <c:v>0.000621410805490808</c:v>
                </c:pt>
                <c:pt idx="1581">
                  <c:v>0.000648322493873587</c:v>
                </c:pt>
                <c:pt idx="1582">
                  <c:v>0.000984671686945672</c:v>
                </c:pt>
                <c:pt idx="1583">
                  <c:v>0.000387796452635982</c:v>
                </c:pt>
                <c:pt idx="1584">
                  <c:v>0.000804257024757546</c:v>
                </c:pt>
                <c:pt idx="1585">
                  <c:v>0.000533589022912465</c:v>
                </c:pt>
                <c:pt idx="1586">
                  <c:v>0.000971799865938355</c:v>
                </c:pt>
                <c:pt idx="1587">
                  <c:v>0.000767146766400784</c:v>
                </c:pt>
                <c:pt idx="1588">
                  <c:v>0.000736067215346429</c:v>
                </c:pt>
                <c:pt idx="1589">
                  <c:v>0.000883981458901655</c:v>
                </c:pt>
                <c:pt idx="1590">
                  <c:v>0.000710110486317233</c:v>
                </c:pt>
                <c:pt idx="1591" formatCode="General">
                  <c:v>0.00104995310296382</c:v>
                </c:pt>
                <c:pt idx="1592" formatCode="General">
                  <c:v>0.00100158300574756</c:v>
                </c:pt>
                <c:pt idx="1593">
                  <c:v>0.000887998625819534</c:v>
                </c:pt>
                <c:pt idx="1594">
                  <c:v>0.000657693013603734</c:v>
                </c:pt>
                <c:pt idx="1595">
                  <c:v>0.000525364783233034</c:v>
                </c:pt>
                <c:pt idx="1596">
                  <c:v>0.000526107212594814</c:v>
                </c:pt>
                <c:pt idx="1597" formatCode="General">
                  <c:v>0.00107450947851543</c:v>
                </c:pt>
                <c:pt idx="1598">
                  <c:v>0.000805157176692472</c:v>
                </c:pt>
                <c:pt idx="1599" formatCode="General">
                  <c:v>0.00102006412268289</c:v>
                </c:pt>
                <c:pt idx="1600">
                  <c:v>0.000715499138992448</c:v>
                </c:pt>
                <c:pt idx="1601">
                  <c:v>0.000529420038841922</c:v>
                </c:pt>
                <c:pt idx="1602" formatCode="General">
                  <c:v>0.00104497730604384</c:v>
                </c:pt>
                <c:pt idx="1603">
                  <c:v>0.000764152234712513</c:v>
                </c:pt>
                <c:pt idx="1604">
                  <c:v>0.000717229575314217</c:v>
                </c:pt>
                <c:pt idx="1605" formatCode="General">
                  <c:v>0.0010584813388054</c:v>
                </c:pt>
                <c:pt idx="1606" formatCode="General">
                  <c:v>0.00118560504362656</c:v>
                </c:pt>
                <c:pt idx="1607">
                  <c:v>0.00086154951215214</c:v>
                </c:pt>
                <c:pt idx="1608">
                  <c:v>0.000688944767496638</c:v>
                </c:pt>
                <c:pt idx="1609">
                  <c:v>0.000931856789544407</c:v>
                </c:pt>
                <c:pt idx="1610">
                  <c:v>0.00091907418716281</c:v>
                </c:pt>
                <c:pt idx="1611">
                  <c:v>0.000916674340214668</c:v>
                </c:pt>
                <c:pt idx="1612">
                  <c:v>0.000860929802510488</c:v>
                </c:pt>
                <c:pt idx="1613">
                  <c:v>0.000870394158595563</c:v>
                </c:pt>
                <c:pt idx="1614">
                  <c:v>0.000978196787112796</c:v>
                </c:pt>
                <c:pt idx="1615" formatCode="General">
                  <c:v>0.00121053331472733</c:v>
                </c:pt>
                <c:pt idx="1616">
                  <c:v>0.000405039032055624</c:v>
                </c:pt>
                <c:pt idx="1617">
                  <c:v>0.000813656305847071</c:v>
                </c:pt>
                <c:pt idx="1618">
                  <c:v>0.000614533946822037</c:v>
                </c:pt>
                <c:pt idx="1619">
                  <c:v>0.00067586601253075</c:v>
                </c:pt>
                <c:pt idx="1620">
                  <c:v>0.000919401551393659</c:v>
                </c:pt>
                <c:pt idx="1621">
                  <c:v>0.000846361251796344</c:v>
                </c:pt>
                <c:pt idx="1622">
                  <c:v>0.000620546016375083</c:v>
                </c:pt>
                <c:pt idx="1623">
                  <c:v>0.000298040082361303</c:v>
                </c:pt>
                <c:pt idx="1624" formatCode="General">
                  <c:v>0.00125634580697163</c:v>
                </c:pt>
                <c:pt idx="1625">
                  <c:v>0.000840680618819457</c:v>
                </c:pt>
                <c:pt idx="1626">
                  <c:v>0.000609934800544287</c:v>
                </c:pt>
                <c:pt idx="1627">
                  <c:v>0.000917365992053733</c:v>
                </c:pt>
                <c:pt idx="1628">
                  <c:v>0.000849557495595888</c:v>
                </c:pt>
                <c:pt idx="1629">
                  <c:v>0.000784076247345183</c:v>
                </c:pt>
                <c:pt idx="1630" formatCode="General">
                  <c:v>0.00146169684695727</c:v>
                </c:pt>
                <c:pt idx="1631" formatCode="General">
                  <c:v>0.00100438834459747</c:v>
                </c:pt>
                <c:pt idx="1632">
                  <c:v>0.000911518159877454</c:v>
                </c:pt>
                <c:pt idx="1633">
                  <c:v>0.000932231642810347</c:v>
                </c:pt>
                <c:pt idx="1634" formatCode="General">
                  <c:v>0.00103689771968215</c:v>
                </c:pt>
                <c:pt idx="1635">
                  <c:v>0.000867089797899709</c:v>
                </c:pt>
                <c:pt idx="1636">
                  <c:v>0.000779699530279709</c:v>
                </c:pt>
                <c:pt idx="1637">
                  <c:v>0.000744296012242539</c:v>
                </c:pt>
                <c:pt idx="1638" formatCode="General">
                  <c:v>0.00107959145962314</c:v>
                </c:pt>
                <c:pt idx="1639" formatCode="General">
                  <c:v>0.00136875554860945</c:v>
                </c:pt>
                <c:pt idx="1640" formatCode="General">
                  <c:v>0.00116858586715135</c:v>
                </c:pt>
                <c:pt idx="1641">
                  <c:v>-9.63731996713767E-5</c:v>
                </c:pt>
                <c:pt idx="1642" formatCode="General">
                  <c:v>0.00103557188316666</c:v>
                </c:pt>
                <c:pt idx="1643">
                  <c:v>0.00083513664077852</c:v>
                </c:pt>
                <c:pt idx="1644">
                  <c:v>0.000858569227863677</c:v>
                </c:pt>
                <c:pt idx="1645" formatCode="General">
                  <c:v>0.00102752450882794</c:v>
                </c:pt>
                <c:pt idx="1646">
                  <c:v>0.000654356841098951</c:v>
                </c:pt>
                <c:pt idx="1647" formatCode="General">
                  <c:v>0.00105488076596903</c:v>
                </c:pt>
                <c:pt idx="1648" formatCode="General">
                  <c:v>0.00106438900303377</c:v>
                </c:pt>
                <c:pt idx="1649">
                  <c:v>0.000981039221602278</c:v>
                </c:pt>
                <c:pt idx="1650">
                  <c:v>0.000884399295108577</c:v>
                </c:pt>
                <c:pt idx="1651">
                  <c:v>0.000977097905826294</c:v>
                </c:pt>
                <c:pt idx="1652" formatCode="General">
                  <c:v>0.00115472690151708</c:v>
                </c:pt>
                <c:pt idx="1653">
                  <c:v>0.000766311549957736</c:v>
                </c:pt>
                <c:pt idx="1654">
                  <c:v>0.000973576070456139</c:v>
                </c:pt>
                <c:pt idx="1655">
                  <c:v>0.00048544779509335</c:v>
                </c:pt>
                <c:pt idx="1656">
                  <c:v>0.00065303058378897</c:v>
                </c:pt>
                <c:pt idx="1657">
                  <c:v>0.000740500531273641</c:v>
                </c:pt>
                <c:pt idx="1658">
                  <c:v>0.000733526288279343</c:v>
                </c:pt>
                <c:pt idx="1659">
                  <c:v>0.000575303550692275</c:v>
                </c:pt>
                <c:pt idx="1660" formatCode="General">
                  <c:v>0.0012750907000485</c:v>
                </c:pt>
                <c:pt idx="1661">
                  <c:v>0.000983473061189042</c:v>
                </c:pt>
                <c:pt idx="1662">
                  <c:v>0.000705283064957142</c:v>
                </c:pt>
                <c:pt idx="1663" formatCode="General">
                  <c:v>0.00115153968687756</c:v>
                </c:pt>
                <c:pt idx="1664" formatCode="General">
                  <c:v>0.0010763059759053</c:v>
                </c:pt>
                <c:pt idx="1665" formatCode="General">
                  <c:v>0.00104203144693526</c:v>
                </c:pt>
                <c:pt idx="1666">
                  <c:v>0.000946573900150567</c:v>
                </c:pt>
                <c:pt idx="1667">
                  <c:v>0.000665510348516383</c:v>
                </c:pt>
                <c:pt idx="1668">
                  <c:v>0.000762796380022693</c:v>
                </c:pt>
                <c:pt idx="1669" formatCode="General">
                  <c:v>0.001022732948934</c:v>
                </c:pt>
                <c:pt idx="1670">
                  <c:v>0.000181104889062753</c:v>
                </c:pt>
                <c:pt idx="1671">
                  <c:v>0.000952858589928875</c:v>
                </c:pt>
                <c:pt idx="1672">
                  <c:v>0.000708782760663087</c:v>
                </c:pt>
                <c:pt idx="1673">
                  <c:v>0.000739788190736449</c:v>
                </c:pt>
                <c:pt idx="1674" formatCode="General">
                  <c:v>0.00120212885503201</c:v>
                </c:pt>
                <c:pt idx="1675">
                  <c:v>0.000851432434433133</c:v>
                </c:pt>
                <c:pt idx="1676">
                  <c:v>0.000625650572939269</c:v>
                </c:pt>
                <c:pt idx="1677">
                  <c:v>0.000994053073724754</c:v>
                </c:pt>
                <c:pt idx="1678" formatCode="General">
                  <c:v>0.00107590593661592</c:v>
                </c:pt>
                <c:pt idx="1679">
                  <c:v>0.000869887801193289</c:v>
                </c:pt>
                <c:pt idx="1680">
                  <c:v>0.0007282775968363</c:v>
                </c:pt>
                <c:pt idx="1681">
                  <c:v>0.000774879908634919</c:v>
                </c:pt>
                <c:pt idx="1682">
                  <c:v>0.000899015702471888</c:v>
                </c:pt>
                <c:pt idx="1683">
                  <c:v>0.000838302729111459</c:v>
                </c:pt>
                <c:pt idx="1684">
                  <c:v>0.000967013053590845</c:v>
                </c:pt>
                <c:pt idx="1685" formatCode="General">
                  <c:v>0.00101127805743217</c:v>
                </c:pt>
                <c:pt idx="1686">
                  <c:v>0.000907154096149123</c:v>
                </c:pt>
                <c:pt idx="1687">
                  <c:v>0.000860592825001239</c:v>
                </c:pt>
                <c:pt idx="1688" formatCode="General">
                  <c:v>0.00124445430402993</c:v>
                </c:pt>
                <c:pt idx="1689" formatCode="General">
                  <c:v>0.00100791268046166</c:v>
                </c:pt>
                <c:pt idx="1690" formatCode="General">
                  <c:v>0.00102191869364961</c:v>
                </c:pt>
                <c:pt idx="1691" formatCode="General">
                  <c:v>0.00106957385247468</c:v>
                </c:pt>
                <c:pt idx="1692">
                  <c:v>0.000996832297071179</c:v>
                </c:pt>
                <c:pt idx="1693">
                  <c:v>0.000965812535743338</c:v>
                </c:pt>
                <c:pt idx="1694">
                  <c:v>0.000377262709586176</c:v>
                </c:pt>
                <c:pt idx="1695">
                  <c:v>0.00092632400084963</c:v>
                </c:pt>
                <c:pt idx="1696">
                  <c:v>0.000988752012791931</c:v>
                </c:pt>
                <c:pt idx="1697">
                  <c:v>0.000598404178943414</c:v>
                </c:pt>
                <c:pt idx="1698">
                  <c:v>0.000896818832706347</c:v>
                </c:pt>
                <c:pt idx="1699" formatCode="General">
                  <c:v>0.00125449966297724</c:v>
                </c:pt>
                <c:pt idx="1700">
                  <c:v>0.000671165569193045</c:v>
                </c:pt>
                <c:pt idx="1701">
                  <c:v>0.000669792256528625</c:v>
                </c:pt>
                <c:pt idx="1702">
                  <c:v>0.000673339891382074</c:v>
                </c:pt>
                <c:pt idx="1703" formatCode="General">
                  <c:v>0.00123975377055001</c:v>
                </c:pt>
                <c:pt idx="1704">
                  <c:v>0.000743485161944368</c:v>
                </c:pt>
                <c:pt idx="1705" formatCode="General">
                  <c:v>0.00105610396682306</c:v>
                </c:pt>
                <c:pt idx="1706">
                  <c:v>0.000778634647277099</c:v>
                </c:pt>
                <c:pt idx="1707">
                  <c:v>0.000735714635359812</c:v>
                </c:pt>
                <c:pt idx="1708">
                  <c:v>0.000411575370269253</c:v>
                </c:pt>
                <c:pt idx="1709">
                  <c:v>0.000981826816594201</c:v>
                </c:pt>
                <c:pt idx="1710">
                  <c:v>0.000596744833376517</c:v>
                </c:pt>
                <c:pt idx="1711">
                  <c:v>0.000737647076931176</c:v>
                </c:pt>
                <c:pt idx="1712">
                  <c:v>0.000992348355752847</c:v>
                </c:pt>
                <c:pt idx="1713">
                  <c:v>0.000746126687100447</c:v>
                </c:pt>
                <c:pt idx="1714">
                  <c:v>0.000679658751167057</c:v>
                </c:pt>
                <c:pt idx="1715" formatCode="General">
                  <c:v>0.00101012789670477</c:v>
                </c:pt>
                <c:pt idx="1716">
                  <c:v>0.000893365145472013</c:v>
                </c:pt>
                <c:pt idx="1717">
                  <c:v>0.000856421011797552</c:v>
                </c:pt>
                <c:pt idx="1718">
                  <c:v>0.00098645952047438</c:v>
                </c:pt>
                <c:pt idx="1719" formatCode="General">
                  <c:v>0.00114552640969478</c:v>
                </c:pt>
                <c:pt idx="1720">
                  <c:v>0.000933422130314565</c:v>
                </c:pt>
                <c:pt idx="1721" formatCode="General">
                  <c:v>0.00123501146833481</c:v>
                </c:pt>
                <c:pt idx="1722">
                  <c:v>0.000705797447977492</c:v>
                </c:pt>
                <c:pt idx="1723">
                  <c:v>0.000687363138539449</c:v>
                </c:pt>
                <c:pt idx="1724">
                  <c:v>0.000860200863466145</c:v>
                </c:pt>
                <c:pt idx="1725" formatCode="General">
                  <c:v>0.00109105519556725</c:v>
                </c:pt>
                <c:pt idx="1726">
                  <c:v>0.000927380764211597</c:v>
                </c:pt>
                <c:pt idx="1727">
                  <c:v>0.000635149680921836</c:v>
                </c:pt>
                <c:pt idx="1728">
                  <c:v>0.000914937432027417</c:v>
                </c:pt>
                <c:pt idx="1729" formatCode="General">
                  <c:v>0.00113350316211312</c:v>
                </c:pt>
                <c:pt idx="1730">
                  <c:v>0.00064661108180558</c:v>
                </c:pt>
                <c:pt idx="1731">
                  <c:v>0.000824689897116664</c:v>
                </c:pt>
                <c:pt idx="1732">
                  <c:v>0.000854468684583412</c:v>
                </c:pt>
                <c:pt idx="1733">
                  <c:v>0.000712753208203858</c:v>
                </c:pt>
                <c:pt idx="1734">
                  <c:v>0.000532179519219586</c:v>
                </c:pt>
                <c:pt idx="1735" formatCode="General">
                  <c:v>0.00104615156205684</c:v>
                </c:pt>
                <c:pt idx="1736">
                  <c:v>0.00089630988236272</c:v>
                </c:pt>
                <c:pt idx="1737">
                  <c:v>0.00018447008575193</c:v>
                </c:pt>
                <c:pt idx="1738">
                  <c:v>0.00072863190861253</c:v>
                </c:pt>
                <c:pt idx="1739">
                  <c:v>0.000909655061937955</c:v>
                </c:pt>
                <c:pt idx="1740">
                  <c:v>0.00051219629012699</c:v>
                </c:pt>
                <c:pt idx="1741">
                  <c:v>0.000587301118781061</c:v>
                </c:pt>
                <c:pt idx="1742">
                  <c:v>0.000449811971438938</c:v>
                </c:pt>
                <c:pt idx="1743">
                  <c:v>0.000408737912769543</c:v>
                </c:pt>
                <c:pt idx="1744">
                  <c:v>0.000617294632577953</c:v>
                </c:pt>
                <c:pt idx="1745">
                  <c:v>0.000971582406014101</c:v>
                </c:pt>
                <c:pt idx="1746">
                  <c:v>0.00069069211480209</c:v>
                </c:pt>
                <c:pt idx="1747" formatCode="General">
                  <c:v>0.00123289010630865</c:v>
                </c:pt>
                <c:pt idx="1748" formatCode="General">
                  <c:v>0.0010246002291904</c:v>
                </c:pt>
                <c:pt idx="1749">
                  <c:v>0.000597818025118515</c:v>
                </c:pt>
                <c:pt idx="1750">
                  <c:v>0.000859286468478248</c:v>
                </c:pt>
                <c:pt idx="1751">
                  <c:v>0.000970798939166933</c:v>
                </c:pt>
                <c:pt idx="1752">
                  <c:v>0.000839552672748914</c:v>
                </c:pt>
                <c:pt idx="1753">
                  <c:v>0.000459664322215416</c:v>
                </c:pt>
                <c:pt idx="1754">
                  <c:v>0.000938167070130732</c:v>
                </c:pt>
                <c:pt idx="1755">
                  <c:v>0.000960053195369932</c:v>
                </c:pt>
                <c:pt idx="1756">
                  <c:v>0.000707990885159742</c:v>
                </c:pt>
                <c:pt idx="1757">
                  <c:v>0.000978847879473239</c:v>
                </c:pt>
                <c:pt idx="1758">
                  <c:v>0.000726415588223652</c:v>
                </c:pt>
                <c:pt idx="1759">
                  <c:v>0.000578089047581699</c:v>
                </c:pt>
                <c:pt idx="1760">
                  <c:v>0.000625964109615621</c:v>
                </c:pt>
                <c:pt idx="1761">
                  <c:v>0.000809399642280623</c:v>
                </c:pt>
                <c:pt idx="1762">
                  <c:v>0.000910800618040343</c:v>
                </c:pt>
                <c:pt idx="1763" formatCode="General">
                  <c:v>0.00117528041169876</c:v>
                </c:pt>
                <c:pt idx="1764" formatCode="General">
                  <c:v>0.00110406229966428</c:v>
                </c:pt>
                <c:pt idx="1765">
                  <c:v>0.000778030007018059</c:v>
                </c:pt>
                <c:pt idx="1766">
                  <c:v>0.000906071227185948</c:v>
                </c:pt>
                <c:pt idx="1767">
                  <c:v>0.000799021715918579</c:v>
                </c:pt>
                <c:pt idx="1768" formatCode="General">
                  <c:v>0.00107820612622329</c:v>
                </c:pt>
                <c:pt idx="1769">
                  <c:v>0.000993471778225354</c:v>
                </c:pt>
                <c:pt idx="1770">
                  <c:v>0.000617168512358841</c:v>
                </c:pt>
                <c:pt idx="1771" formatCode="General">
                  <c:v>0.00100602738203437</c:v>
                </c:pt>
                <c:pt idx="1772">
                  <c:v>0.000603871985421658</c:v>
                </c:pt>
                <c:pt idx="1773" formatCode="General">
                  <c:v>0.0011463987756116</c:v>
                </c:pt>
                <c:pt idx="1774">
                  <c:v>0.000515441938382876</c:v>
                </c:pt>
                <c:pt idx="1775">
                  <c:v>0.000855233950900075</c:v>
                </c:pt>
                <c:pt idx="1776">
                  <c:v>0.000959937955762515</c:v>
                </c:pt>
                <c:pt idx="1777">
                  <c:v>0.000868099451721437</c:v>
                </c:pt>
                <c:pt idx="1778">
                  <c:v>0.000501391375578285</c:v>
                </c:pt>
                <c:pt idx="1779">
                  <c:v>0.000974322582895212</c:v>
                </c:pt>
                <c:pt idx="1780">
                  <c:v>0.000696496109249205</c:v>
                </c:pt>
                <c:pt idx="1781">
                  <c:v>0.000556345320151201</c:v>
                </c:pt>
                <c:pt idx="1782" formatCode="General">
                  <c:v>0.00105113810060768</c:v>
                </c:pt>
                <c:pt idx="1783">
                  <c:v>0.00091987914153046</c:v>
                </c:pt>
                <c:pt idx="1784" formatCode="General">
                  <c:v>0.00115119225652152</c:v>
                </c:pt>
                <c:pt idx="1785">
                  <c:v>0.000864939148207286</c:v>
                </c:pt>
                <c:pt idx="1786" formatCode="General">
                  <c:v>0.00116856182263751</c:v>
                </c:pt>
                <c:pt idx="1787">
                  <c:v>0.000576362709393532</c:v>
                </c:pt>
                <c:pt idx="1788">
                  <c:v>0.000647906733611076</c:v>
                </c:pt>
                <c:pt idx="1789">
                  <c:v>0.000872778390445441</c:v>
                </c:pt>
                <c:pt idx="1790" formatCode="General">
                  <c:v>0.00124899762388802</c:v>
                </c:pt>
                <c:pt idx="1791">
                  <c:v>0.000898537407996664</c:v>
                </c:pt>
                <c:pt idx="1792">
                  <c:v>0.000646923399221987</c:v>
                </c:pt>
                <c:pt idx="1793">
                  <c:v>0.000971216673288793</c:v>
                </c:pt>
                <c:pt idx="1794" formatCode="General">
                  <c:v>0.00101577290636957</c:v>
                </c:pt>
                <c:pt idx="1795">
                  <c:v>0.000715412159473305</c:v>
                </c:pt>
                <c:pt idx="1796" formatCode="General">
                  <c:v>0.00103850824901331</c:v>
                </c:pt>
                <c:pt idx="1797">
                  <c:v>0.000301890711389615</c:v>
                </c:pt>
                <c:pt idx="1798" formatCode="General">
                  <c:v>0.00101836412691542</c:v>
                </c:pt>
                <c:pt idx="1799">
                  <c:v>0.000788652086183534</c:v>
                </c:pt>
                <c:pt idx="1800" formatCode="General">
                  <c:v>0.00109678959718762</c:v>
                </c:pt>
                <c:pt idx="1801">
                  <c:v>0.000761430453043193</c:v>
                </c:pt>
                <c:pt idx="1802">
                  <c:v>0.000690301410075219</c:v>
                </c:pt>
                <c:pt idx="1803">
                  <c:v>0.000966790522227877</c:v>
                </c:pt>
                <c:pt idx="1804" formatCode="General">
                  <c:v>0.00128065320849855</c:v>
                </c:pt>
                <c:pt idx="1805">
                  <c:v>0.00039659986791216</c:v>
                </c:pt>
                <c:pt idx="1806">
                  <c:v>0.000796420539411249</c:v>
                </c:pt>
                <c:pt idx="1807" formatCode="General">
                  <c:v>0.00107601624188984</c:v>
                </c:pt>
                <c:pt idx="1808">
                  <c:v>0.000579406161903928</c:v>
                </c:pt>
                <c:pt idx="1809">
                  <c:v>0.000540685995222232</c:v>
                </c:pt>
                <c:pt idx="1810">
                  <c:v>0.00046933900686486</c:v>
                </c:pt>
                <c:pt idx="1811">
                  <c:v>0.000888318109476196</c:v>
                </c:pt>
                <c:pt idx="1812" formatCode="General">
                  <c:v>0.00103068497667569</c:v>
                </c:pt>
                <c:pt idx="1813" formatCode="General">
                  <c:v>0.00123968305749506</c:v>
                </c:pt>
                <c:pt idx="1814" formatCode="General">
                  <c:v>0.00102048620978859</c:v>
                </c:pt>
                <c:pt idx="1815">
                  <c:v>0.000993226399702617</c:v>
                </c:pt>
                <c:pt idx="1816" formatCode="General">
                  <c:v>0.00122353099506387</c:v>
                </c:pt>
                <c:pt idx="1817">
                  <c:v>0.000823336426950534</c:v>
                </c:pt>
                <c:pt idx="1818">
                  <c:v>0.00099198834222384</c:v>
                </c:pt>
                <c:pt idx="1819">
                  <c:v>0.000542727452553529</c:v>
                </c:pt>
                <c:pt idx="1820">
                  <c:v>0.000956203582018705</c:v>
                </c:pt>
                <c:pt idx="1821">
                  <c:v>0.00078984395007203</c:v>
                </c:pt>
                <c:pt idx="1822">
                  <c:v>0.00078393305627493</c:v>
                </c:pt>
                <c:pt idx="1823">
                  <c:v>0.000724725288677428</c:v>
                </c:pt>
                <c:pt idx="1824" formatCode="General">
                  <c:v>0.00149092598874057</c:v>
                </c:pt>
                <c:pt idx="1825">
                  <c:v>0.000870387299659029</c:v>
                </c:pt>
                <c:pt idx="1826">
                  <c:v>0.000887618658501122</c:v>
                </c:pt>
                <c:pt idx="1827">
                  <c:v>0.000898866850011423</c:v>
                </c:pt>
                <c:pt idx="1828">
                  <c:v>0.00060288656938178</c:v>
                </c:pt>
                <c:pt idx="1829">
                  <c:v>0.000669824980825384</c:v>
                </c:pt>
                <c:pt idx="1830" formatCode="General">
                  <c:v>0.00100964038815981</c:v>
                </c:pt>
                <c:pt idx="1831">
                  <c:v>0.000975732218951506</c:v>
                </c:pt>
                <c:pt idx="1832">
                  <c:v>0.000847468092249706</c:v>
                </c:pt>
                <c:pt idx="1833">
                  <c:v>0.000610613897086523</c:v>
                </c:pt>
                <c:pt idx="1834" formatCode="General">
                  <c:v>0.00118868416728003</c:v>
                </c:pt>
                <c:pt idx="1835">
                  <c:v>0.000848051158895292</c:v>
                </c:pt>
                <c:pt idx="1836">
                  <c:v>0.00088630947355264</c:v>
                </c:pt>
                <c:pt idx="1837">
                  <c:v>0.000881526699832078</c:v>
                </c:pt>
                <c:pt idx="1838" formatCode="General">
                  <c:v>0.00127509358425873</c:v>
                </c:pt>
                <c:pt idx="1839">
                  <c:v>0.000983292950574642</c:v>
                </c:pt>
                <c:pt idx="1840" formatCode="General">
                  <c:v>0.00116006494474995</c:v>
                </c:pt>
                <c:pt idx="1841">
                  <c:v>0.000747311341050447</c:v>
                </c:pt>
                <c:pt idx="1842">
                  <c:v>0.000882455001613153</c:v>
                </c:pt>
                <c:pt idx="1843">
                  <c:v>0.000802490409880984</c:v>
                </c:pt>
                <c:pt idx="1844">
                  <c:v>0.000736558769616246</c:v>
                </c:pt>
                <c:pt idx="1845">
                  <c:v>0.000748913496880905</c:v>
                </c:pt>
                <c:pt idx="1846">
                  <c:v>0.000810262615192255</c:v>
                </c:pt>
                <c:pt idx="1847">
                  <c:v>0.000922911159679943</c:v>
                </c:pt>
                <c:pt idx="1848">
                  <c:v>0.000637120815492176</c:v>
                </c:pt>
                <c:pt idx="1849">
                  <c:v>0.000785516301301538</c:v>
                </c:pt>
                <c:pt idx="1850">
                  <c:v>0.000890797748024062</c:v>
                </c:pt>
                <c:pt idx="1851">
                  <c:v>0.000613146368141925</c:v>
                </c:pt>
                <c:pt idx="1852" formatCode="General">
                  <c:v>0.00128381840804225</c:v>
                </c:pt>
                <c:pt idx="1853" formatCode="General">
                  <c:v>0.00130485839380853</c:v>
                </c:pt>
                <c:pt idx="1854">
                  <c:v>0.00085525116422083</c:v>
                </c:pt>
                <c:pt idx="1855">
                  <c:v>0.000750034745170613</c:v>
                </c:pt>
                <c:pt idx="1856" formatCode="General">
                  <c:v>0.0011808480974254</c:v>
                </c:pt>
                <c:pt idx="1857">
                  <c:v>0.000975808854860566</c:v>
                </c:pt>
                <c:pt idx="1858">
                  <c:v>0.000856318995685311</c:v>
                </c:pt>
                <c:pt idx="1859">
                  <c:v>0.000584704963680952</c:v>
                </c:pt>
                <c:pt idx="1860" formatCode="General">
                  <c:v>0.00100726974331511</c:v>
                </c:pt>
                <c:pt idx="1861">
                  <c:v>0.00077474271688667</c:v>
                </c:pt>
                <c:pt idx="1862">
                  <c:v>0.000785734460183707</c:v>
                </c:pt>
                <c:pt idx="1863">
                  <c:v>0.000900678073509323</c:v>
                </c:pt>
                <c:pt idx="1864">
                  <c:v>0.000643341424490094</c:v>
                </c:pt>
                <c:pt idx="1865" formatCode="General">
                  <c:v>0.00140782236285554</c:v>
                </c:pt>
                <c:pt idx="1866" formatCode="General">
                  <c:v>0.00111371285526942</c:v>
                </c:pt>
                <c:pt idx="1867">
                  <c:v>0.000902681332313974</c:v>
                </c:pt>
                <c:pt idx="1868" formatCode="General">
                  <c:v>0.00117846051339861</c:v>
                </c:pt>
                <c:pt idx="1869">
                  <c:v>0.000768166035294167</c:v>
                </c:pt>
                <c:pt idx="1870">
                  <c:v>0.000674569830238933</c:v>
                </c:pt>
                <c:pt idx="1871">
                  <c:v>0.00091760183245993</c:v>
                </c:pt>
                <c:pt idx="1872">
                  <c:v>0.000897293442272102</c:v>
                </c:pt>
                <c:pt idx="1873">
                  <c:v>0.000760330661702464</c:v>
                </c:pt>
                <c:pt idx="1874">
                  <c:v>0.000599902888455012</c:v>
                </c:pt>
                <c:pt idx="1875" formatCode="General">
                  <c:v>0.00103111252463662</c:v>
                </c:pt>
                <c:pt idx="1876">
                  <c:v>0.000626845002196889</c:v>
                </c:pt>
                <c:pt idx="1877">
                  <c:v>0.000852547667111661</c:v>
                </c:pt>
                <c:pt idx="1878">
                  <c:v>0.000391160829776572</c:v>
                </c:pt>
                <c:pt idx="1879" formatCode="General">
                  <c:v>0.00103396875346115</c:v>
                </c:pt>
                <c:pt idx="1880" formatCode="General">
                  <c:v>0.00111112776791943</c:v>
                </c:pt>
                <c:pt idx="1881" formatCode="General">
                  <c:v>0.00122172955972188</c:v>
                </c:pt>
                <c:pt idx="1882">
                  <c:v>0.000368407798762378</c:v>
                </c:pt>
                <c:pt idx="1883">
                  <c:v>0.000882021716802749</c:v>
                </c:pt>
                <c:pt idx="1884" formatCode="General">
                  <c:v>0.00103726589536735</c:v>
                </c:pt>
                <c:pt idx="1885">
                  <c:v>0.000516690387583612</c:v>
                </c:pt>
                <c:pt idx="1886">
                  <c:v>0.000879467308006815</c:v>
                </c:pt>
                <c:pt idx="1887">
                  <c:v>0.000877879142977124</c:v>
                </c:pt>
                <c:pt idx="1888">
                  <c:v>0.000983224794550488</c:v>
                </c:pt>
                <c:pt idx="1889">
                  <c:v>0.000694450264201296</c:v>
                </c:pt>
                <c:pt idx="1890" formatCode="General">
                  <c:v>0.00119926572157734</c:v>
                </c:pt>
                <c:pt idx="1891">
                  <c:v>0.000726135550581891</c:v>
                </c:pt>
                <c:pt idx="1892" formatCode="General">
                  <c:v>0.00103995571984758</c:v>
                </c:pt>
                <c:pt idx="1893">
                  <c:v>0.000988462053446891</c:v>
                </c:pt>
                <c:pt idx="1894">
                  <c:v>0.000926701684562831</c:v>
                </c:pt>
                <c:pt idx="1895">
                  <c:v>0.000934435817550107</c:v>
                </c:pt>
                <c:pt idx="1896">
                  <c:v>0.000709075045952995</c:v>
                </c:pt>
                <c:pt idx="1897" formatCode="General">
                  <c:v>0.00122127722940612</c:v>
                </c:pt>
                <c:pt idx="1898">
                  <c:v>0.000949819471673506</c:v>
                </c:pt>
                <c:pt idx="1899">
                  <c:v>0.000772260005821594</c:v>
                </c:pt>
                <c:pt idx="1900">
                  <c:v>0.000991633354851394</c:v>
                </c:pt>
                <c:pt idx="1901">
                  <c:v>0.000758828029365179</c:v>
                </c:pt>
                <c:pt idx="1902" formatCode="General">
                  <c:v>0.00111497303179086</c:v>
                </c:pt>
                <c:pt idx="1903">
                  <c:v>0.000935633380440092</c:v>
                </c:pt>
                <c:pt idx="1904" formatCode="General">
                  <c:v>0.0010813771243264</c:v>
                </c:pt>
                <c:pt idx="1905">
                  <c:v>0.000580856551962024</c:v>
                </c:pt>
                <c:pt idx="1906">
                  <c:v>0.000686844051268618</c:v>
                </c:pt>
                <c:pt idx="1907">
                  <c:v>0.000947835568957385</c:v>
                </c:pt>
                <c:pt idx="1908">
                  <c:v>0.000542387061709614</c:v>
                </c:pt>
                <c:pt idx="1909">
                  <c:v>0.000957723422610562</c:v>
                </c:pt>
                <c:pt idx="1910">
                  <c:v>0.000666028001142364</c:v>
                </c:pt>
                <c:pt idx="1911">
                  <c:v>0.00075201897591411</c:v>
                </c:pt>
                <c:pt idx="1912" formatCode="General">
                  <c:v>0.00100419996217547</c:v>
                </c:pt>
                <c:pt idx="1913" formatCode="General">
                  <c:v>0.00102671376681977</c:v>
                </c:pt>
                <c:pt idx="1914">
                  <c:v>0.000537052297916917</c:v>
                </c:pt>
                <c:pt idx="1915" formatCode="General">
                  <c:v>0.00104071625240908</c:v>
                </c:pt>
                <c:pt idx="1916">
                  <c:v>0.000815917270180193</c:v>
                </c:pt>
                <c:pt idx="1917" formatCode="General">
                  <c:v>0.00120034835414975</c:v>
                </c:pt>
                <c:pt idx="1918" formatCode="General">
                  <c:v>0.00123295035383077</c:v>
                </c:pt>
                <c:pt idx="1919">
                  <c:v>0.00071893997454838</c:v>
                </c:pt>
                <c:pt idx="1920">
                  <c:v>0.000452480339030643</c:v>
                </c:pt>
                <c:pt idx="1921" formatCode="General">
                  <c:v>0.00101476426139981</c:v>
                </c:pt>
                <c:pt idx="1922">
                  <c:v>0.000924313117723743</c:v>
                </c:pt>
                <c:pt idx="1923">
                  <c:v>0.000674157833513764</c:v>
                </c:pt>
                <c:pt idx="1924">
                  <c:v>0.000943561430141251</c:v>
                </c:pt>
                <c:pt idx="1925">
                  <c:v>0.000984304641140055</c:v>
                </c:pt>
                <c:pt idx="1926">
                  <c:v>0.000784802807999835</c:v>
                </c:pt>
                <c:pt idx="1927">
                  <c:v>0.000629821140091242</c:v>
                </c:pt>
                <c:pt idx="1928">
                  <c:v>0.000833830575449811</c:v>
                </c:pt>
                <c:pt idx="1929">
                  <c:v>0.000945992287521753</c:v>
                </c:pt>
                <c:pt idx="1930">
                  <c:v>0.000837499519767095</c:v>
                </c:pt>
                <c:pt idx="1931" formatCode="General">
                  <c:v>0.00109877981099989</c:v>
                </c:pt>
                <c:pt idx="1932">
                  <c:v>0.000603262710175892</c:v>
                </c:pt>
                <c:pt idx="1933">
                  <c:v>0.000804672579185865</c:v>
                </c:pt>
                <c:pt idx="1934">
                  <c:v>0.000303324684014129</c:v>
                </c:pt>
                <c:pt idx="1935">
                  <c:v>0.000628146560854111</c:v>
                </c:pt>
                <c:pt idx="1936">
                  <c:v>0.000897082904331287</c:v>
                </c:pt>
                <c:pt idx="1937" formatCode="General">
                  <c:v>0.00111376675130823</c:v>
                </c:pt>
                <c:pt idx="1938">
                  <c:v>0.000688812746457644</c:v>
                </c:pt>
                <c:pt idx="1939">
                  <c:v>0.000922957796094634</c:v>
                </c:pt>
                <c:pt idx="1940">
                  <c:v>0.000566607827807619</c:v>
                </c:pt>
                <c:pt idx="1941" formatCode="General">
                  <c:v>0.00105438885342224</c:v>
                </c:pt>
                <c:pt idx="1942">
                  <c:v>0.00047937060662876</c:v>
                </c:pt>
                <c:pt idx="1943">
                  <c:v>0.000998401645020399</c:v>
                </c:pt>
                <c:pt idx="1944">
                  <c:v>0.000617579793884726</c:v>
                </c:pt>
                <c:pt idx="1945">
                  <c:v>0.000894853940814776</c:v>
                </c:pt>
                <c:pt idx="1946">
                  <c:v>0.000944837447281823</c:v>
                </c:pt>
                <c:pt idx="1947">
                  <c:v>0.000321400727431815</c:v>
                </c:pt>
                <c:pt idx="1948">
                  <c:v>0.000605422428352808</c:v>
                </c:pt>
                <c:pt idx="1949">
                  <c:v>0.000803143443085632</c:v>
                </c:pt>
                <c:pt idx="1950" formatCode="General">
                  <c:v>0.00106699422671337</c:v>
                </c:pt>
                <c:pt idx="1951">
                  <c:v>0.000375664808964774</c:v>
                </c:pt>
                <c:pt idx="1952">
                  <c:v>0.000945837787820681</c:v>
                </c:pt>
                <c:pt idx="1953" formatCode="General">
                  <c:v>0.0012135601015442</c:v>
                </c:pt>
                <c:pt idx="1954">
                  <c:v>0.000913599186205769</c:v>
                </c:pt>
                <c:pt idx="1955">
                  <c:v>0.00073885657705416</c:v>
                </c:pt>
                <c:pt idx="1956" formatCode="General">
                  <c:v>0.00100861613613202</c:v>
                </c:pt>
                <c:pt idx="1957">
                  <c:v>0.000636422791095929</c:v>
                </c:pt>
                <c:pt idx="1958">
                  <c:v>0.000953766717285654</c:v>
                </c:pt>
                <c:pt idx="1959" formatCode="General">
                  <c:v>0.00102988042924259</c:v>
                </c:pt>
                <c:pt idx="1960">
                  <c:v>0.000791436804979635</c:v>
                </c:pt>
                <c:pt idx="1961">
                  <c:v>0.000468851486638139</c:v>
                </c:pt>
                <c:pt idx="1962">
                  <c:v>0.000944298915260496</c:v>
                </c:pt>
                <c:pt idx="1963">
                  <c:v>0.000870572960104928</c:v>
                </c:pt>
                <c:pt idx="1964">
                  <c:v>0.00067705835399461</c:v>
                </c:pt>
                <c:pt idx="1965">
                  <c:v>0.000844603672347107</c:v>
                </c:pt>
                <c:pt idx="1966">
                  <c:v>0.000977383225625239</c:v>
                </c:pt>
                <c:pt idx="1967" formatCode="General">
                  <c:v>0.00114760459795088</c:v>
                </c:pt>
                <c:pt idx="1968" formatCode="General">
                  <c:v>0.00102603343123614</c:v>
                </c:pt>
                <c:pt idx="1969" formatCode="General">
                  <c:v>0.00111846937227426</c:v>
                </c:pt>
                <c:pt idx="1970">
                  <c:v>0.000872866530010366</c:v>
                </c:pt>
                <c:pt idx="1971">
                  <c:v>0.000435290801442859</c:v>
                </c:pt>
                <c:pt idx="1972">
                  <c:v>0.000949276630571996</c:v>
                </c:pt>
                <c:pt idx="1973">
                  <c:v>0.000651978871804624</c:v>
                </c:pt>
                <c:pt idx="1974">
                  <c:v>0.000882586032748889</c:v>
                </c:pt>
                <c:pt idx="1975">
                  <c:v>0.000693687715114912</c:v>
                </c:pt>
                <c:pt idx="1976">
                  <c:v>0.000433233474914278</c:v>
                </c:pt>
                <c:pt idx="1977">
                  <c:v>0.000780059597257077</c:v>
                </c:pt>
                <c:pt idx="1978">
                  <c:v>0.000615075251381149</c:v>
                </c:pt>
                <c:pt idx="1979">
                  <c:v>0.000874278084010941</c:v>
                </c:pt>
                <c:pt idx="1980" formatCode="General">
                  <c:v>0.00102655533843074</c:v>
                </c:pt>
                <c:pt idx="1981">
                  <c:v>0.000513261333720571</c:v>
                </c:pt>
                <c:pt idx="1982" formatCode="General">
                  <c:v>0.00114091179961885</c:v>
                </c:pt>
                <c:pt idx="1983">
                  <c:v>0.000580253102767633</c:v>
                </c:pt>
                <c:pt idx="1984">
                  <c:v>0.000904391553383589</c:v>
                </c:pt>
                <c:pt idx="1985">
                  <c:v>0.000901444930960317</c:v>
                </c:pt>
                <c:pt idx="1986" formatCode="General">
                  <c:v>0.00102792654229059</c:v>
                </c:pt>
                <c:pt idx="1987" formatCode="General">
                  <c:v>0.0010037392562094</c:v>
                </c:pt>
                <c:pt idx="1988">
                  <c:v>0.000669855928689172</c:v>
                </c:pt>
                <c:pt idx="1989">
                  <c:v>0.000827907706656862</c:v>
                </c:pt>
                <c:pt idx="1990">
                  <c:v>0.000710472773598838</c:v>
                </c:pt>
                <c:pt idx="1991">
                  <c:v>0.000919914609233215</c:v>
                </c:pt>
                <c:pt idx="1992">
                  <c:v>0.000992827677885495</c:v>
                </c:pt>
                <c:pt idx="1993">
                  <c:v>0.000681046638752483</c:v>
                </c:pt>
                <c:pt idx="1994">
                  <c:v>0.000877218676835642</c:v>
                </c:pt>
                <c:pt idx="1995">
                  <c:v>0.000692875427897324</c:v>
                </c:pt>
                <c:pt idx="1996" formatCode="General">
                  <c:v>0.00100310037905801</c:v>
                </c:pt>
                <c:pt idx="1997">
                  <c:v>0.000762059968594238</c:v>
                </c:pt>
                <c:pt idx="1998" formatCode="General">
                  <c:v>0.0010472952778972</c:v>
                </c:pt>
                <c:pt idx="1999" formatCode="General">
                  <c:v>0.00105312966155188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18520"/>
        <c:axId val="-2142937896"/>
      </c:lineChart>
      <c:catAx>
        <c:axId val="-214291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37896"/>
        <c:crosses val="autoZero"/>
        <c:auto val="1"/>
        <c:lblAlgn val="ctr"/>
        <c:lblOffset val="100"/>
        <c:noMultiLvlLbl val="0"/>
      </c:catAx>
      <c:valAx>
        <c:axId val="-214293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1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'Distance5-Linear'!$A$2:$A$5454</c:f>
              <c:numCache>
                <c:formatCode>General</c:formatCode>
                <c:ptCount val="5453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37.0</c:v>
                </c:pt>
                <c:pt idx="6">
                  <c:v>38.0</c:v>
                </c:pt>
                <c:pt idx="7">
                  <c:v>40.0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46.0</c:v>
                </c:pt>
                <c:pt idx="27">
                  <c:v>46.0</c:v>
                </c:pt>
                <c:pt idx="28">
                  <c:v>47.0</c:v>
                </c:pt>
                <c:pt idx="29">
                  <c:v>49.0</c:v>
                </c:pt>
                <c:pt idx="30">
                  <c:v>50.0</c:v>
                </c:pt>
                <c:pt idx="31">
                  <c:v>52.0</c:v>
                </c:pt>
                <c:pt idx="32">
                  <c:v>54.0</c:v>
                </c:pt>
                <c:pt idx="33">
                  <c:v>56.0</c:v>
                </c:pt>
                <c:pt idx="34">
                  <c:v>59.0</c:v>
                </c:pt>
                <c:pt idx="35">
                  <c:v>62.0</c:v>
                </c:pt>
                <c:pt idx="36">
                  <c:v>66.0</c:v>
                </c:pt>
                <c:pt idx="37">
                  <c:v>70.0</c:v>
                </c:pt>
                <c:pt idx="38">
                  <c:v>73.0</c:v>
                </c:pt>
                <c:pt idx="39">
                  <c:v>78.0</c:v>
                </c:pt>
                <c:pt idx="40">
                  <c:v>82.0</c:v>
                </c:pt>
                <c:pt idx="41">
                  <c:v>86.0</c:v>
                </c:pt>
                <c:pt idx="42">
                  <c:v>91.0</c:v>
                </c:pt>
                <c:pt idx="43">
                  <c:v>95.0</c:v>
                </c:pt>
                <c:pt idx="44">
                  <c:v>100.0</c:v>
                </c:pt>
                <c:pt idx="45">
                  <c:v>105.0</c:v>
                </c:pt>
                <c:pt idx="46">
                  <c:v>110.0</c:v>
                </c:pt>
                <c:pt idx="47">
                  <c:v>115.0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133.0</c:v>
                </c:pt>
                <c:pt idx="52">
                  <c:v>138.0</c:v>
                </c:pt>
                <c:pt idx="53">
                  <c:v>141.0</c:v>
                </c:pt>
                <c:pt idx="54">
                  <c:v>145.0</c:v>
                </c:pt>
                <c:pt idx="55">
                  <c:v>149.0</c:v>
                </c:pt>
                <c:pt idx="56">
                  <c:v>153.0</c:v>
                </c:pt>
                <c:pt idx="57">
                  <c:v>158.0</c:v>
                </c:pt>
                <c:pt idx="58">
                  <c:v>162.0</c:v>
                </c:pt>
                <c:pt idx="59">
                  <c:v>167.0</c:v>
                </c:pt>
                <c:pt idx="60">
                  <c:v>171.0</c:v>
                </c:pt>
                <c:pt idx="61">
                  <c:v>176.0</c:v>
                </c:pt>
                <c:pt idx="62">
                  <c:v>181.0</c:v>
                </c:pt>
                <c:pt idx="63">
                  <c:v>185.0</c:v>
                </c:pt>
                <c:pt idx="64">
                  <c:v>190.0</c:v>
                </c:pt>
                <c:pt idx="65">
                  <c:v>193.0</c:v>
                </c:pt>
                <c:pt idx="66">
                  <c:v>198.0</c:v>
                </c:pt>
                <c:pt idx="67">
                  <c:v>202.0</c:v>
                </c:pt>
                <c:pt idx="68">
                  <c:v>206.0</c:v>
                </c:pt>
                <c:pt idx="69">
                  <c:v>210.0</c:v>
                </c:pt>
                <c:pt idx="70">
                  <c:v>212.0</c:v>
                </c:pt>
                <c:pt idx="71">
                  <c:v>215.0</c:v>
                </c:pt>
                <c:pt idx="72">
                  <c:v>218.0</c:v>
                </c:pt>
                <c:pt idx="73">
                  <c:v>221.0</c:v>
                </c:pt>
                <c:pt idx="74">
                  <c:v>224.0</c:v>
                </c:pt>
                <c:pt idx="75">
                  <c:v>227.0</c:v>
                </c:pt>
                <c:pt idx="76">
                  <c:v>230.0</c:v>
                </c:pt>
                <c:pt idx="77">
                  <c:v>234.0</c:v>
                </c:pt>
                <c:pt idx="78">
                  <c:v>238.0</c:v>
                </c:pt>
                <c:pt idx="79">
                  <c:v>242.0</c:v>
                </c:pt>
                <c:pt idx="80">
                  <c:v>246.0</c:v>
                </c:pt>
                <c:pt idx="81">
                  <c:v>250.0</c:v>
                </c:pt>
                <c:pt idx="82">
                  <c:v>251.0</c:v>
                </c:pt>
                <c:pt idx="83">
                  <c:v>251.0</c:v>
                </c:pt>
                <c:pt idx="84">
                  <c:v>251.0</c:v>
                </c:pt>
                <c:pt idx="85">
                  <c:v>251.0</c:v>
                </c:pt>
                <c:pt idx="86">
                  <c:v>251.0</c:v>
                </c:pt>
                <c:pt idx="87">
                  <c:v>251.0</c:v>
                </c:pt>
                <c:pt idx="88">
                  <c:v>251.0</c:v>
                </c:pt>
                <c:pt idx="89">
                  <c:v>251.0</c:v>
                </c:pt>
                <c:pt idx="90">
                  <c:v>250.0</c:v>
                </c:pt>
                <c:pt idx="91">
                  <c:v>250.0</c:v>
                </c:pt>
                <c:pt idx="92">
                  <c:v>251.0</c:v>
                </c:pt>
                <c:pt idx="93">
                  <c:v>251.0</c:v>
                </c:pt>
                <c:pt idx="94">
                  <c:v>251.0</c:v>
                </c:pt>
                <c:pt idx="95">
                  <c:v>251.0</c:v>
                </c:pt>
                <c:pt idx="96">
                  <c:v>251.0</c:v>
                </c:pt>
                <c:pt idx="97">
                  <c:v>251.0</c:v>
                </c:pt>
                <c:pt idx="98">
                  <c:v>251.0</c:v>
                </c:pt>
                <c:pt idx="99">
                  <c:v>251.0</c:v>
                </c:pt>
                <c:pt idx="100">
                  <c:v>251.0</c:v>
                </c:pt>
                <c:pt idx="101">
                  <c:v>251.0</c:v>
                </c:pt>
                <c:pt idx="102">
                  <c:v>251.0</c:v>
                </c:pt>
                <c:pt idx="103">
                  <c:v>251.0</c:v>
                </c:pt>
                <c:pt idx="104">
                  <c:v>251.0</c:v>
                </c:pt>
                <c:pt idx="105">
                  <c:v>251.0</c:v>
                </c:pt>
                <c:pt idx="106">
                  <c:v>251.0</c:v>
                </c:pt>
                <c:pt idx="107">
                  <c:v>251.0</c:v>
                </c:pt>
                <c:pt idx="108">
                  <c:v>252.0</c:v>
                </c:pt>
                <c:pt idx="109">
                  <c:v>254.0</c:v>
                </c:pt>
                <c:pt idx="110">
                  <c:v>256.0</c:v>
                </c:pt>
                <c:pt idx="111">
                  <c:v>258.0</c:v>
                </c:pt>
                <c:pt idx="112">
                  <c:v>260.0</c:v>
                </c:pt>
                <c:pt idx="113">
                  <c:v>263.0</c:v>
                </c:pt>
                <c:pt idx="114">
                  <c:v>266.0</c:v>
                </c:pt>
                <c:pt idx="115">
                  <c:v>269.0</c:v>
                </c:pt>
                <c:pt idx="116">
                  <c:v>272.0</c:v>
                </c:pt>
                <c:pt idx="117">
                  <c:v>276.0</c:v>
                </c:pt>
                <c:pt idx="118">
                  <c:v>280.0</c:v>
                </c:pt>
                <c:pt idx="119">
                  <c:v>284.0</c:v>
                </c:pt>
                <c:pt idx="120">
                  <c:v>288.0</c:v>
                </c:pt>
                <c:pt idx="121">
                  <c:v>292.0</c:v>
                </c:pt>
                <c:pt idx="122">
                  <c:v>295.0</c:v>
                </c:pt>
                <c:pt idx="123">
                  <c:v>299.0</c:v>
                </c:pt>
                <c:pt idx="124">
                  <c:v>302.0</c:v>
                </c:pt>
                <c:pt idx="125">
                  <c:v>305.0</c:v>
                </c:pt>
                <c:pt idx="126">
                  <c:v>309.0</c:v>
                </c:pt>
                <c:pt idx="127">
                  <c:v>313.0</c:v>
                </c:pt>
                <c:pt idx="128">
                  <c:v>317.0</c:v>
                </c:pt>
                <c:pt idx="129">
                  <c:v>321.0</c:v>
                </c:pt>
                <c:pt idx="130">
                  <c:v>325.0</c:v>
                </c:pt>
                <c:pt idx="131">
                  <c:v>329.0</c:v>
                </c:pt>
                <c:pt idx="132">
                  <c:v>334.0</c:v>
                </c:pt>
                <c:pt idx="133">
                  <c:v>338.0</c:v>
                </c:pt>
                <c:pt idx="134">
                  <c:v>342.0</c:v>
                </c:pt>
                <c:pt idx="135">
                  <c:v>346.0</c:v>
                </c:pt>
                <c:pt idx="136">
                  <c:v>351.0</c:v>
                </c:pt>
                <c:pt idx="137">
                  <c:v>355.0</c:v>
                </c:pt>
                <c:pt idx="138">
                  <c:v>360.0</c:v>
                </c:pt>
                <c:pt idx="139">
                  <c:v>365.0</c:v>
                </c:pt>
                <c:pt idx="140">
                  <c:v>370.0</c:v>
                </c:pt>
                <c:pt idx="141">
                  <c:v>374.0</c:v>
                </c:pt>
                <c:pt idx="142">
                  <c:v>378.0</c:v>
                </c:pt>
                <c:pt idx="143">
                  <c:v>383.0</c:v>
                </c:pt>
                <c:pt idx="144">
                  <c:v>388.0</c:v>
                </c:pt>
                <c:pt idx="145">
                  <c:v>392.0</c:v>
                </c:pt>
                <c:pt idx="146">
                  <c:v>396.0</c:v>
                </c:pt>
                <c:pt idx="147">
                  <c:v>401.0</c:v>
                </c:pt>
                <c:pt idx="148">
                  <c:v>405.0</c:v>
                </c:pt>
                <c:pt idx="149">
                  <c:v>410.0</c:v>
                </c:pt>
                <c:pt idx="150">
                  <c:v>415.0</c:v>
                </c:pt>
                <c:pt idx="151">
                  <c:v>419.0</c:v>
                </c:pt>
                <c:pt idx="152">
                  <c:v>424.0</c:v>
                </c:pt>
                <c:pt idx="153">
                  <c:v>429.0</c:v>
                </c:pt>
                <c:pt idx="154">
                  <c:v>434.0</c:v>
                </c:pt>
                <c:pt idx="155">
                  <c:v>439.0</c:v>
                </c:pt>
                <c:pt idx="156">
                  <c:v>444.0</c:v>
                </c:pt>
                <c:pt idx="157">
                  <c:v>449.0</c:v>
                </c:pt>
                <c:pt idx="158">
                  <c:v>453.0</c:v>
                </c:pt>
                <c:pt idx="159">
                  <c:v>458.0</c:v>
                </c:pt>
                <c:pt idx="160">
                  <c:v>463.0</c:v>
                </c:pt>
                <c:pt idx="161">
                  <c:v>468.0</c:v>
                </c:pt>
                <c:pt idx="162">
                  <c:v>472.0</c:v>
                </c:pt>
                <c:pt idx="163">
                  <c:v>476.0</c:v>
                </c:pt>
                <c:pt idx="164">
                  <c:v>479.0</c:v>
                </c:pt>
                <c:pt idx="165">
                  <c:v>483.0</c:v>
                </c:pt>
                <c:pt idx="166">
                  <c:v>487.0</c:v>
                </c:pt>
                <c:pt idx="167">
                  <c:v>491.0</c:v>
                </c:pt>
                <c:pt idx="168">
                  <c:v>495.0</c:v>
                </c:pt>
                <c:pt idx="169">
                  <c:v>499.0</c:v>
                </c:pt>
                <c:pt idx="170">
                  <c:v>503.0</c:v>
                </c:pt>
                <c:pt idx="171">
                  <c:v>507.0</c:v>
                </c:pt>
                <c:pt idx="172">
                  <c:v>511.0</c:v>
                </c:pt>
                <c:pt idx="173">
                  <c:v>516.0</c:v>
                </c:pt>
                <c:pt idx="174">
                  <c:v>520.0</c:v>
                </c:pt>
                <c:pt idx="175">
                  <c:v>525.0</c:v>
                </c:pt>
                <c:pt idx="176">
                  <c:v>529.0</c:v>
                </c:pt>
                <c:pt idx="177">
                  <c:v>533.0</c:v>
                </c:pt>
                <c:pt idx="178">
                  <c:v>536.0</c:v>
                </c:pt>
                <c:pt idx="179">
                  <c:v>539.0</c:v>
                </c:pt>
                <c:pt idx="180">
                  <c:v>543.0</c:v>
                </c:pt>
                <c:pt idx="181">
                  <c:v>547.0</c:v>
                </c:pt>
                <c:pt idx="182">
                  <c:v>551.0</c:v>
                </c:pt>
                <c:pt idx="183">
                  <c:v>555.0</c:v>
                </c:pt>
                <c:pt idx="184">
                  <c:v>559.0</c:v>
                </c:pt>
                <c:pt idx="185">
                  <c:v>563.0</c:v>
                </c:pt>
                <c:pt idx="186">
                  <c:v>565.0</c:v>
                </c:pt>
                <c:pt idx="187">
                  <c:v>567.0</c:v>
                </c:pt>
                <c:pt idx="188">
                  <c:v>570.0</c:v>
                </c:pt>
                <c:pt idx="189">
                  <c:v>574.0</c:v>
                </c:pt>
                <c:pt idx="190">
                  <c:v>577.0</c:v>
                </c:pt>
                <c:pt idx="191">
                  <c:v>581.0</c:v>
                </c:pt>
                <c:pt idx="192">
                  <c:v>585.0</c:v>
                </c:pt>
                <c:pt idx="193">
                  <c:v>589.0</c:v>
                </c:pt>
                <c:pt idx="194">
                  <c:v>593.0</c:v>
                </c:pt>
                <c:pt idx="195">
                  <c:v>597.0</c:v>
                </c:pt>
                <c:pt idx="196">
                  <c:v>602.0</c:v>
                </c:pt>
                <c:pt idx="197">
                  <c:v>606.0</c:v>
                </c:pt>
                <c:pt idx="198">
                  <c:v>611.0</c:v>
                </c:pt>
                <c:pt idx="199">
                  <c:v>616.0</c:v>
                </c:pt>
                <c:pt idx="200">
                  <c:v>620.0</c:v>
                </c:pt>
                <c:pt idx="201">
                  <c:v>625.0</c:v>
                </c:pt>
                <c:pt idx="202">
                  <c:v>630.0</c:v>
                </c:pt>
                <c:pt idx="203">
                  <c:v>635.0</c:v>
                </c:pt>
                <c:pt idx="204">
                  <c:v>635.0</c:v>
                </c:pt>
                <c:pt idx="205">
                  <c:v>635.0</c:v>
                </c:pt>
                <c:pt idx="206">
                  <c:v>635.0</c:v>
                </c:pt>
                <c:pt idx="207">
                  <c:v>635.0</c:v>
                </c:pt>
                <c:pt idx="208">
                  <c:v>635.0</c:v>
                </c:pt>
                <c:pt idx="209">
                  <c:v>635.0</c:v>
                </c:pt>
                <c:pt idx="210">
                  <c:v>635.0</c:v>
                </c:pt>
                <c:pt idx="211">
                  <c:v>635.0</c:v>
                </c:pt>
                <c:pt idx="212">
                  <c:v>635.0</c:v>
                </c:pt>
                <c:pt idx="213">
                  <c:v>635.0</c:v>
                </c:pt>
                <c:pt idx="214">
                  <c:v>636.0</c:v>
                </c:pt>
                <c:pt idx="215">
                  <c:v>638.0</c:v>
                </c:pt>
                <c:pt idx="216">
                  <c:v>641.0</c:v>
                </c:pt>
                <c:pt idx="217">
                  <c:v>644.0</c:v>
                </c:pt>
                <c:pt idx="218">
                  <c:v>647.0</c:v>
                </c:pt>
                <c:pt idx="219">
                  <c:v>650.0</c:v>
                </c:pt>
                <c:pt idx="220">
                  <c:v>653.0</c:v>
                </c:pt>
                <c:pt idx="221">
                  <c:v>656.0</c:v>
                </c:pt>
                <c:pt idx="222">
                  <c:v>660.0</c:v>
                </c:pt>
                <c:pt idx="223">
                  <c:v>664.0</c:v>
                </c:pt>
                <c:pt idx="224">
                  <c:v>668.0</c:v>
                </c:pt>
                <c:pt idx="225">
                  <c:v>671.0</c:v>
                </c:pt>
                <c:pt idx="226">
                  <c:v>675.0</c:v>
                </c:pt>
                <c:pt idx="227">
                  <c:v>679.0</c:v>
                </c:pt>
                <c:pt idx="228">
                  <c:v>683.0</c:v>
                </c:pt>
                <c:pt idx="229">
                  <c:v>687.0</c:v>
                </c:pt>
                <c:pt idx="230">
                  <c:v>690.0</c:v>
                </c:pt>
                <c:pt idx="231">
                  <c:v>693.0</c:v>
                </c:pt>
                <c:pt idx="232">
                  <c:v>695.0</c:v>
                </c:pt>
                <c:pt idx="233">
                  <c:v>698.0</c:v>
                </c:pt>
                <c:pt idx="234">
                  <c:v>700.0</c:v>
                </c:pt>
                <c:pt idx="235">
                  <c:v>702.0</c:v>
                </c:pt>
                <c:pt idx="236">
                  <c:v>703.0</c:v>
                </c:pt>
                <c:pt idx="237">
                  <c:v>705.0</c:v>
                </c:pt>
                <c:pt idx="238">
                  <c:v>708.0</c:v>
                </c:pt>
                <c:pt idx="239">
                  <c:v>710.0</c:v>
                </c:pt>
                <c:pt idx="240">
                  <c:v>713.0</c:v>
                </c:pt>
                <c:pt idx="241">
                  <c:v>717.0</c:v>
                </c:pt>
                <c:pt idx="242">
                  <c:v>720.0</c:v>
                </c:pt>
                <c:pt idx="243">
                  <c:v>724.0</c:v>
                </c:pt>
                <c:pt idx="244">
                  <c:v>728.0</c:v>
                </c:pt>
                <c:pt idx="245">
                  <c:v>731.0</c:v>
                </c:pt>
                <c:pt idx="246">
                  <c:v>731.0</c:v>
                </c:pt>
                <c:pt idx="247">
                  <c:v>731.0</c:v>
                </c:pt>
                <c:pt idx="248">
                  <c:v>730.0</c:v>
                </c:pt>
                <c:pt idx="249">
                  <c:v>730.0</c:v>
                </c:pt>
                <c:pt idx="250">
                  <c:v>731.0</c:v>
                </c:pt>
                <c:pt idx="251">
                  <c:v>731.0</c:v>
                </c:pt>
                <c:pt idx="252">
                  <c:v>731.0</c:v>
                </c:pt>
                <c:pt idx="253">
                  <c:v>731.0</c:v>
                </c:pt>
                <c:pt idx="254">
                  <c:v>732.0</c:v>
                </c:pt>
                <c:pt idx="255">
                  <c:v>734.0</c:v>
                </c:pt>
                <c:pt idx="256">
                  <c:v>736.0</c:v>
                </c:pt>
                <c:pt idx="257">
                  <c:v>738.0</c:v>
                </c:pt>
                <c:pt idx="258">
                  <c:v>740.0</c:v>
                </c:pt>
                <c:pt idx="259">
                  <c:v>743.0</c:v>
                </c:pt>
                <c:pt idx="260">
                  <c:v>746.0</c:v>
                </c:pt>
                <c:pt idx="261">
                  <c:v>749.0</c:v>
                </c:pt>
                <c:pt idx="262">
                  <c:v>752.0</c:v>
                </c:pt>
                <c:pt idx="263">
                  <c:v>756.0</c:v>
                </c:pt>
                <c:pt idx="264">
                  <c:v>760.0</c:v>
                </c:pt>
                <c:pt idx="265">
                  <c:v>764.0</c:v>
                </c:pt>
                <c:pt idx="266">
                  <c:v>768.0</c:v>
                </c:pt>
                <c:pt idx="267">
                  <c:v>772.0</c:v>
                </c:pt>
                <c:pt idx="268">
                  <c:v>776.0</c:v>
                </c:pt>
                <c:pt idx="269">
                  <c:v>780.0</c:v>
                </c:pt>
                <c:pt idx="270">
                  <c:v>784.0</c:v>
                </c:pt>
                <c:pt idx="271">
                  <c:v>788.0</c:v>
                </c:pt>
                <c:pt idx="272">
                  <c:v>793.0</c:v>
                </c:pt>
                <c:pt idx="273">
                  <c:v>797.0</c:v>
                </c:pt>
                <c:pt idx="274">
                  <c:v>802.0</c:v>
                </c:pt>
                <c:pt idx="275">
                  <c:v>807.0</c:v>
                </c:pt>
                <c:pt idx="276">
                  <c:v>812.0</c:v>
                </c:pt>
                <c:pt idx="277">
                  <c:v>816.0</c:v>
                </c:pt>
                <c:pt idx="278">
                  <c:v>821.0</c:v>
                </c:pt>
                <c:pt idx="279">
                  <c:v>826.0</c:v>
                </c:pt>
                <c:pt idx="280">
                  <c:v>831.0</c:v>
                </c:pt>
                <c:pt idx="281">
                  <c:v>837.0</c:v>
                </c:pt>
                <c:pt idx="282">
                  <c:v>842.0</c:v>
                </c:pt>
                <c:pt idx="283">
                  <c:v>845.0</c:v>
                </c:pt>
                <c:pt idx="284">
                  <c:v>849.0</c:v>
                </c:pt>
                <c:pt idx="285">
                  <c:v>852.0</c:v>
                </c:pt>
                <c:pt idx="286">
                  <c:v>857.0</c:v>
                </c:pt>
                <c:pt idx="287">
                  <c:v>861.0</c:v>
                </c:pt>
                <c:pt idx="288">
                  <c:v>864.0</c:v>
                </c:pt>
                <c:pt idx="289">
                  <c:v>868.0</c:v>
                </c:pt>
                <c:pt idx="290">
                  <c:v>872.0</c:v>
                </c:pt>
                <c:pt idx="291">
                  <c:v>875.0</c:v>
                </c:pt>
                <c:pt idx="292">
                  <c:v>878.0</c:v>
                </c:pt>
                <c:pt idx="293">
                  <c:v>882.0</c:v>
                </c:pt>
                <c:pt idx="294">
                  <c:v>885.0</c:v>
                </c:pt>
                <c:pt idx="295">
                  <c:v>889.0</c:v>
                </c:pt>
                <c:pt idx="296">
                  <c:v>892.0</c:v>
                </c:pt>
                <c:pt idx="297">
                  <c:v>895.0</c:v>
                </c:pt>
                <c:pt idx="298">
                  <c:v>898.0</c:v>
                </c:pt>
                <c:pt idx="299">
                  <c:v>902.0</c:v>
                </c:pt>
                <c:pt idx="300">
                  <c:v>906.0</c:v>
                </c:pt>
                <c:pt idx="301">
                  <c:v>910.0</c:v>
                </c:pt>
                <c:pt idx="302">
                  <c:v>914.0</c:v>
                </c:pt>
                <c:pt idx="303">
                  <c:v>918.0</c:v>
                </c:pt>
                <c:pt idx="304">
                  <c:v>922.0</c:v>
                </c:pt>
                <c:pt idx="305">
                  <c:v>926.0</c:v>
                </c:pt>
                <c:pt idx="306">
                  <c:v>930.0</c:v>
                </c:pt>
                <c:pt idx="307">
                  <c:v>935.0</c:v>
                </c:pt>
                <c:pt idx="308">
                  <c:v>939.0</c:v>
                </c:pt>
                <c:pt idx="309">
                  <c:v>939.0</c:v>
                </c:pt>
                <c:pt idx="310">
                  <c:v>939.0</c:v>
                </c:pt>
                <c:pt idx="311">
                  <c:v>939.0</c:v>
                </c:pt>
                <c:pt idx="312">
                  <c:v>939.0</c:v>
                </c:pt>
                <c:pt idx="313">
                  <c:v>939.0</c:v>
                </c:pt>
                <c:pt idx="314">
                  <c:v>939.0</c:v>
                </c:pt>
                <c:pt idx="315">
                  <c:v>939.0</c:v>
                </c:pt>
                <c:pt idx="316">
                  <c:v>939.0</c:v>
                </c:pt>
                <c:pt idx="317">
                  <c:v>939.0</c:v>
                </c:pt>
                <c:pt idx="318">
                  <c:v>939.0</c:v>
                </c:pt>
                <c:pt idx="319">
                  <c:v>939.0</c:v>
                </c:pt>
                <c:pt idx="320">
                  <c:v>939.0</c:v>
                </c:pt>
                <c:pt idx="321">
                  <c:v>939.0</c:v>
                </c:pt>
                <c:pt idx="322">
                  <c:v>939.0</c:v>
                </c:pt>
                <c:pt idx="323">
                  <c:v>939.0</c:v>
                </c:pt>
                <c:pt idx="324">
                  <c:v>939.0</c:v>
                </c:pt>
                <c:pt idx="325">
                  <c:v>939.0</c:v>
                </c:pt>
                <c:pt idx="326">
                  <c:v>939.0</c:v>
                </c:pt>
                <c:pt idx="327">
                  <c:v>939.0</c:v>
                </c:pt>
                <c:pt idx="328">
                  <c:v>939.0</c:v>
                </c:pt>
                <c:pt idx="329">
                  <c:v>939.0</c:v>
                </c:pt>
                <c:pt idx="330">
                  <c:v>939.0</c:v>
                </c:pt>
                <c:pt idx="331">
                  <c:v>939.0</c:v>
                </c:pt>
                <c:pt idx="332">
                  <c:v>939.0</c:v>
                </c:pt>
                <c:pt idx="333">
                  <c:v>939.0</c:v>
                </c:pt>
                <c:pt idx="334">
                  <c:v>939.0</c:v>
                </c:pt>
                <c:pt idx="335">
                  <c:v>939.0</c:v>
                </c:pt>
                <c:pt idx="336">
                  <c:v>939.0</c:v>
                </c:pt>
                <c:pt idx="337">
                  <c:v>939.0</c:v>
                </c:pt>
                <c:pt idx="338">
                  <c:v>939.0</c:v>
                </c:pt>
                <c:pt idx="339">
                  <c:v>940.0</c:v>
                </c:pt>
                <c:pt idx="340">
                  <c:v>941.0</c:v>
                </c:pt>
                <c:pt idx="341">
                  <c:v>943.0</c:v>
                </c:pt>
                <c:pt idx="342">
                  <c:v>944.0</c:v>
                </c:pt>
                <c:pt idx="343">
                  <c:v>946.0</c:v>
                </c:pt>
                <c:pt idx="344">
                  <c:v>947.0</c:v>
                </c:pt>
                <c:pt idx="345">
                  <c:v>948.0</c:v>
                </c:pt>
                <c:pt idx="346">
                  <c:v>950.0</c:v>
                </c:pt>
                <c:pt idx="347">
                  <c:v>951.0</c:v>
                </c:pt>
                <c:pt idx="348">
                  <c:v>953.0</c:v>
                </c:pt>
                <c:pt idx="349">
                  <c:v>955.0</c:v>
                </c:pt>
                <c:pt idx="350">
                  <c:v>957.0</c:v>
                </c:pt>
                <c:pt idx="351">
                  <c:v>960.0</c:v>
                </c:pt>
                <c:pt idx="352">
                  <c:v>963.0</c:v>
                </c:pt>
                <c:pt idx="353">
                  <c:v>966.0</c:v>
                </c:pt>
                <c:pt idx="354">
                  <c:v>970.0</c:v>
                </c:pt>
                <c:pt idx="355">
                  <c:v>974.0</c:v>
                </c:pt>
                <c:pt idx="356">
                  <c:v>977.0</c:v>
                </c:pt>
                <c:pt idx="357">
                  <c:v>981.0</c:v>
                </c:pt>
                <c:pt idx="358">
                  <c:v>984.0</c:v>
                </c:pt>
                <c:pt idx="359">
                  <c:v>988.0</c:v>
                </c:pt>
                <c:pt idx="360">
                  <c:v>991.0</c:v>
                </c:pt>
                <c:pt idx="361">
                  <c:v>995.0</c:v>
                </c:pt>
                <c:pt idx="362">
                  <c:v>999.0</c:v>
                </c:pt>
                <c:pt idx="363">
                  <c:v>1003.0</c:v>
                </c:pt>
                <c:pt idx="364">
                  <c:v>1007.0</c:v>
                </c:pt>
                <c:pt idx="365">
                  <c:v>1011.0</c:v>
                </c:pt>
                <c:pt idx="366">
                  <c:v>1014.0</c:v>
                </c:pt>
                <c:pt idx="367">
                  <c:v>1018.0</c:v>
                </c:pt>
                <c:pt idx="368">
                  <c:v>1022.0</c:v>
                </c:pt>
                <c:pt idx="369">
                  <c:v>1026.0</c:v>
                </c:pt>
                <c:pt idx="370">
                  <c:v>1030.0</c:v>
                </c:pt>
                <c:pt idx="371">
                  <c:v>1034.0</c:v>
                </c:pt>
                <c:pt idx="372">
                  <c:v>1039.0</c:v>
                </c:pt>
                <c:pt idx="373">
                  <c:v>1043.0</c:v>
                </c:pt>
                <c:pt idx="374">
                  <c:v>1048.0</c:v>
                </c:pt>
                <c:pt idx="375">
                  <c:v>1053.0</c:v>
                </c:pt>
                <c:pt idx="376">
                  <c:v>1057.0</c:v>
                </c:pt>
                <c:pt idx="377">
                  <c:v>1061.0</c:v>
                </c:pt>
                <c:pt idx="378">
                  <c:v>1066.0</c:v>
                </c:pt>
                <c:pt idx="379">
                  <c:v>1070.0</c:v>
                </c:pt>
                <c:pt idx="380">
                  <c:v>1074.0</c:v>
                </c:pt>
                <c:pt idx="381">
                  <c:v>1078.0</c:v>
                </c:pt>
                <c:pt idx="382">
                  <c:v>1083.0</c:v>
                </c:pt>
                <c:pt idx="383">
                  <c:v>1087.0</c:v>
                </c:pt>
                <c:pt idx="384">
                  <c:v>1091.0</c:v>
                </c:pt>
                <c:pt idx="385">
                  <c:v>1095.0</c:v>
                </c:pt>
                <c:pt idx="386">
                  <c:v>1098.0</c:v>
                </c:pt>
                <c:pt idx="387">
                  <c:v>1101.0</c:v>
                </c:pt>
                <c:pt idx="388">
                  <c:v>1103.0</c:v>
                </c:pt>
                <c:pt idx="389">
                  <c:v>1106.0</c:v>
                </c:pt>
                <c:pt idx="390">
                  <c:v>1108.0</c:v>
                </c:pt>
                <c:pt idx="391">
                  <c:v>1110.0</c:v>
                </c:pt>
                <c:pt idx="392">
                  <c:v>1111.0</c:v>
                </c:pt>
                <c:pt idx="393">
                  <c:v>1113.0</c:v>
                </c:pt>
                <c:pt idx="394">
                  <c:v>1114.0</c:v>
                </c:pt>
                <c:pt idx="395">
                  <c:v>1115.0</c:v>
                </c:pt>
                <c:pt idx="396">
                  <c:v>1116.0</c:v>
                </c:pt>
                <c:pt idx="397">
                  <c:v>1118.0</c:v>
                </c:pt>
                <c:pt idx="398">
                  <c:v>1120.0</c:v>
                </c:pt>
                <c:pt idx="399">
                  <c:v>1121.0</c:v>
                </c:pt>
                <c:pt idx="400">
                  <c:v>1124.0</c:v>
                </c:pt>
                <c:pt idx="401">
                  <c:v>1125.0</c:v>
                </c:pt>
                <c:pt idx="402">
                  <c:v>1128.0</c:v>
                </c:pt>
                <c:pt idx="403">
                  <c:v>1130.0</c:v>
                </c:pt>
                <c:pt idx="404">
                  <c:v>1132.0</c:v>
                </c:pt>
                <c:pt idx="405">
                  <c:v>1135.0</c:v>
                </c:pt>
                <c:pt idx="406">
                  <c:v>1138.0</c:v>
                </c:pt>
                <c:pt idx="407">
                  <c:v>1140.0</c:v>
                </c:pt>
                <c:pt idx="408">
                  <c:v>1143.0</c:v>
                </c:pt>
                <c:pt idx="409">
                  <c:v>1147.0</c:v>
                </c:pt>
                <c:pt idx="410">
                  <c:v>1150.0</c:v>
                </c:pt>
                <c:pt idx="411">
                  <c:v>1153.0</c:v>
                </c:pt>
                <c:pt idx="412">
                  <c:v>1157.0</c:v>
                </c:pt>
                <c:pt idx="413">
                  <c:v>1160.0</c:v>
                </c:pt>
                <c:pt idx="414">
                  <c:v>1164.0</c:v>
                </c:pt>
                <c:pt idx="415">
                  <c:v>1168.0</c:v>
                </c:pt>
                <c:pt idx="416">
                  <c:v>1172.0</c:v>
                </c:pt>
                <c:pt idx="417">
                  <c:v>1175.0</c:v>
                </c:pt>
                <c:pt idx="418">
                  <c:v>1179.0</c:v>
                </c:pt>
                <c:pt idx="419">
                  <c:v>1183.0</c:v>
                </c:pt>
                <c:pt idx="420">
                  <c:v>1187.0</c:v>
                </c:pt>
                <c:pt idx="421">
                  <c:v>1190.0</c:v>
                </c:pt>
                <c:pt idx="422">
                  <c:v>1195.0</c:v>
                </c:pt>
                <c:pt idx="423">
                  <c:v>1199.0</c:v>
                </c:pt>
                <c:pt idx="424">
                  <c:v>1203.0</c:v>
                </c:pt>
                <c:pt idx="425">
                  <c:v>1208.0</c:v>
                </c:pt>
                <c:pt idx="426">
                  <c:v>1212.0</c:v>
                </c:pt>
                <c:pt idx="427">
                  <c:v>1216.0</c:v>
                </c:pt>
                <c:pt idx="428">
                  <c:v>1221.0</c:v>
                </c:pt>
                <c:pt idx="429">
                  <c:v>1224.0</c:v>
                </c:pt>
                <c:pt idx="430">
                  <c:v>1228.0</c:v>
                </c:pt>
                <c:pt idx="431">
                  <c:v>1231.0</c:v>
                </c:pt>
                <c:pt idx="432">
                  <c:v>1233.0</c:v>
                </c:pt>
                <c:pt idx="433">
                  <c:v>1236.0</c:v>
                </c:pt>
                <c:pt idx="434">
                  <c:v>1238.0</c:v>
                </c:pt>
                <c:pt idx="435">
                  <c:v>1240.0</c:v>
                </c:pt>
                <c:pt idx="436">
                  <c:v>1241.0</c:v>
                </c:pt>
                <c:pt idx="437">
                  <c:v>1243.0</c:v>
                </c:pt>
                <c:pt idx="438">
                  <c:v>1244.0</c:v>
                </c:pt>
                <c:pt idx="439">
                  <c:v>1245.0</c:v>
                </c:pt>
                <c:pt idx="440">
                  <c:v>1246.0</c:v>
                </c:pt>
                <c:pt idx="441">
                  <c:v>1247.0</c:v>
                </c:pt>
                <c:pt idx="442">
                  <c:v>1247.0</c:v>
                </c:pt>
                <c:pt idx="443">
                  <c:v>1248.0</c:v>
                </c:pt>
                <c:pt idx="444">
                  <c:v>1249.0</c:v>
                </c:pt>
                <c:pt idx="445">
                  <c:v>1251.0</c:v>
                </c:pt>
                <c:pt idx="446">
                  <c:v>1253.0</c:v>
                </c:pt>
                <c:pt idx="447">
                  <c:v>1255.0</c:v>
                </c:pt>
                <c:pt idx="448">
                  <c:v>1257.0</c:v>
                </c:pt>
                <c:pt idx="449">
                  <c:v>1259.0</c:v>
                </c:pt>
                <c:pt idx="450">
                  <c:v>1262.0</c:v>
                </c:pt>
                <c:pt idx="451">
                  <c:v>1265.0</c:v>
                </c:pt>
                <c:pt idx="452">
                  <c:v>1269.0</c:v>
                </c:pt>
                <c:pt idx="453">
                  <c:v>1272.0</c:v>
                </c:pt>
                <c:pt idx="454">
                  <c:v>1276.0</c:v>
                </c:pt>
                <c:pt idx="455">
                  <c:v>1280.0</c:v>
                </c:pt>
                <c:pt idx="456">
                  <c:v>1285.0</c:v>
                </c:pt>
                <c:pt idx="457">
                  <c:v>1289.0</c:v>
                </c:pt>
                <c:pt idx="458">
                  <c:v>1291.0</c:v>
                </c:pt>
                <c:pt idx="459">
                  <c:v>1291.0</c:v>
                </c:pt>
                <c:pt idx="460">
                  <c:v>1291.0</c:v>
                </c:pt>
                <c:pt idx="461">
                  <c:v>1291.0</c:v>
                </c:pt>
                <c:pt idx="462">
                  <c:v>1291.0</c:v>
                </c:pt>
                <c:pt idx="463">
                  <c:v>1291.0</c:v>
                </c:pt>
                <c:pt idx="464">
                  <c:v>1291.0</c:v>
                </c:pt>
                <c:pt idx="465">
                  <c:v>1291.0</c:v>
                </c:pt>
                <c:pt idx="466">
                  <c:v>1291.0</c:v>
                </c:pt>
                <c:pt idx="467">
                  <c:v>1291.0</c:v>
                </c:pt>
                <c:pt idx="468">
                  <c:v>1291.0</c:v>
                </c:pt>
                <c:pt idx="469">
                  <c:v>1291.0</c:v>
                </c:pt>
                <c:pt idx="470">
                  <c:v>1291.0</c:v>
                </c:pt>
                <c:pt idx="471">
                  <c:v>1291.0</c:v>
                </c:pt>
                <c:pt idx="472">
                  <c:v>1291.0</c:v>
                </c:pt>
                <c:pt idx="473">
                  <c:v>1291.0</c:v>
                </c:pt>
                <c:pt idx="474">
                  <c:v>1291.0</c:v>
                </c:pt>
                <c:pt idx="475">
                  <c:v>1291.0</c:v>
                </c:pt>
                <c:pt idx="476">
                  <c:v>1291.0</c:v>
                </c:pt>
                <c:pt idx="477">
                  <c:v>1291.0</c:v>
                </c:pt>
                <c:pt idx="478">
                  <c:v>1291.0</c:v>
                </c:pt>
                <c:pt idx="479">
                  <c:v>1291.0</c:v>
                </c:pt>
                <c:pt idx="480">
                  <c:v>1291.0</c:v>
                </c:pt>
                <c:pt idx="481">
                  <c:v>1291.0</c:v>
                </c:pt>
                <c:pt idx="482">
                  <c:v>1291.0</c:v>
                </c:pt>
                <c:pt idx="483">
                  <c:v>1291.0</c:v>
                </c:pt>
                <c:pt idx="484">
                  <c:v>1291.0</c:v>
                </c:pt>
                <c:pt idx="485">
                  <c:v>1291.0</c:v>
                </c:pt>
                <c:pt idx="486">
                  <c:v>1291.0</c:v>
                </c:pt>
                <c:pt idx="487">
                  <c:v>1291.0</c:v>
                </c:pt>
                <c:pt idx="488">
                  <c:v>1291.0</c:v>
                </c:pt>
                <c:pt idx="489">
                  <c:v>1291.0</c:v>
                </c:pt>
                <c:pt idx="490">
                  <c:v>1291.0</c:v>
                </c:pt>
                <c:pt idx="491">
                  <c:v>1291.0</c:v>
                </c:pt>
                <c:pt idx="492">
                  <c:v>1291.0</c:v>
                </c:pt>
                <c:pt idx="493">
                  <c:v>1291.0</c:v>
                </c:pt>
                <c:pt idx="494">
                  <c:v>1291.0</c:v>
                </c:pt>
                <c:pt idx="495">
                  <c:v>1291.0</c:v>
                </c:pt>
                <c:pt idx="496">
                  <c:v>1291.0</c:v>
                </c:pt>
                <c:pt idx="497">
                  <c:v>1291.0</c:v>
                </c:pt>
                <c:pt idx="498">
                  <c:v>1291.0</c:v>
                </c:pt>
                <c:pt idx="499">
                  <c:v>1291.0</c:v>
                </c:pt>
                <c:pt idx="500">
                  <c:v>1291.0</c:v>
                </c:pt>
                <c:pt idx="501">
                  <c:v>1291.0</c:v>
                </c:pt>
                <c:pt idx="502">
                  <c:v>1291.0</c:v>
                </c:pt>
                <c:pt idx="503">
                  <c:v>1291.0</c:v>
                </c:pt>
                <c:pt idx="504">
                  <c:v>1291.0</c:v>
                </c:pt>
                <c:pt idx="505">
                  <c:v>1291.0</c:v>
                </c:pt>
                <c:pt idx="506">
                  <c:v>1291.0</c:v>
                </c:pt>
                <c:pt idx="507">
                  <c:v>1291.0</c:v>
                </c:pt>
                <c:pt idx="508">
                  <c:v>1291.0</c:v>
                </c:pt>
                <c:pt idx="509">
                  <c:v>1291.0</c:v>
                </c:pt>
                <c:pt idx="510">
                  <c:v>1291.0</c:v>
                </c:pt>
                <c:pt idx="511">
                  <c:v>1291.0</c:v>
                </c:pt>
                <c:pt idx="512">
                  <c:v>1291.0</c:v>
                </c:pt>
                <c:pt idx="513">
                  <c:v>1291.0</c:v>
                </c:pt>
                <c:pt idx="514">
                  <c:v>1291.0</c:v>
                </c:pt>
                <c:pt idx="515">
                  <c:v>1291.0</c:v>
                </c:pt>
                <c:pt idx="516">
                  <c:v>1291.0</c:v>
                </c:pt>
                <c:pt idx="517">
                  <c:v>1291.0</c:v>
                </c:pt>
                <c:pt idx="518">
                  <c:v>1291.0</c:v>
                </c:pt>
                <c:pt idx="519">
                  <c:v>1291.0</c:v>
                </c:pt>
                <c:pt idx="520">
                  <c:v>1291.0</c:v>
                </c:pt>
                <c:pt idx="521">
                  <c:v>1291.0</c:v>
                </c:pt>
                <c:pt idx="522">
                  <c:v>1291.0</c:v>
                </c:pt>
                <c:pt idx="523">
                  <c:v>1291.0</c:v>
                </c:pt>
                <c:pt idx="524">
                  <c:v>1291.0</c:v>
                </c:pt>
                <c:pt idx="525">
                  <c:v>1291.0</c:v>
                </c:pt>
                <c:pt idx="526">
                  <c:v>1291.0</c:v>
                </c:pt>
                <c:pt idx="527">
                  <c:v>1291.0</c:v>
                </c:pt>
                <c:pt idx="528">
                  <c:v>1291.0</c:v>
                </c:pt>
                <c:pt idx="529">
                  <c:v>1291.0</c:v>
                </c:pt>
                <c:pt idx="530">
                  <c:v>1291.0</c:v>
                </c:pt>
                <c:pt idx="531">
                  <c:v>1291.0</c:v>
                </c:pt>
                <c:pt idx="532">
                  <c:v>1291.0</c:v>
                </c:pt>
                <c:pt idx="533">
                  <c:v>1289.0</c:v>
                </c:pt>
                <c:pt idx="534">
                  <c:v>1288.0</c:v>
                </c:pt>
                <c:pt idx="535">
                  <c:v>1287.0</c:v>
                </c:pt>
                <c:pt idx="536">
                  <c:v>1286.0</c:v>
                </c:pt>
                <c:pt idx="537">
                  <c:v>1286.0</c:v>
                </c:pt>
                <c:pt idx="538">
                  <c:v>1285.0</c:v>
                </c:pt>
                <c:pt idx="539">
                  <c:v>1284.0</c:v>
                </c:pt>
                <c:pt idx="540">
                  <c:v>1284.0</c:v>
                </c:pt>
                <c:pt idx="541">
                  <c:v>1284.0</c:v>
                </c:pt>
                <c:pt idx="542">
                  <c:v>1284.0</c:v>
                </c:pt>
                <c:pt idx="543">
                  <c:v>1284.0</c:v>
                </c:pt>
                <c:pt idx="544">
                  <c:v>1284.0</c:v>
                </c:pt>
                <c:pt idx="545">
                  <c:v>1284.0</c:v>
                </c:pt>
                <c:pt idx="546">
                  <c:v>1284.0</c:v>
                </c:pt>
                <c:pt idx="547">
                  <c:v>1285.0</c:v>
                </c:pt>
                <c:pt idx="548">
                  <c:v>1287.0</c:v>
                </c:pt>
                <c:pt idx="549">
                  <c:v>1289.0</c:v>
                </c:pt>
                <c:pt idx="550">
                  <c:v>1290.0</c:v>
                </c:pt>
                <c:pt idx="551">
                  <c:v>1291.0</c:v>
                </c:pt>
                <c:pt idx="552">
                  <c:v>1291.0</c:v>
                </c:pt>
                <c:pt idx="553">
                  <c:v>1290.0</c:v>
                </c:pt>
                <c:pt idx="554">
                  <c:v>1289.0</c:v>
                </c:pt>
                <c:pt idx="555">
                  <c:v>1288.0</c:v>
                </c:pt>
                <c:pt idx="556">
                  <c:v>1287.0</c:v>
                </c:pt>
                <c:pt idx="557">
                  <c:v>1287.0</c:v>
                </c:pt>
                <c:pt idx="558">
                  <c:v>1287.0</c:v>
                </c:pt>
                <c:pt idx="559">
                  <c:v>1288.0</c:v>
                </c:pt>
                <c:pt idx="560">
                  <c:v>1290.0</c:v>
                </c:pt>
                <c:pt idx="561">
                  <c:v>1293.0</c:v>
                </c:pt>
                <c:pt idx="562">
                  <c:v>1298.0</c:v>
                </c:pt>
                <c:pt idx="563">
                  <c:v>1301.0</c:v>
                </c:pt>
                <c:pt idx="564">
                  <c:v>1306.0</c:v>
                </c:pt>
                <c:pt idx="565">
                  <c:v>1310.0</c:v>
                </c:pt>
                <c:pt idx="566">
                  <c:v>1314.0</c:v>
                </c:pt>
                <c:pt idx="567">
                  <c:v>1319.0</c:v>
                </c:pt>
                <c:pt idx="568">
                  <c:v>1323.0</c:v>
                </c:pt>
                <c:pt idx="569">
                  <c:v>1323.0</c:v>
                </c:pt>
                <c:pt idx="570">
                  <c:v>1323.0</c:v>
                </c:pt>
                <c:pt idx="571">
                  <c:v>1323.0</c:v>
                </c:pt>
                <c:pt idx="572">
                  <c:v>1323.0</c:v>
                </c:pt>
                <c:pt idx="573">
                  <c:v>1323.0</c:v>
                </c:pt>
                <c:pt idx="574">
                  <c:v>1323.0</c:v>
                </c:pt>
                <c:pt idx="575">
                  <c:v>1323.0</c:v>
                </c:pt>
                <c:pt idx="576">
                  <c:v>1324.0</c:v>
                </c:pt>
                <c:pt idx="577">
                  <c:v>1326.0</c:v>
                </c:pt>
                <c:pt idx="578">
                  <c:v>1329.0</c:v>
                </c:pt>
                <c:pt idx="579">
                  <c:v>1333.0</c:v>
                </c:pt>
                <c:pt idx="580">
                  <c:v>1338.0</c:v>
                </c:pt>
                <c:pt idx="581">
                  <c:v>1344.0</c:v>
                </c:pt>
                <c:pt idx="582">
                  <c:v>1350.0</c:v>
                </c:pt>
                <c:pt idx="583">
                  <c:v>1356.0</c:v>
                </c:pt>
                <c:pt idx="584">
                  <c:v>1363.0</c:v>
                </c:pt>
                <c:pt idx="585">
                  <c:v>1371.0</c:v>
                </c:pt>
                <c:pt idx="586">
                  <c:v>1379.0</c:v>
                </c:pt>
                <c:pt idx="587">
                  <c:v>1387.0</c:v>
                </c:pt>
                <c:pt idx="588">
                  <c:v>1395.0</c:v>
                </c:pt>
                <c:pt idx="589">
                  <c:v>1404.0</c:v>
                </c:pt>
                <c:pt idx="590">
                  <c:v>1413.0</c:v>
                </c:pt>
                <c:pt idx="591">
                  <c:v>1422.0</c:v>
                </c:pt>
                <c:pt idx="592">
                  <c:v>1432.0</c:v>
                </c:pt>
                <c:pt idx="593">
                  <c:v>1435.0</c:v>
                </c:pt>
                <c:pt idx="594">
                  <c:v>1435.0</c:v>
                </c:pt>
                <c:pt idx="595">
                  <c:v>1435.0</c:v>
                </c:pt>
                <c:pt idx="596">
                  <c:v>1435.0</c:v>
                </c:pt>
                <c:pt idx="597">
                  <c:v>1435.0</c:v>
                </c:pt>
                <c:pt idx="598">
                  <c:v>1435.0</c:v>
                </c:pt>
                <c:pt idx="599">
                  <c:v>1435.0</c:v>
                </c:pt>
                <c:pt idx="600">
                  <c:v>1435.0</c:v>
                </c:pt>
                <c:pt idx="601">
                  <c:v>1435.0</c:v>
                </c:pt>
                <c:pt idx="602">
                  <c:v>1434.0</c:v>
                </c:pt>
                <c:pt idx="603">
                  <c:v>1433.0</c:v>
                </c:pt>
                <c:pt idx="604">
                  <c:v>1434.0</c:v>
                </c:pt>
                <c:pt idx="605">
                  <c:v>1436.0</c:v>
                </c:pt>
                <c:pt idx="606">
                  <c:v>1438.0</c:v>
                </c:pt>
                <c:pt idx="607">
                  <c:v>1440.0</c:v>
                </c:pt>
                <c:pt idx="608">
                  <c:v>1443.0</c:v>
                </c:pt>
                <c:pt idx="609">
                  <c:v>1446.0</c:v>
                </c:pt>
                <c:pt idx="610">
                  <c:v>1450.0</c:v>
                </c:pt>
                <c:pt idx="611">
                  <c:v>1455.0</c:v>
                </c:pt>
                <c:pt idx="612">
                  <c:v>1460.0</c:v>
                </c:pt>
                <c:pt idx="613">
                  <c:v>1467.0</c:v>
                </c:pt>
                <c:pt idx="614">
                  <c:v>1473.0</c:v>
                </c:pt>
                <c:pt idx="615">
                  <c:v>1480.0</c:v>
                </c:pt>
                <c:pt idx="616">
                  <c:v>1488.0</c:v>
                </c:pt>
                <c:pt idx="617">
                  <c:v>1495.0</c:v>
                </c:pt>
                <c:pt idx="618">
                  <c:v>1502.0</c:v>
                </c:pt>
                <c:pt idx="619">
                  <c:v>1509.0</c:v>
                </c:pt>
                <c:pt idx="620">
                  <c:v>1517.0</c:v>
                </c:pt>
                <c:pt idx="621">
                  <c:v>1526.0</c:v>
                </c:pt>
                <c:pt idx="622">
                  <c:v>1532.0</c:v>
                </c:pt>
                <c:pt idx="623">
                  <c:v>1539.0</c:v>
                </c:pt>
                <c:pt idx="624">
                  <c:v>1546.0</c:v>
                </c:pt>
                <c:pt idx="625">
                  <c:v>1553.0</c:v>
                </c:pt>
                <c:pt idx="626">
                  <c:v>1560.0</c:v>
                </c:pt>
                <c:pt idx="627">
                  <c:v>1567.0</c:v>
                </c:pt>
                <c:pt idx="628">
                  <c:v>1574.0</c:v>
                </c:pt>
                <c:pt idx="629">
                  <c:v>1581.0</c:v>
                </c:pt>
                <c:pt idx="630">
                  <c:v>1589.0</c:v>
                </c:pt>
                <c:pt idx="631">
                  <c:v>1597.0</c:v>
                </c:pt>
                <c:pt idx="632">
                  <c:v>1606.0</c:v>
                </c:pt>
                <c:pt idx="633">
                  <c:v>1611.0</c:v>
                </c:pt>
                <c:pt idx="634">
                  <c:v>1612.0</c:v>
                </c:pt>
                <c:pt idx="635">
                  <c:v>1614.0</c:v>
                </c:pt>
                <c:pt idx="636">
                  <c:v>1617.0</c:v>
                </c:pt>
                <c:pt idx="637">
                  <c:v>1621.0</c:v>
                </c:pt>
                <c:pt idx="638">
                  <c:v>1624.0</c:v>
                </c:pt>
                <c:pt idx="639">
                  <c:v>1626.0</c:v>
                </c:pt>
                <c:pt idx="640">
                  <c:v>1627.0</c:v>
                </c:pt>
                <c:pt idx="641">
                  <c:v>1627.0</c:v>
                </c:pt>
                <c:pt idx="642">
                  <c:v>1627.0</c:v>
                </c:pt>
                <c:pt idx="643">
                  <c:v>1625.0</c:v>
                </c:pt>
                <c:pt idx="644">
                  <c:v>1625.0</c:v>
                </c:pt>
                <c:pt idx="645">
                  <c:v>1626.0</c:v>
                </c:pt>
                <c:pt idx="646">
                  <c:v>1627.0</c:v>
                </c:pt>
                <c:pt idx="647">
                  <c:v>1629.0</c:v>
                </c:pt>
                <c:pt idx="648">
                  <c:v>1631.0</c:v>
                </c:pt>
                <c:pt idx="649">
                  <c:v>1634.0</c:v>
                </c:pt>
                <c:pt idx="650">
                  <c:v>1637.0</c:v>
                </c:pt>
                <c:pt idx="651">
                  <c:v>1640.0</c:v>
                </c:pt>
                <c:pt idx="652">
                  <c:v>1643.0</c:v>
                </c:pt>
                <c:pt idx="653">
                  <c:v>1647.0</c:v>
                </c:pt>
                <c:pt idx="654">
                  <c:v>1651.0</c:v>
                </c:pt>
                <c:pt idx="655">
                  <c:v>1655.0</c:v>
                </c:pt>
                <c:pt idx="656">
                  <c:v>1660.0</c:v>
                </c:pt>
                <c:pt idx="657">
                  <c:v>1666.0</c:v>
                </c:pt>
                <c:pt idx="658">
                  <c:v>1672.0</c:v>
                </c:pt>
                <c:pt idx="659">
                  <c:v>1679.0</c:v>
                </c:pt>
                <c:pt idx="660">
                  <c:v>1686.0</c:v>
                </c:pt>
                <c:pt idx="661">
                  <c:v>1693.0</c:v>
                </c:pt>
                <c:pt idx="662">
                  <c:v>1700.0</c:v>
                </c:pt>
                <c:pt idx="663">
                  <c:v>1707.0</c:v>
                </c:pt>
                <c:pt idx="664">
                  <c:v>1707.0</c:v>
                </c:pt>
                <c:pt idx="665">
                  <c:v>1707.0</c:v>
                </c:pt>
                <c:pt idx="666">
                  <c:v>1707.0</c:v>
                </c:pt>
                <c:pt idx="667">
                  <c:v>1707.0</c:v>
                </c:pt>
                <c:pt idx="668">
                  <c:v>1707.0</c:v>
                </c:pt>
                <c:pt idx="669">
                  <c:v>1707.0</c:v>
                </c:pt>
                <c:pt idx="670">
                  <c:v>1707.0</c:v>
                </c:pt>
                <c:pt idx="671">
                  <c:v>1707.0</c:v>
                </c:pt>
                <c:pt idx="672">
                  <c:v>1707.0</c:v>
                </c:pt>
                <c:pt idx="673">
                  <c:v>1707.0</c:v>
                </c:pt>
                <c:pt idx="674">
                  <c:v>1707.0</c:v>
                </c:pt>
                <c:pt idx="675">
                  <c:v>1707.0</c:v>
                </c:pt>
                <c:pt idx="676">
                  <c:v>1707.0</c:v>
                </c:pt>
                <c:pt idx="677">
                  <c:v>1707.0</c:v>
                </c:pt>
                <c:pt idx="678">
                  <c:v>1707.0</c:v>
                </c:pt>
                <c:pt idx="679">
                  <c:v>1707.0</c:v>
                </c:pt>
                <c:pt idx="680">
                  <c:v>1707.0</c:v>
                </c:pt>
                <c:pt idx="681">
                  <c:v>1707.0</c:v>
                </c:pt>
                <c:pt idx="682">
                  <c:v>1707.0</c:v>
                </c:pt>
                <c:pt idx="683">
                  <c:v>1707.0</c:v>
                </c:pt>
                <c:pt idx="684">
                  <c:v>1707.0</c:v>
                </c:pt>
                <c:pt idx="685">
                  <c:v>1707.0</c:v>
                </c:pt>
                <c:pt idx="686">
                  <c:v>1707.0</c:v>
                </c:pt>
                <c:pt idx="687">
                  <c:v>1707.0</c:v>
                </c:pt>
                <c:pt idx="688">
                  <c:v>1706.0</c:v>
                </c:pt>
                <c:pt idx="689">
                  <c:v>1705.0</c:v>
                </c:pt>
                <c:pt idx="690">
                  <c:v>1705.0</c:v>
                </c:pt>
                <c:pt idx="691">
                  <c:v>1706.0</c:v>
                </c:pt>
                <c:pt idx="692">
                  <c:v>1707.0</c:v>
                </c:pt>
                <c:pt idx="693">
                  <c:v>1707.0</c:v>
                </c:pt>
                <c:pt idx="694">
                  <c:v>1707.0</c:v>
                </c:pt>
                <c:pt idx="695">
                  <c:v>1707.0</c:v>
                </c:pt>
                <c:pt idx="696">
                  <c:v>1707.0</c:v>
                </c:pt>
                <c:pt idx="697">
                  <c:v>1707.0</c:v>
                </c:pt>
                <c:pt idx="698">
                  <c:v>1707.0</c:v>
                </c:pt>
                <c:pt idx="699">
                  <c:v>1707.0</c:v>
                </c:pt>
                <c:pt idx="700">
                  <c:v>1707.0</c:v>
                </c:pt>
                <c:pt idx="701">
                  <c:v>1707.0</c:v>
                </c:pt>
                <c:pt idx="702">
                  <c:v>1707.0</c:v>
                </c:pt>
                <c:pt idx="703">
                  <c:v>1707.0</c:v>
                </c:pt>
                <c:pt idx="704">
                  <c:v>1707.0</c:v>
                </c:pt>
                <c:pt idx="705">
                  <c:v>1707.0</c:v>
                </c:pt>
                <c:pt idx="706">
                  <c:v>1707.0</c:v>
                </c:pt>
                <c:pt idx="707">
                  <c:v>1707.0</c:v>
                </c:pt>
                <c:pt idx="708">
                  <c:v>1707.0</c:v>
                </c:pt>
                <c:pt idx="709">
                  <c:v>1707.0</c:v>
                </c:pt>
                <c:pt idx="710">
                  <c:v>1707.0</c:v>
                </c:pt>
                <c:pt idx="711">
                  <c:v>1707.0</c:v>
                </c:pt>
                <c:pt idx="712">
                  <c:v>1705.0</c:v>
                </c:pt>
                <c:pt idx="713">
                  <c:v>1704.0</c:v>
                </c:pt>
                <c:pt idx="714">
                  <c:v>1701.0</c:v>
                </c:pt>
                <c:pt idx="715">
                  <c:v>1699.0</c:v>
                </c:pt>
                <c:pt idx="716">
                  <c:v>1696.0</c:v>
                </c:pt>
                <c:pt idx="717">
                  <c:v>1694.0</c:v>
                </c:pt>
                <c:pt idx="718">
                  <c:v>1691.0</c:v>
                </c:pt>
                <c:pt idx="719">
                  <c:v>1689.0</c:v>
                </c:pt>
                <c:pt idx="720">
                  <c:v>1686.0</c:v>
                </c:pt>
                <c:pt idx="721">
                  <c:v>1686.0</c:v>
                </c:pt>
                <c:pt idx="722">
                  <c:v>1686.0</c:v>
                </c:pt>
                <c:pt idx="723">
                  <c:v>1686.0</c:v>
                </c:pt>
                <c:pt idx="724">
                  <c:v>1686.0</c:v>
                </c:pt>
                <c:pt idx="725">
                  <c:v>1686.0</c:v>
                </c:pt>
                <c:pt idx="726">
                  <c:v>1687.0</c:v>
                </c:pt>
                <c:pt idx="727">
                  <c:v>1688.0</c:v>
                </c:pt>
                <c:pt idx="728">
                  <c:v>1690.0</c:v>
                </c:pt>
                <c:pt idx="729">
                  <c:v>1691.0</c:v>
                </c:pt>
                <c:pt idx="730">
                  <c:v>1692.0</c:v>
                </c:pt>
                <c:pt idx="731">
                  <c:v>1693.0</c:v>
                </c:pt>
                <c:pt idx="732">
                  <c:v>1695.0</c:v>
                </c:pt>
                <c:pt idx="733">
                  <c:v>1697.0</c:v>
                </c:pt>
                <c:pt idx="734">
                  <c:v>1699.0</c:v>
                </c:pt>
                <c:pt idx="735">
                  <c:v>1701.0</c:v>
                </c:pt>
                <c:pt idx="736">
                  <c:v>1703.0</c:v>
                </c:pt>
                <c:pt idx="737">
                  <c:v>1706.0</c:v>
                </c:pt>
                <c:pt idx="738">
                  <c:v>1707.0</c:v>
                </c:pt>
                <c:pt idx="739">
                  <c:v>1707.0</c:v>
                </c:pt>
                <c:pt idx="740">
                  <c:v>1707.0</c:v>
                </c:pt>
                <c:pt idx="741">
                  <c:v>1707.0</c:v>
                </c:pt>
                <c:pt idx="742">
                  <c:v>1707.0</c:v>
                </c:pt>
                <c:pt idx="743">
                  <c:v>1707.0</c:v>
                </c:pt>
                <c:pt idx="744">
                  <c:v>1708.0</c:v>
                </c:pt>
                <c:pt idx="745">
                  <c:v>1708.0</c:v>
                </c:pt>
                <c:pt idx="746">
                  <c:v>1708.0</c:v>
                </c:pt>
                <c:pt idx="747">
                  <c:v>1708.0</c:v>
                </c:pt>
                <c:pt idx="748">
                  <c:v>1708.0</c:v>
                </c:pt>
                <c:pt idx="749">
                  <c:v>1708.0</c:v>
                </c:pt>
                <c:pt idx="750">
                  <c:v>1709.0</c:v>
                </c:pt>
                <c:pt idx="751">
                  <c:v>1709.0</c:v>
                </c:pt>
                <c:pt idx="752">
                  <c:v>1710.0</c:v>
                </c:pt>
                <c:pt idx="753">
                  <c:v>1711.0</c:v>
                </c:pt>
                <c:pt idx="754">
                  <c:v>1712.0</c:v>
                </c:pt>
                <c:pt idx="755">
                  <c:v>1713.0</c:v>
                </c:pt>
                <c:pt idx="756">
                  <c:v>1715.0</c:v>
                </c:pt>
                <c:pt idx="757">
                  <c:v>1717.0</c:v>
                </c:pt>
                <c:pt idx="758">
                  <c:v>1719.0</c:v>
                </c:pt>
                <c:pt idx="759">
                  <c:v>1722.0</c:v>
                </c:pt>
                <c:pt idx="760">
                  <c:v>1725.0</c:v>
                </c:pt>
                <c:pt idx="761">
                  <c:v>1728.0</c:v>
                </c:pt>
                <c:pt idx="762">
                  <c:v>1731.0</c:v>
                </c:pt>
                <c:pt idx="763">
                  <c:v>1733.0</c:v>
                </c:pt>
                <c:pt idx="764">
                  <c:v>1736.0</c:v>
                </c:pt>
                <c:pt idx="765">
                  <c:v>1741.0</c:v>
                </c:pt>
                <c:pt idx="766">
                  <c:v>1744.0</c:v>
                </c:pt>
                <c:pt idx="767">
                  <c:v>1748.0</c:v>
                </c:pt>
                <c:pt idx="768">
                  <c:v>1751.0</c:v>
                </c:pt>
                <c:pt idx="769">
                  <c:v>1753.0</c:v>
                </c:pt>
                <c:pt idx="770">
                  <c:v>1755.0</c:v>
                </c:pt>
                <c:pt idx="771">
                  <c:v>1758.0</c:v>
                </c:pt>
                <c:pt idx="772">
                  <c:v>1759.0</c:v>
                </c:pt>
                <c:pt idx="773">
                  <c:v>1761.0</c:v>
                </c:pt>
                <c:pt idx="774">
                  <c:v>1762.0</c:v>
                </c:pt>
                <c:pt idx="775">
                  <c:v>1764.0</c:v>
                </c:pt>
                <c:pt idx="776">
                  <c:v>1765.0</c:v>
                </c:pt>
                <c:pt idx="777">
                  <c:v>1766.0</c:v>
                </c:pt>
                <c:pt idx="778">
                  <c:v>1767.0</c:v>
                </c:pt>
                <c:pt idx="779">
                  <c:v>1768.0</c:v>
                </c:pt>
                <c:pt idx="780">
                  <c:v>1768.0</c:v>
                </c:pt>
                <c:pt idx="781">
                  <c:v>1769.0</c:v>
                </c:pt>
                <c:pt idx="782">
                  <c:v>1770.0</c:v>
                </c:pt>
                <c:pt idx="783">
                  <c:v>1770.0</c:v>
                </c:pt>
                <c:pt idx="784">
                  <c:v>1771.0</c:v>
                </c:pt>
                <c:pt idx="785">
                  <c:v>1773.0</c:v>
                </c:pt>
                <c:pt idx="786">
                  <c:v>1775.0</c:v>
                </c:pt>
                <c:pt idx="787">
                  <c:v>1778.0</c:v>
                </c:pt>
                <c:pt idx="788">
                  <c:v>1781.0</c:v>
                </c:pt>
                <c:pt idx="789">
                  <c:v>1783.0</c:v>
                </c:pt>
                <c:pt idx="790">
                  <c:v>1785.0</c:v>
                </c:pt>
                <c:pt idx="791">
                  <c:v>1787.0</c:v>
                </c:pt>
                <c:pt idx="792">
                  <c:v>1789.0</c:v>
                </c:pt>
                <c:pt idx="793">
                  <c:v>1790.0</c:v>
                </c:pt>
                <c:pt idx="794">
                  <c:v>1792.0</c:v>
                </c:pt>
                <c:pt idx="795">
                  <c:v>1794.0</c:v>
                </c:pt>
                <c:pt idx="796">
                  <c:v>1796.0</c:v>
                </c:pt>
                <c:pt idx="797">
                  <c:v>1799.0</c:v>
                </c:pt>
                <c:pt idx="798">
                  <c:v>1802.0</c:v>
                </c:pt>
                <c:pt idx="799">
                  <c:v>1806.0</c:v>
                </c:pt>
                <c:pt idx="800">
                  <c:v>1809.0</c:v>
                </c:pt>
                <c:pt idx="801">
                  <c:v>1812.0</c:v>
                </c:pt>
                <c:pt idx="802">
                  <c:v>1814.0</c:v>
                </c:pt>
                <c:pt idx="803">
                  <c:v>1817.0</c:v>
                </c:pt>
                <c:pt idx="804">
                  <c:v>1819.0</c:v>
                </c:pt>
                <c:pt idx="805">
                  <c:v>1820.0</c:v>
                </c:pt>
                <c:pt idx="806">
                  <c:v>1822.0</c:v>
                </c:pt>
                <c:pt idx="807">
                  <c:v>1823.0</c:v>
                </c:pt>
                <c:pt idx="808">
                  <c:v>1825.0</c:v>
                </c:pt>
                <c:pt idx="809">
                  <c:v>1826.0</c:v>
                </c:pt>
                <c:pt idx="810">
                  <c:v>1827.0</c:v>
                </c:pt>
                <c:pt idx="811">
                  <c:v>1828.0</c:v>
                </c:pt>
                <c:pt idx="812">
                  <c:v>1829.0</c:v>
                </c:pt>
                <c:pt idx="813">
                  <c:v>1829.0</c:v>
                </c:pt>
                <c:pt idx="814">
                  <c:v>1830.0</c:v>
                </c:pt>
                <c:pt idx="815">
                  <c:v>1830.0</c:v>
                </c:pt>
                <c:pt idx="816">
                  <c:v>1830.0</c:v>
                </c:pt>
                <c:pt idx="817">
                  <c:v>1830.0</c:v>
                </c:pt>
                <c:pt idx="818">
                  <c:v>1830.0</c:v>
                </c:pt>
                <c:pt idx="819">
                  <c:v>1830.0</c:v>
                </c:pt>
                <c:pt idx="820">
                  <c:v>1830.0</c:v>
                </c:pt>
                <c:pt idx="821">
                  <c:v>1830.0</c:v>
                </c:pt>
                <c:pt idx="822">
                  <c:v>1830.0</c:v>
                </c:pt>
                <c:pt idx="823">
                  <c:v>1830.0</c:v>
                </c:pt>
                <c:pt idx="824">
                  <c:v>1830.0</c:v>
                </c:pt>
                <c:pt idx="825">
                  <c:v>1830.0</c:v>
                </c:pt>
                <c:pt idx="826">
                  <c:v>1830.0</c:v>
                </c:pt>
                <c:pt idx="827">
                  <c:v>1830.0</c:v>
                </c:pt>
                <c:pt idx="828">
                  <c:v>1830.0</c:v>
                </c:pt>
                <c:pt idx="829">
                  <c:v>1830.0</c:v>
                </c:pt>
                <c:pt idx="830">
                  <c:v>1830.0</c:v>
                </c:pt>
                <c:pt idx="831">
                  <c:v>1830.0</c:v>
                </c:pt>
                <c:pt idx="832">
                  <c:v>1830.0</c:v>
                </c:pt>
                <c:pt idx="833">
                  <c:v>1830.0</c:v>
                </c:pt>
                <c:pt idx="834">
                  <c:v>1830.0</c:v>
                </c:pt>
                <c:pt idx="835">
                  <c:v>1830.0</c:v>
                </c:pt>
                <c:pt idx="836">
                  <c:v>1830.0</c:v>
                </c:pt>
                <c:pt idx="837">
                  <c:v>1830.0</c:v>
                </c:pt>
                <c:pt idx="838">
                  <c:v>1829.0</c:v>
                </c:pt>
                <c:pt idx="839">
                  <c:v>1829.0</c:v>
                </c:pt>
                <c:pt idx="840">
                  <c:v>1829.0</c:v>
                </c:pt>
                <c:pt idx="841">
                  <c:v>1829.0</c:v>
                </c:pt>
                <c:pt idx="842">
                  <c:v>1829.0</c:v>
                </c:pt>
                <c:pt idx="843">
                  <c:v>1829.0</c:v>
                </c:pt>
                <c:pt idx="844">
                  <c:v>1829.0</c:v>
                </c:pt>
                <c:pt idx="845">
                  <c:v>1829.0</c:v>
                </c:pt>
                <c:pt idx="846">
                  <c:v>1829.0</c:v>
                </c:pt>
                <c:pt idx="847">
                  <c:v>1829.0</c:v>
                </c:pt>
                <c:pt idx="848">
                  <c:v>1829.0</c:v>
                </c:pt>
                <c:pt idx="849">
                  <c:v>1829.0</c:v>
                </c:pt>
                <c:pt idx="850">
                  <c:v>1829.0</c:v>
                </c:pt>
                <c:pt idx="851">
                  <c:v>1829.0</c:v>
                </c:pt>
                <c:pt idx="852">
                  <c:v>1829.0</c:v>
                </c:pt>
                <c:pt idx="853">
                  <c:v>1829.0</c:v>
                </c:pt>
                <c:pt idx="854">
                  <c:v>1829.0</c:v>
                </c:pt>
                <c:pt idx="855">
                  <c:v>1829.0</c:v>
                </c:pt>
                <c:pt idx="856">
                  <c:v>1829.0</c:v>
                </c:pt>
                <c:pt idx="857">
                  <c:v>1829.0</c:v>
                </c:pt>
                <c:pt idx="858">
                  <c:v>1829.0</c:v>
                </c:pt>
                <c:pt idx="859">
                  <c:v>1829.0</c:v>
                </c:pt>
                <c:pt idx="860">
                  <c:v>1829.0</c:v>
                </c:pt>
                <c:pt idx="861">
                  <c:v>1829.0</c:v>
                </c:pt>
                <c:pt idx="862">
                  <c:v>1829.0</c:v>
                </c:pt>
                <c:pt idx="863">
                  <c:v>1829.0</c:v>
                </c:pt>
                <c:pt idx="864">
                  <c:v>1829.0</c:v>
                </c:pt>
                <c:pt idx="865">
                  <c:v>1829.0</c:v>
                </c:pt>
                <c:pt idx="866">
                  <c:v>1829.0</c:v>
                </c:pt>
                <c:pt idx="867">
                  <c:v>1829.0</c:v>
                </c:pt>
                <c:pt idx="868">
                  <c:v>1829.0</c:v>
                </c:pt>
                <c:pt idx="869">
                  <c:v>1829.0</c:v>
                </c:pt>
                <c:pt idx="870">
                  <c:v>1829.0</c:v>
                </c:pt>
                <c:pt idx="871">
                  <c:v>1829.0</c:v>
                </c:pt>
                <c:pt idx="872">
                  <c:v>1829.0</c:v>
                </c:pt>
                <c:pt idx="873">
                  <c:v>1829.0</c:v>
                </c:pt>
                <c:pt idx="874">
                  <c:v>1829.0</c:v>
                </c:pt>
                <c:pt idx="875">
                  <c:v>1829.0</c:v>
                </c:pt>
                <c:pt idx="876">
                  <c:v>1829.0</c:v>
                </c:pt>
                <c:pt idx="877">
                  <c:v>1829.0</c:v>
                </c:pt>
                <c:pt idx="878">
                  <c:v>1829.0</c:v>
                </c:pt>
                <c:pt idx="879">
                  <c:v>1829.0</c:v>
                </c:pt>
                <c:pt idx="880">
                  <c:v>1829.0</c:v>
                </c:pt>
                <c:pt idx="881">
                  <c:v>1829.0</c:v>
                </c:pt>
                <c:pt idx="882">
                  <c:v>1829.0</c:v>
                </c:pt>
                <c:pt idx="883">
                  <c:v>1829.0</c:v>
                </c:pt>
                <c:pt idx="884">
                  <c:v>1829.0</c:v>
                </c:pt>
                <c:pt idx="885">
                  <c:v>1829.0</c:v>
                </c:pt>
                <c:pt idx="886">
                  <c:v>1829.0</c:v>
                </c:pt>
                <c:pt idx="887">
                  <c:v>1829.0</c:v>
                </c:pt>
                <c:pt idx="888">
                  <c:v>1829.0</c:v>
                </c:pt>
                <c:pt idx="889">
                  <c:v>1829.0</c:v>
                </c:pt>
                <c:pt idx="890">
                  <c:v>1829.0</c:v>
                </c:pt>
                <c:pt idx="891">
                  <c:v>1829.0</c:v>
                </c:pt>
                <c:pt idx="892">
                  <c:v>1829.0</c:v>
                </c:pt>
                <c:pt idx="893">
                  <c:v>1829.0</c:v>
                </c:pt>
                <c:pt idx="894">
                  <c:v>1829.0</c:v>
                </c:pt>
                <c:pt idx="895">
                  <c:v>1829.0</c:v>
                </c:pt>
                <c:pt idx="896">
                  <c:v>1829.0</c:v>
                </c:pt>
                <c:pt idx="897">
                  <c:v>1829.0</c:v>
                </c:pt>
                <c:pt idx="898">
                  <c:v>1828.0</c:v>
                </c:pt>
                <c:pt idx="899">
                  <c:v>1827.0</c:v>
                </c:pt>
                <c:pt idx="900">
                  <c:v>1826.0</c:v>
                </c:pt>
                <c:pt idx="901">
                  <c:v>1825.0</c:v>
                </c:pt>
                <c:pt idx="902">
                  <c:v>1824.0</c:v>
                </c:pt>
                <c:pt idx="903">
                  <c:v>1824.0</c:v>
                </c:pt>
                <c:pt idx="904">
                  <c:v>1823.0</c:v>
                </c:pt>
                <c:pt idx="905">
                  <c:v>1822.0</c:v>
                </c:pt>
                <c:pt idx="906">
                  <c:v>1822.0</c:v>
                </c:pt>
                <c:pt idx="907">
                  <c:v>1822.0</c:v>
                </c:pt>
                <c:pt idx="908">
                  <c:v>1822.0</c:v>
                </c:pt>
                <c:pt idx="909">
                  <c:v>1822.0</c:v>
                </c:pt>
                <c:pt idx="910">
                  <c:v>1822.0</c:v>
                </c:pt>
                <c:pt idx="911">
                  <c:v>1822.0</c:v>
                </c:pt>
                <c:pt idx="912">
                  <c:v>1822.0</c:v>
                </c:pt>
                <c:pt idx="913">
                  <c:v>1822.0</c:v>
                </c:pt>
                <c:pt idx="914">
                  <c:v>1823.0</c:v>
                </c:pt>
                <c:pt idx="915">
                  <c:v>1824.0</c:v>
                </c:pt>
                <c:pt idx="916">
                  <c:v>1825.0</c:v>
                </c:pt>
                <c:pt idx="917">
                  <c:v>1826.0</c:v>
                </c:pt>
                <c:pt idx="918">
                  <c:v>1826.0</c:v>
                </c:pt>
                <c:pt idx="919">
                  <c:v>1827.0</c:v>
                </c:pt>
                <c:pt idx="920">
                  <c:v>1828.0</c:v>
                </c:pt>
                <c:pt idx="921">
                  <c:v>1830.0</c:v>
                </c:pt>
                <c:pt idx="922">
                  <c:v>1832.0</c:v>
                </c:pt>
                <c:pt idx="923">
                  <c:v>1834.0</c:v>
                </c:pt>
                <c:pt idx="924">
                  <c:v>1835.0</c:v>
                </c:pt>
                <c:pt idx="925">
                  <c:v>1838.0</c:v>
                </c:pt>
                <c:pt idx="926">
                  <c:v>1841.0</c:v>
                </c:pt>
                <c:pt idx="927">
                  <c:v>1844.0</c:v>
                </c:pt>
                <c:pt idx="928">
                  <c:v>1846.0</c:v>
                </c:pt>
                <c:pt idx="929">
                  <c:v>1850.0</c:v>
                </c:pt>
                <c:pt idx="930">
                  <c:v>1853.0</c:v>
                </c:pt>
                <c:pt idx="931">
                  <c:v>1857.0</c:v>
                </c:pt>
                <c:pt idx="932">
                  <c:v>1861.0</c:v>
                </c:pt>
                <c:pt idx="933">
                  <c:v>1865.0</c:v>
                </c:pt>
                <c:pt idx="934">
                  <c:v>1869.0</c:v>
                </c:pt>
                <c:pt idx="935">
                  <c:v>1873.0</c:v>
                </c:pt>
                <c:pt idx="936">
                  <c:v>1877.0</c:v>
                </c:pt>
                <c:pt idx="937">
                  <c:v>1882.0</c:v>
                </c:pt>
                <c:pt idx="938">
                  <c:v>1887.0</c:v>
                </c:pt>
                <c:pt idx="939">
                  <c:v>1891.0</c:v>
                </c:pt>
                <c:pt idx="940">
                  <c:v>1894.0</c:v>
                </c:pt>
                <c:pt idx="941">
                  <c:v>1898.0</c:v>
                </c:pt>
                <c:pt idx="942">
                  <c:v>1901.0</c:v>
                </c:pt>
                <c:pt idx="943">
                  <c:v>1904.0</c:v>
                </c:pt>
                <c:pt idx="944">
                  <c:v>1907.0</c:v>
                </c:pt>
                <c:pt idx="945">
                  <c:v>1910.0</c:v>
                </c:pt>
                <c:pt idx="946">
                  <c:v>1912.0</c:v>
                </c:pt>
                <c:pt idx="947">
                  <c:v>1914.0</c:v>
                </c:pt>
                <c:pt idx="948">
                  <c:v>1917.0</c:v>
                </c:pt>
                <c:pt idx="949">
                  <c:v>1921.0</c:v>
                </c:pt>
                <c:pt idx="950">
                  <c:v>1924.0</c:v>
                </c:pt>
                <c:pt idx="951">
                  <c:v>1928.0</c:v>
                </c:pt>
                <c:pt idx="952">
                  <c:v>1931.0</c:v>
                </c:pt>
                <c:pt idx="953">
                  <c:v>1931.0</c:v>
                </c:pt>
                <c:pt idx="954">
                  <c:v>1931.0</c:v>
                </c:pt>
                <c:pt idx="955">
                  <c:v>1931.0</c:v>
                </c:pt>
                <c:pt idx="956">
                  <c:v>1931.0</c:v>
                </c:pt>
                <c:pt idx="957">
                  <c:v>1931.0</c:v>
                </c:pt>
                <c:pt idx="958">
                  <c:v>1929.0</c:v>
                </c:pt>
                <c:pt idx="959">
                  <c:v>1928.0</c:v>
                </c:pt>
                <c:pt idx="960">
                  <c:v>1927.0</c:v>
                </c:pt>
                <c:pt idx="961">
                  <c:v>1925.0</c:v>
                </c:pt>
                <c:pt idx="962">
                  <c:v>1922.0</c:v>
                </c:pt>
                <c:pt idx="963">
                  <c:v>1920.0</c:v>
                </c:pt>
                <c:pt idx="964">
                  <c:v>1919.0</c:v>
                </c:pt>
                <c:pt idx="965">
                  <c:v>1918.0</c:v>
                </c:pt>
                <c:pt idx="966">
                  <c:v>1917.0</c:v>
                </c:pt>
                <c:pt idx="967">
                  <c:v>1917.0</c:v>
                </c:pt>
                <c:pt idx="968">
                  <c:v>1917.0</c:v>
                </c:pt>
                <c:pt idx="969">
                  <c:v>1918.0</c:v>
                </c:pt>
                <c:pt idx="970">
                  <c:v>1918.0</c:v>
                </c:pt>
                <c:pt idx="971">
                  <c:v>1919.0</c:v>
                </c:pt>
                <c:pt idx="972">
                  <c:v>1920.0</c:v>
                </c:pt>
                <c:pt idx="973">
                  <c:v>1922.0</c:v>
                </c:pt>
                <c:pt idx="974">
                  <c:v>1924.0</c:v>
                </c:pt>
                <c:pt idx="975">
                  <c:v>1926.0</c:v>
                </c:pt>
                <c:pt idx="976">
                  <c:v>1929.0</c:v>
                </c:pt>
                <c:pt idx="977">
                  <c:v>1932.0</c:v>
                </c:pt>
                <c:pt idx="978">
                  <c:v>1935.0</c:v>
                </c:pt>
                <c:pt idx="979">
                  <c:v>1939.0</c:v>
                </c:pt>
                <c:pt idx="980">
                  <c:v>1943.0</c:v>
                </c:pt>
                <c:pt idx="981">
                  <c:v>1947.0</c:v>
                </c:pt>
                <c:pt idx="982">
                  <c:v>1951.0</c:v>
                </c:pt>
                <c:pt idx="983">
                  <c:v>1955.0</c:v>
                </c:pt>
                <c:pt idx="984">
                  <c:v>1959.0</c:v>
                </c:pt>
                <c:pt idx="985">
                  <c:v>1963.0</c:v>
                </c:pt>
                <c:pt idx="986">
                  <c:v>1963.0</c:v>
                </c:pt>
                <c:pt idx="987">
                  <c:v>1963.0</c:v>
                </c:pt>
                <c:pt idx="988">
                  <c:v>1963.0</c:v>
                </c:pt>
                <c:pt idx="989">
                  <c:v>1963.0</c:v>
                </c:pt>
                <c:pt idx="990">
                  <c:v>1963.0</c:v>
                </c:pt>
                <c:pt idx="991">
                  <c:v>1963.0</c:v>
                </c:pt>
                <c:pt idx="992">
                  <c:v>1963.0</c:v>
                </c:pt>
                <c:pt idx="993">
                  <c:v>1963.0</c:v>
                </c:pt>
                <c:pt idx="994">
                  <c:v>1963.0</c:v>
                </c:pt>
                <c:pt idx="995">
                  <c:v>1963.0</c:v>
                </c:pt>
                <c:pt idx="996">
                  <c:v>1963.0</c:v>
                </c:pt>
                <c:pt idx="997">
                  <c:v>1963.0</c:v>
                </c:pt>
                <c:pt idx="998">
                  <c:v>1963.0</c:v>
                </c:pt>
                <c:pt idx="999">
                  <c:v>1963.0</c:v>
                </c:pt>
                <c:pt idx="1000">
                  <c:v>1963.0</c:v>
                </c:pt>
                <c:pt idx="1001">
                  <c:v>1963.0</c:v>
                </c:pt>
                <c:pt idx="1002">
                  <c:v>1963.0</c:v>
                </c:pt>
                <c:pt idx="1003">
                  <c:v>1962.0</c:v>
                </c:pt>
                <c:pt idx="1004">
                  <c:v>1961.0</c:v>
                </c:pt>
                <c:pt idx="1005">
                  <c:v>1961.0</c:v>
                </c:pt>
                <c:pt idx="1006">
                  <c:v>1961.0</c:v>
                </c:pt>
                <c:pt idx="1007">
                  <c:v>1961.0</c:v>
                </c:pt>
                <c:pt idx="1008">
                  <c:v>1961.0</c:v>
                </c:pt>
                <c:pt idx="1009">
                  <c:v>1961.0</c:v>
                </c:pt>
                <c:pt idx="1010">
                  <c:v>1961.0</c:v>
                </c:pt>
                <c:pt idx="1011">
                  <c:v>1961.0</c:v>
                </c:pt>
                <c:pt idx="1012">
                  <c:v>1961.0</c:v>
                </c:pt>
                <c:pt idx="1013">
                  <c:v>1961.0</c:v>
                </c:pt>
                <c:pt idx="1014">
                  <c:v>1961.0</c:v>
                </c:pt>
                <c:pt idx="1015">
                  <c:v>1961.0</c:v>
                </c:pt>
                <c:pt idx="1016">
                  <c:v>1961.0</c:v>
                </c:pt>
                <c:pt idx="1017">
                  <c:v>1961.0</c:v>
                </c:pt>
                <c:pt idx="1018">
                  <c:v>1961.0</c:v>
                </c:pt>
                <c:pt idx="1019">
                  <c:v>1961.0</c:v>
                </c:pt>
                <c:pt idx="1020">
                  <c:v>1961.0</c:v>
                </c:pt>
                <c:pt idx="1021">
                  <c:v>1961.0</c:v>
                </c:pt>
                <c:pt idx="1022">
                  <c:v>1961.0</c:v>
                </c:pt>
                <c:pt idx="1023">
                  <c:v>1961.0</c:v>
                </c:pt>
                <c:pt idx="1024">
                  <c:v>1961.0</c:v>
                </c:pt>
                <c:pt idx="1025">
                  <c:v>1961.0</c:v>
                </c:pt>
                <c:pt idx="1026">
                  <c:v>1961.0</c:v>
                </c:pt>
                <c:pt idx="1027">
                  <c:v>1961.0</c:v>
                </c:pt>
                <c:pt idx="1028">
                  <c:v>1960.0</c:v>
                </c:pt>
                <c:pt idx="1029">
                  <c:v>1959.0</c:v>
                </c:pt>
                <c:pt idx="1030">
                  <c:v>1958.0</c:v>
                </c:pt>
                <c:pt idx="1031">
                  <c:v>1957.0</c:v>
                </c:pt>
                <c:pt idx="1032">
                  <c:v>1957.0</c:v>
                </c:pt>
                <c:pt idx="1033">
                  <c:v>1956.0</c:v>
                </c:pt>
                <c:pt idx="1034">
                  <c:v>1955.0</c:v>
                </c:pt>
                <c:pt idx="1035">
                  <c:v>1955.0</c:v>
                </c:pt>
                <c:pt idx="1036">
                  <c:v>1955.0</c:v>
                </c:pt>
                <c:pt idx="1037">
                  <c:v>1955.0</c:v>
                </c:pt>
                <c:pt idx="1038">
                  <c:v>1955.0</c:v>
                </c:pt>
                <c:pt idx="1039">
                  <c:v>1955.0</c:v>
                </c:pt>
                <c:pt idx="1040">
                  <c:v>1955.0</c:v>
                </c:pt>
                <c:pt idx="1041">
                  <c:v>1955.0</c:v>
                </c:pt>
                <c:pt idx="1042">
                  <c:v>1955.0</c:v>
                </c:pt>
                <c:pt idx="1043">
                  <c:v>1955.0</c:v>
                </c:pt>
                <c:pt idx="1044">
                  <c:v>1955.0</c:v>
                </c:pt>
                <c:pt idx="1045">
                  <c:v>1955.0</c:v>
                </c:pt>
                <c:pt idx="1046">
                  <c:v>1955.0</c:v>
                </c:pt>
                <c:pt idx="1047">
                  <c:v>1955.0</c:v>
                </c:pt>
                <c:pt idx="1048">
                  <c:v>1955.0</c:v>
                </c:pt>
                <c:pt idx="1049">
                  <c:v>1955.0</c:v>
                </c:pt>
                <c:pt idx="1050">
                  <c:v>1955.0</c:v>
                </c:pt>
                <c:pt idx="1051">
                  <c:v>1955.0</c:v>
                </c:pt>
                <c:pt idx="1052">
                  <c:v>1955.0</c:v>
                </c:pt>
                <c:pt idx="1053">
                  <c:v>1955.0</c:v>
                </c:pt>
                <c:pt idx="1054">
                  <c:v>1955.0</c:v>
                </c:pt>
                <c:pt idx="1055">
                  <c:v>1955.0</c:v>
                </c:pt>
                <c:pt idx="1056">
                  <c:v>1955.0</c:v>
                </c:pt>
                <c:pt idx="1057">
                  <c:v>1955.0</c:v>
                </c:pt>
                <c:pt idx="1058">
                  <c:v>1955.0</c:v>
                </c:pt>
                <c:pt idx="1059">
                  <c:v>1956.0</c:v>
                </c:pt>
                <c:pt idx="1060">
                  <c:v>1957.0</c:v>
                </c:pt>
                <c:pt idx="1061">
                  <c:v>1959.0</c:v>
                </c:pt>
                <c:pt idx="1062">
                  <c:v>1961.0</c:v>
                </c:pt>
                <c:pt idx="1063">
                  <c:v>1963.0</c:v>
                </c:pt>
                <c:pt idx="1064">
                  <c:v>1963.0</c:v>
                </c:pt>
                <c:pt idx="1065">
                  <c:v>1963.0</c:v>
                </c:pt>
                <c:pt idx="1066">
                  <c:v>1963.0</c:v>
                </c:pt>
                <c:pt idx="1067">
                  <c:v>1963.0</c:v>
                </c:pt>
                <c:pt idx="1068">
                  <c:v>1964.0</c:v>
                </c:pt>
                <c:pt idx="1069">
                  <c:v>1964.0</c:v>
                </c:pt>
                <c:pt idx="1070">
                  <c:v>1965.0</c:v>
                </c:pt>
                <c:pt idx="1071">
                  <c:v>1967.0</c:v>
                </c:pt>
                <c:pt idx="1072">
                  <c:v>1970.0</c:v>
                </c:pt>
                <c:pt idx="1073">
                  <c:v>1973.0</c:v>
                </c:pt>
                <c:pt idx="1074">
                  <c:v>1977.0</c:v>
                </c:pt>
                <c:pt idx="1075">
                  <c:v>1982.0</c:v>
                </c:pt>
                <c:pt idx="1076">
                  <c:v>1987.0</c:v>
                </c:pt>
                <c:pt idx="1077">
                  <c:v>1993.0</c:v>
                </c:pt>
                <c:pt idx="1078">
                  <c:v>1999.0</c:v>
                </c:pt>
                <c:pt idx="1079">
                  <c:v>2005.0</c:v>
                </c:pt>
                <c:pt idx="1080">
                  <c:v>2011.0</c:v>
                </c:pt>
                <c:pt idx="1081">
                  <c:v>2018.0</c:v>
                </c:pt>
                <c:pt idx="1082">
                  <c:v>2024.0</c:v>
                </c:pt>
                <c:pt idx="1083">
                  <c:v>2030.0</c:v>
                </c:pt>
                <c:pt idx="1084">
                  <c:v>2036.0</c:v>
                </c:pt>
                <c:pt idx="1085">
                  <c:v>2042.0</c:v>
                </c:pt>
                <c:pt idx="1086">
                  <c:v>2046.0</c:v>
                </c:pt>
                <c:pt idx="1087">
                  <c:v>2050.0</c:v>
                </c:pt>
                <c:pt idx="1088">
                  <c:v>2054.0</c:v>
                </c:pt>
                <c:pt idx="1089">
                  <c:v>2058.0</c:v>
                </c:pt>
                <c:pt idx="1090">
                  <c:v>2062.0</c:v>
                </c:pt>
                <c:pt idx="1091">
                  <c:v>2066.0</c:v>
                </c:pt>
                <c:pt idx="1092">
                  <c:v>2069.0</c:v>
                </c:pt>
                <c:pt idx="1093">
                  <c:v>2072.0</c:v>
                </c:pt>
                <c:pt idx="1094">
                  <c:v>2074.0</c:v>
                </c:pt>
                <c:pt idx="1095">
                  <c:v>2077.0</c:v>
                </c:pt>
                <c:pt idx="1096">
                  <c:v>2079.0</c:v>
                </c:pt>
                <c:pt idx="1097">
                  <c:v>2080.0</c:v>
                </c:pt>
                <c:pt idx="1098">
                  <c:v>2082.0</c:v>
                </c:pt>
                <c:pt idx="1099">
                  <c:v>2083.0</c:v>
                </c:pt>
                <c:pt idx="1100">
                  <c:v>2085.0</c:v>
                </c:pt>
                <c:pt idx="1101">
                  <c:v>2086.0</c:v>
                </c:pt>
                <c:pt idx="1102">
                  <c:v>2087.0</c:v>
                </c:pt>
                <c:pt idx="1103">
                  <c:v>2088.0</c:v>
                </c:pt>
                <c:pt idx="1104">
                  <c:v>2088.0</c:v>
                </c:pt>
                <c:pt idx="1105">
                  <c:v>2089.0</c:v>
                </c:pt>
                <c:pt idx="1106">
                  <c:v>2090.0</c:v>
                </c:pt>
                <c:pt idx="1107">
                  <c:v>2090.0</c:v>
                </c:pt>
                <c:pt idx="1108">
                  <c:v>2090.0</c:v>
                </c:pt>
                <c:pt idx="1109">
                  <c:v>2090.0</c:v>
                </c:pt>
                <c:pt idx="1110">
                  <c:v>2090.0</c:v>
                </c:pt>
                <c:pt idx="1111">
                  <c:v>2090.0</c:v>
                </c:pt>
                <c:pt idx="1112">
                  <c:v>2090.0</c:v>
                </c:pt>
                <c:pt idx="1113">
                  <c:v>2090.0</c:v>
                </c:pt>
                <c:pt idx="1114">
                  <c:v>2090.0</c:v>
                </c:pt>
                <c:pt idx="1115">
                  <c:v>2090.0</c:v>
                </c:pt>
                <c:pt idx="1116">
                  <c:v>2090.0</c:v>
                </c:pt>
                <c:pt idx="1117">
                  <c:v>2090.0</c:v>
                </c:pt>
                <c:pt idx="1118">
                  <c:v>2090.0</c:v>
                </c:pt>
                <c:pt idx="1119">
                  <c:v>2090.0</c:v>
                </c:pt>
                <c:pt idx="1120">
                  <c:v>2090.0</c:v>
                </c:pt>
                <c:pt idx="1121">
                  <c:v>2090.0</c:v>
                </c:pt>
                <c:pt idx="1122">
                  <c:v>2090.0</c:v>
                </c:pt>
                <c:pt idx="1123">
                  <c:v>2090.0</c:v>
                </c:pt>
                <c:pt idx="1124">
                  <c:v>2090.0</c:v>
                </c:pt>
                <c:pt idx="1125">
                  <c:v>2090.0</c:v>
                </c:pt>
                <c:pt idx="1126">
                  <c:v>2090.0</c:v>
                </c:pt>
                <c:pt idx="1127">
                  <c:v>2090.0</c:v>
                </c:pt>
                <c:pt idx="1128">
                  <c:v>2090.0</c:v>
                </c:pt>
                <c:pt idx="1129">
                  <c:v>2090.0</c:v>
                </c:pt>
                <c:pt idx="1130">
                  <c:v>2091.0</c:v>
                </c:pt>
                <c:pt idx="1131">
                  <c:v>2091.0</c:v>
                </c:pt>
                <c:pt idx="1132">
                  <c:v>2092.0</c:v>
                </c:pt>
                <c:pt idx="1133">
                  <c:v>2094.0</c:v>
                </c:pt>
                <c:pt idx="1134">
                  <c:v>2096.0</c:v>
                </c:pt>
                <c:pt idx="1135">
                  <c:v>2098.0</c:v>
                </c:pt>
                <c:pt idx="1136">
                  <c:v>2101.0</c:v>
                </c:pt>
                <c:pt idx="1137">
                  <c:v>2104.0</c:v>
                </c:pt>
                <c:pt idx="1138">
                  <c:v>2107.0</c:v>
                </c:pt>
                <c:pt idx="1139">
                  <c:v>2107.0</c:v>
                </c:pt>
                <c:pt idx="1140">
                  <c:v>2107.0</c:v>
                </c:pt>
                <c:pt idx="1141">
                  <c:v>2107.0</c:v>
                </c:pt>
                <c:pt idx="1142">
                  <c:v>2107.0</c:v>
                </c:pt>
                <c:pt idx="1143">
                  <c:v>2107.0</c:v>
                </c:pt>
                <c:pt idx="1144">
                  <c:v>2107.0</c:v>
                </c:pt>
                <c:pt idx="1145">
                  <c:v>2107.0</c:v>
                </c:pt>
                <c:pt idx="1146">
                  <c:v>2107.0</c:v>
                </c:pt>
                <c:pt idx="1147">
                  <c:v>2107.0</c:v>
                </c:pt>
                <c:pt idx="1148">
                  <c:v>2107.0</c:v>
                </c:pt>
                <c:pt idx="1149">
                  <c:v>2107.0</c:v>
                </c:pt>
                <c:pt idx="1150">
                  <c:v>2107.0</c:v>
                </c:pt>
                <c:pt idx="1151">
                  <c:v>2107.0</c:v>
                </c:pt>
                <c:pt idx="1152">
                  <c:v>2107.0</c:v>
                </c:pt>
                <c:pt idx="1153">
                  <c:v>2107.0</c:v>
                </c:pt>
                <c:pt idx="1154">
                  <c:v>2107.0</c:v>
                </c:pt>
                <c:pt idx="1155">
                  <c:v>2107.0</c:v>
                </c:pt>
                <c:pt idx="1156">
                  <c:v>2107.0</c:v>
                </c:pt>
                <c:pt idx="1157">
                  <c:v>2107.0</c:v>
                </c:pt>
                <c:pt idx="1158">
                  <c:v>2107.0</c:v>
                </c:pt>
                <c:pt idx="1159">
                  <c:v>2107.0</c:v>
                </c:pt>
                <c:pt idx="1160">
                  <c:v>2107.0</c:v>
                </c:pt>
                <c:pt idx="1161">
                  <c:v>2107.0</c:v>
                </c:pt>
                <c:pt idx="1162">
                  <c:v>2107.0</c:v>
                </c:pt>
                <c:pt idx="1163">
                  <c:v>2107.0</c:v>
                </c:pt>
                <c:pt idx="1164">
                  <c:v>2107.0</c:v>
                </c:pt>
                <c:pt idx="1165">
                  <c:v>2107.0</c:v>
                </c:pt>
                <c:pt idx="1166">
                  <c:v>2107.0</c:v>
                </c:pt>
                <c:pt idx="1167">
                  <c:v>2107.0</c:v>
                </c:pt>
                <c:pt idx="1168">
                  <c:v>2107.0</c:v>
                </c:pt>
                <c:pt idx="1169">
                  <c:v>2107.0</c:v>
                </c:pt>
                <c:pt idx="1170">
                  <c:v>2107.0</c:v>
                </c:pt>
                <c:pt idx="1171">
                  <c:v>2107.0</c:v>
                </c:pt>
                <c:pt idx="1172">
                  <c:v>2107.0</c:v>
                </c:pt>
                <c:pt idx="1173">
                  <c:v>2107.0</c:v>
                </c:pt>
                <c:pt idx="1174">
                  <c:v>2107.0</c:v>
                </c:pt>
                <c:pt idx="1175">
                  <c:v>2107.0</c:v>
                </c:pt>
                <c:pt idx="1176">
                  <c:v>2107.0</c:v>
                </c:pt>
                <c:pt idx="1177">
                  <c:v>2107.0</c:v>
                </c:pt>
                <c:pt idx="1178">
                  <c:v>2107.0</c:v>
                </c:pt>
                <c:pt idx="1179">
                  <c:v>2107.0</c:v>
                </c:pt>
                <c:pt idx="1180">
                  <c:v>2107.0</c:v>
                </c:pt>
                <c:pt idx="1181">
                  <c:v>2107.0</c:v>
                </c:pt>
                <c:pt idx="1182">
                  <c:v>2107.0</c:v>
                </c:pt>
                <c:pt idx="1183">
                  <c:v>2107.0</c:v>
                </c:pt>
                <c:pt idx="1184">
                  <c:v>2107.0</c:v>
                </c:pt>
                <c:pt idx="1185">
                  <c:v>2107.0</c:v>
                </c:pt>
                <c:pt idx="1186">
                  <c:v>2107.0</c:v>
                </c:pt>
                <c:pt idx="1187">
                  <c:v>2107.0</c:v>
                </c:pt>
                <c:pt idx="1188">
                  <c:v>2107.0</c:v>
                </c:pt>
                <c:pt idx="1189">
                  <c:v>2107.0</c:v>
                </c:pt>
                <c:pt idx="1190">
                  <c:v>2107.0</c:v>
                </c:pt>
                <c:pt idx="1191">
                  <c:v>2107.0</c:v>
                </c:pt>
                <c:pt idx="1192">
                  <c:v>2107.0</c:v>
                </c:pt>
                <c:pt idx="1193">
                  <c:v>2107.0</c:v>
                </c:pt>
                <c:pt idx="1194">
                  <c:v>2107.0</c:v>
                </c:pt>
                <c:pt idx="1195">
                  <c:v>2105.0</c:v>
                </c:pt>
                <c:pt idx="1196">
                  <c:v>2105.0</c:v>
                </c:pt>
                <c:pt idx="1197">
                  <c:v>2107.0</c:v>
                </c:pt>
                <c:pt idx="1198">
                  <c:v>2107.0</c:v>
                </c:pt>
                <c:pt idx="1199">
                  <c:v>2107.0</c:v>
                </c:pt>
                <c:pt idx="1200">
                  <c:v>2107.0</c:v>
                </c:pt>
                <c:pt idx="1201">
                  <c:v>2107.0</c:v>
                </c:pt>
                <c:pt idx="1202">
                  <c:v>2107.0</c:v>
                </c:pt>
                <c:pt idx="1203">
                  <c:v>2106.0</c:v>
                </c:pt>
                <c:pt idx="1204">
                  <c:v>2105.0</c:v>
                </c:pt>
                <c:pt idx="1205">
                  <c:v>2106.0</c:v>
                </c:pt>
                <c:pt idx="1206">
                  <c:v>2107.0</c:v>
                </c:pt>
                <c:pt idx="1207">
                  <c:v>2107.0</c:v>
                </c:pt>
                <c:pt idx="1208">
                  <c:v>2107.0</c:v>
                </c:pt>
                <c:pt idx="1209">
                  <c:v>2107.0</c:v>
                </c:pt>
                <c:pt idx="1210">
                  <c:v>2107.0</c:v>
                </c:pt>
                <c:pt idx="1211">
                  <c:v>2107.0</c:v>
                </c:pt>
                <c:pt idx="1212">
                  <c:v>2107.0</c:v>
                </c:pt>
                <c:pt idx="1213">
                  <c:v>2107.0</c:v>
                </c:pt>
                <c:pt idx="1214">
                  <c:v>2107.0</c:v>
                </c:pt>
                <c:pt idx="1215">
                  <c:v>2107.0</c:v>
                </c:pt>
                <c:pt idx="1216">
                  <c:v>2107.0</c:v>
                </c:pt>
                <c:pt idx="1217">
                  <c:v>2107.0</c:v>
                </c:pt>
                <c:pt idx="1218">
                  <c:v>2107.0</c:v>
                </c:pt>
                <c:pt idx="1219">
                  <c:v>2105.0</c:v>
                </c:pt>
                <c:pt idx="1220">
                  <c:v>2105.0</c:v>
                </c:pt>
                <c:pt idx="1221">
                  <c:v>2107.0</c:v>
                </c:pt>
                <c:pt idx="1222">
                  <c:v>2107.0</c:v>
                </c:pt>
                <c:pt idx="1223">
                  <c:v>2107.0</c:v>
                </c:pt>
                <c:pt idx="1224">
                  <c:v>2107.0</c:v>
                </c:pt>
                <c:pt idx="1225">
                  <c:v>2107.0</c:v>
                </c:pt>
                <c:pt idx="1226">
                  <c:v>2107.0</c:v>
                </c:pt>
                <c:pt idx="1227">
                  <c:v>2107.0</c:v>
                </c:pt>
                <c:pt idx="1228">
                  <c:v>2107.0</c:v>
                </c:pt>
                <c:pt idx="1229">
                  <c:v>2107.0</c:v>
                </c:pt>
                <c:pt idx="1230">
                  <c:v>2107.0</c:v>
                </c:pt>
                <c:pt idx="1231">
                  <c:v>2107.0</c:v>
                </c:pt>
                <c:pt idx="1232">
                  <c:v>2107.0</c:v>
                </c:pt>
                <c:pt idx="1233">
                  <c:v>2107.0</c:v>
                </c:pt>
                <c:pt idx="1234">
                  <c:v>2107.0</c:v>
                </c:pt>
                <c:pt idx="1235">
                  <c:v>2107.0</c:v>
                </c:pt>
                <c:pt idx="1236">
                  <c:v>2107.0</c:v>
                </c:pt>
                <c:pt idx="1237">
                  <c:v>2107.0</c:v>
                </c:pt>
                <c:pt idx="1238">
                  <c:v>2107.0</c:v>
                </c:pt>
                <c:pt idx="1239">
                  <c:v>2107.0</c:v>
                </c:pt>
                <c:pt idx="1240">
                  <c:v>2107.0</c:v>
                </c:pt>
                <c:pt idx="1241">
                  <c:v>2107.0</c:v>
                </c:pt>
                <c:pt idx="1242">
                  <c:v>2107.0</c:v>
                </c:pt>
                <c:pt idx="1243">
                  <c:v>2107.0</c:v>
                </c:pt>
                <c:pt idx="1244">
                  <c:v>2107.0</c:v>
                </c:pt>
                <c:pt idx="1245">
                  <c:v>2106.0</c:v>
                </c:pt>
                <c:pt idx="1246">
                  <c:v>2105.0</c:v>
                </c:pt>
                <c:pt idx="1247">
                  <c:v>2103.0</c:v>
                </c:pt>
                <c:pt idx="1248">
                  <c:v>2099.0</c:v>
                </c:pt>
                <c:pt idx="1249">
                  <c:v>2096.0</c:v>
                </c:pt>
                <c:pt idx="1250">
                  <c:v>2093.0</c:v>
                </c:pt>
                <c:pt idx="1251">
                  <c:v>2091.0</c:v>
                </c:pt>
                <c:pt idx="1252">
                  <c:v>2090.0</c:v>
                </c:pt>
                <c:pt idx="1253">
                  <c:v>2090.0</c:v>
                </c:pt>
                <c:pt idx="1254">
                  <c:v>2091.0</c:v>
                </c:pt>
                <c:pt idx="1255">
                  <c:v>2092.0</c:v>
                </c:pt>
                <c:pt idx="1256">
                  <c:v>2095.0</c:v>
                </c:pt>
                <c:pt idx="1257">
                  <c:v>2098.0</c:v>
                </c:pt>
                <c:pt idx="1258">
                  <c:v>2102.0</c:v>
                </c:pt>
                <c:pt idx="1259">
                  <c:v>2106.0</c:v>
                </c:pt>
                <c:pt idx="1260">
                  <c:v>2107.0</c:v>
                </c:pt>
                <c:pt idx="1261">
                  <c:v>2107.0</c:v>
                </c:pt>
                <c:pt idx="1262">
                  <c:v>2107.0</c:v>
                </c:pt>
                <c:pt idx="1263">
                  <c:v>2107.0</c:v>
                </c:pt>
                <c:pt idx="1264">
                  <c:v>2107.0</c:v>
                </c:pt>
                <c:pt idx="1265">
                  <c:v>2107.0</c:v>
                </c:pt>
                <c:pt idx="1266">
                  <c:v>2105.0</c:v>
                </c:pt>
                <c:pt idx="1267">
                  <c:v>2105.0</c:v>
                </c:pt>
                <c:pt idx="1268">
                  <c:v>2106.0</c:v>
                </c:pt>
                <c:pt idx="1269">
                  <c:v>2108.0</c:v>
                </c:pt>
                <c:pt idx="1270">
                  <c:v>2110.0</c:v>
                </c:pt>
                <c:pt idx="1271">
                  <c:v>2113.0</c:v>
                </c:pt>
                <c:pt idx="1272">
                  <c:v>2116.0</c:v>
                </c:pt>
                <c:pt idx="1273">
                  <c:v>2120.0</c:v>
                </c:pt>
                <c:pt idx="1274">
                  <c:v>2125.0</c:v>
                </c:pt>
                <c:pt idx="1275">
                  <c:v>2127.0</c:v>
                </c:pt>
                <c:pt idx="1276">
                  <c:v>2130.0</c:v>
                </c:pt>
                <c:pt idx="1277">
                  <c:v>2134.0</c:v>
                </c:pt>
                <c:pt idx="1278">
                  <c:v>2137.0</c:v>
                </c:pt>
                <c:pt idx="1279">
                  <c:v>2141.0</c:v>
                </c:pt>
                <c:pt idx="1280">
                  <c:v>2145.0</c:v>
                </c:pt>
                <c:pt idx="1281">
                  <c:v>2147.0</c:v>
                </c:pt>
                <c:pt idx="1282">
                  <c:v>2150.0</c:v>
                </c:pt>
                <c:pt idx="1283">
                  <c:v>2153.0</c:v>
                </c:pt>
                <c:pt idx="1284">
                  <c:v>2154.0</c:v>
                </c:pt>
                <c:pt idx="1285">
                  <c:v>2156.0</c:v>
                </c:pt>
                <c:pt idx="1286">
                  <c:v>2157.0</c:v>
                </c:pt>
                <c:pt idx="1287">
                  <c:v>2159.0</c:v>
                </c:pt>
                <c:pt idx="1288">
                  <c:v>2162.0</c:v>
                </c:pt>
                <c:pt idx="1289">
                  <c:v>2165.0</c:v>
                </c:pt>
                <c:pt idx="1290">
                  <c:v>2167.0</c:v>
                </c:pt>
                <c:pt idx="1291">
                  <c:v>2170.0</c:v>
                </c:pt>
                <c:pt idx="1292">
                  <c:v>2172.0</c:v>
                </c:pt>
                <c:pt idx="1293">
                  <c:v>2175.0</c:v>
                </c:pt>
                <c:pt idx="1294">
                  <c:v>2178.0</c:v>
                </c:pt>
                <c:pt idx="1295">
                  <c:v>2181.0</c:v>
                </c:pt>
                <c:pt idx="1296">
                  <c:v>2184.0</c:v>
                </c:pt>
                <c:pt idx="1297">
                  <c:v>2188.0</c:v>
                </c:pt>
                <c:pt idx="1298">
                  <c:v>2191.0</c:v>
                </c:pt>
                <c:pt idx="1299">
                  <c:v>2195.0</c:v>
                </c:pt>
                <c:pt idx="1300">
                  <c:v>2199.0</c:v>
                </c:pt>
                <c:pt idx="1301">
                  <c:v>2203.0</c:v>
                </c:pt>
                <c:pt idx="1302">
                  <c:v>2207.0</c:v>
                </c:pt>
                <c:pt idx="1303">
                  <c:v>2210.0</c:v>
                </c:pt>
                <c:pt idx="1304">
                  <c:v>2214.0</c:v>
                </c:pt>
                <c:pt idx="1305">
                  <c:v>2219.0</c:v>
                </c:pt>
                <c:pt idx="1306">
                  <c:v>2223.0</c:v>
                </c:pt>
                <c:pt idx="1307">
                  <c:v>2227.0</c:v>
                </c:pt>
                <c:pt idx="1308">
                  <c:v>2231.0</c:v>
                </c:pt>
                <c:pt idx="1309">
                  <c:v>2236.0</c:v>
                </c:pt>
                <c:pt idx="1310">
                  <c:v>2242.0</c:v>
                </c:pt>
                <c:pt idx="1311">
                  <c:v>2247.0</c:v>
                </c:pt>
                <c:pt idx="1312">
                  <c:v>2252.0</c:v>
                </c:pt>
                <c:pt idx="1313">
                  <c:v>2258.0</c:v>
                </c:pt>
                <c:pt idx="1314">
                  <c:v>2263.0</c:v>
                </c:pt>
                <c:pt idx="1315">
                  <c:v>2268.0</c:v>
                </c:pt>
                <c:pt idx="1316">
                  <c:v>2273.0</c:v>
                </c:pt>
                <c:pt idx="1317">
                  <c:v>2278.0</c:v>
                </c:pt>
                <c:pt idx="1318">
                  <c:v>2283.0</c:v>
                </c:pt>
                <c:pt idx="1319">
                  <c:v>2288.0</c:v>
                </c:pt>
                <c:pt idx="1320">
                  <c:v>2293.0</c:v>
                </c:pt>
                <c:pt idx="1321">
                  <c:v>2298.0</c:v>
                </c:pt>
                <c:pt idx="1322">
                  <c:v>2299.0</c:v>
                </c:pt>
                <c:pt idx="1323">
                  <c:v>2299.0</c:v>
                </c:pt>
                <c:pt idx="1324">
                  <c:v>2300.0</c:v>
                </c:pt>
                <c:pt idx="1325">
                  <c:v>2302.0</c:v>
                </c:pt>
                <c:pt idx="1326">
                  <c:v>2304.0</c:v>
                </c:pt>
                <c:pt idx="1327">
                  <c:v>2306.0</c:v>
                </c:pt>
                <c:pt idx="1328">
                  <c:v>2309.0</c:v>
                </c:pt>
                <c:pt idx="1329">
                  <c:v>2312.0</c:v>
                </c:pt>
                <c:pt idx="1330">
                  <c:v>2315.0</c:v>
                </c:pt>
                <c:pt idx="1331">
                  <c:v>2319.0</c:v>
                </c:pt>
                <c:pt idx="1332">
                  <c:v>2323.0</c:v>
                </c:pt>
                <c:pt idx="1333">
                  <c:v>2327.0</c:v>
                </c:pt>
                <c:pt idx="1334">
                  <c:v>2331.0</c:v>
                </c:pt>
                <c:pt idx="1335">
                  <c:v>2333.0</c:v>
                </c:pt>
                <c:pt idx="1336">
                  <c:v>2336.0</c:v>
                </c:pt>
                <c:pt idx="1337">
                  <c:v>2339.0</c:v>
                </c:pt>
                <c:pt idx="1338">
                  <c:v>2342.0</c:v>
                </c:pt>
                <c:pt idx="1339">
                  <c:v>2346.0</c:v>
                </c:pt>
                <c:pt idx="1340">
                  <c:v>2350.0</c:v>
                </c:pt>
                <c:pt idx="1341">
                  <c:v>2354.0</c:v>
                </c:pt>
                <c:pt idx="1342">
                  <c:v>2358.0</c:v>
                </c:pt>
                <c:pt idx="1343">
                  <c:v>2362.0</c:v>
                </c:pt>
                <c:pt idx="1344">
                  <c:v>2367.0</c:v>
                </c:pt>
                <c:pt idx="1345">
                  <c:v>2371.0</c:v>
                </c:pt>
                <c:pt idx="1346">
                  <c:v>2376.0</c:v>
                </c:pt>
                <c:pt idx="1347">
                  <c:v>2380.0</c:v>
                </c:pt>
                <c:pt idx="1348">
                  <c:v>2385.0</c:v>
                </c:pt>
                <c:pt idx="1349">
                  <c:v>2389.0</c:v>
                </c:pt>
                <c:pt idx="1350">
                  <c:v>2394.0</c:v>
                </c:pt>
                <c:pt idx="1351">
                  <c:v>2398.0</c:v>
                </c:pt>
                <c:pt idx="1352">
                  <c:v>2403.0</c:v>
                </c:pt>
                <c:pt idx="1353">
                  <c:v>2408.0</c:v>
                </c:pt>
                <c:pt idx="1354">
                  <c:v>2412.0</c:v>
                </c:pt>
                <c:pt idx="1355">
                  <c:v>2417.0</c:v>
                </c:pt>
                <c:pt idx="1356">
                  <c:v>2422.0</c:v>
                </c:pt>
                <c:pt idx="1357">
                  <c:v>2427.0</c:v>
                </c:pt>
                <c:pt idx="1358">
                  <c:v>2432.0</c:v>
                </c:pt>
                <c:pt idx="1359">
                  <c:v>2437.0</c:v>
                </c:pt>
                <c:pt idx="1360">
                  <c:v>2442.0</c:v>
                </c:pt>
                <c:pt idx="1361">
                  <c:v>2446.0</c:v>
                </c:pt>
                <c:pt idx="1362">
                  <c:v>2451.0</c:v>
                </c:pt>
                <c:pt idx="1363">
                  <c:v>2455.0</c:v>
                </c:pt>
                <c:pt idx="1364">
                  <c:v>2459.0</c:v>
                </c:pt>
                <c:pt idx="1365">
                  <c:v>2464.0</c:v>
                </c:pt>
                <c:pt idx="1366">
                  <c:v>2468.0</c:v>
                </c:pt>
                <c:pt idx="1367">
                  <c:v>2473.0</c:v>
                </c:pt>
                <c:pt idx="1368">
                  <c:v>2475.0</c:v>
                </c:pt>
                <c:pt idx="1369">
                  <c:v>2475.0</c:v>
                </c:pt>
                <c:pt idx="1370">
                  <c:v>2475.0</c:v>
                </c:pt>
                <c:pt idx="1371">
                  <c:v>2474.0</c:v>
                </c:pt>
                <c:pt idx="1372">
                  <c:v>2473.0</c:v>
                </c:pt>
                <c:pt idx="1373">
                  <c:v>2473.0</c:v>
                </c:pt>
                <c:pt idx="1374">
                  <c:v>2473.0</c:v>
                </c:pt>
                <c:pt idx="1375">
                  <c:v>2473.0</c:v>
                </c:pt>
                <c:pt idx="1376">
                  <c:v>2475.0</c:v>
                </c:pt>
                <c:pt idx="1377">
                  <c:v>2477.0</c:v>
                </c:pt>
                <c:pt idx="1378">
                  <c:v>2480.0</c:v>
                </c:pt>
                <c:pt idx="1379">
                  <c:v>2484.0</c:v>
                </c:pt>
                <c:pt idx="1380">
                  <c:v>2487.0</c:v>
                </c:pt>
                <c:pt idx="1381">
                  <c:v>2491.0</c:v>
                </c:pt>
                <c:pt idx="1382">
                  <c:v>2495.0</c:v>
                </c:pt>
                <c:pt idx="1383">
                  <c:v>2499.0</c:v>
                </c:pt>
                <c:pt idx="1384">
                  <c:v>2504.0</c:v>
                </c:pt>
                <c:pt idx="1385">
                  <c:v>2508.0</c:v>
                </c:pt>
                <c:pt idx="1386">
                  <c:v>2512.0</c:v>
                </c:pt>
                <c:pt idx="1387">
                  <c:v>2517.0</c:v>
                </c:pt>
                <c:pt idx="1388">
                  <c:v>2522.0</c:v>
                </c:pt>
                <c:pt idx="1389">
                  <c:v>2527.0</c:v>
                </c:pt>
                <c:pt idx="1390">
                  <c:v>2532.0</c:v>
                </c:pt>
                <c:pt idx="1391">
                  <c:v>2536.0</c:v>
                </c:pt>
                <c:pt idx="1392">
                  <c:v>2541.0</c:v>
                </c:pt>
                <c:pt idx="1393">
                  <c:v>2546.0</c:v>
                </c:pt>
                <c:pt idx="1394">
                  <c:v>2552.0</c:v>
                </c:pt>
                <c:pt idx="1395">
                  <c:v>2555.0</c:v>
                </c:pt>
                <c:pt idx="1396">
                  <c:v>2555.0</c:v>
                </c:pt>
                <c:pt idx="1397">
                  <c:v>2556.0</c:v>
                </c:pt>
                <c:pt idx="1398">
                  <c:v>2558.0</c:v>
                </c:pt>
                <c:pt idx="1399">
                  <c:v>2560.0</c:v>
                </c:pt>
                <c:pt idx="1400">
                  <c:v>2562.0</c:v>
                </c:pt>
                <c:pt idx="1401">
                  <c:v>2564.0</c:v>
                </c:pt>
                <c:pt idx="1402">
                  <c:v>2566.0</c:v>
                </c:pt>
                <c:pt idx="1403">
                  <c:v>2569.0</c:v>
                </c:pt>
                <c:pt idx="1404">
                  <c:v>2573.0</c:v>
                </c:pt>
                <c:pt idx="1405">
                  <c:v>2576.0</c:v>
                </c:pt>
                <c:pt idx="1406">
                  <c:v>2580.0</c:v>
                </c:pt>
                <c:pt idx="1407">
                  <c:v>2583.0</c:v>
                </c:pt>
                <c:pt idx="1408">
                  <c:v>2587.0</c:v>
                </c:pt>
                <c:pt idx="1409">
                  <c:v>2587.0</c:v>
                </c:pt>
                <c:pt idx="1410">
                  <c:v>2587.0</c:v>
                </c:pt>
                <c:pt idx="1411">
                  <c:v>2587.0</c:v>
                </c:pt>
                <c:pt idx="1412">
                  <c:v>2587.0</c:v>
                </c:pt>
                <c:pt idx="1413">
                  <c:v>2587.0</c:v>
                </c:pt>
                <c:pt idx="1414">
                  <c:v>2587.0</c:v>
                </c:pt>
                <c:pt idx="1415">
                  <c:v>2587.0</c:v>
                </c:pt>
                <c:pt idx="1416">
                  <c:v>2586.0</c:v>
                </c:pt>
                <c:pt idx="1417">
                  <c:v>2585.0</c:v>
                </c:pt>
                <c:pt idx="1418">
                  <c:v>2584.0</c:v>
                </c:pt>
                <c:pt idx="1419">
                  <c:v>2584.0</c:v>
                </c:pt>
                <c:pt idx="1420">
                  <c:v>2583.0</c:v>
                </c:pt>
                <c:pt idx="1421">
                  <c:v>2583.0</c:v>
                </c:pt>
                <c:pt idx="1422">
                  <c:v>2584.0</c:v>
                </c:pt>
                <c:pt idx="1423">
                  <c:v>2586.0</c:v>
                </c:pt>
                <c:pt idx="1424">
                  <c:v>2588.0</c:v>
                </c:pt>
                <c:pt idx="1425">
                  <c:v>2591.0</c:v>
                </c:pt>
                <c:pt idx="1426">
                  <c:v>2593.0</c:v>
                </c:pt>
                <c:pt idx="1427">
                  <c:v>2595.0</c:v>
                </c:pt>
                <c:pt idx="1428">
                  <c:v>2597.0</c:v>
                </c:pt>
                <c:pt idx="1429">
                  <c:v>2599.0</c:v>
                </c:pt>
                <c:pt idx="1430">
                  <c:v>2601.0</c:v>
                </c:pt>
                <c:pt idx="1431">
                  <c:v>2604.0</c:v>
                </c:pt>
                <c:pt idx="1432">
                  <c:v>2607.0</c:v>
                </c:pt>
                <c:pt idx="1433">
                  <c:v>2610.0</c:v>
                </c:pt>
                <c:pt idx="1434">
                  <c:v>2613.0</c:v>
                </c:pt>
                <c:pt idx="1435">
                  <c:v>2616.0</c:v>
                </c:pt>
                <c:pt idx="1436">
                  <c:v>2620.0</c:v>
                </c:pt>
                <c:pt idx="1437">
                  <c:v>2623.0</c:v>
                </c:pt>
                <c:pt idx="1438">
                  <c:v>2627.0</c:v>
                </c:pt>
                <c:pt idx="1439">
                  <c:v>2630.0</c:v>
                </c:pt>
                <c:pt idx="1440">
                  <c:v>2634.0</c:v>
                </c:pt>
                <c:pt idx="1441">
                  <c:v>2637.0</c:v>
                </c:pt>
                <c:pt idx="1442">
                  <c:v>2640.0</c:v>
                </c:pt>
                <c:pt idx="1443">
                  <c:v>2643.0</c:v>
                </c:pt>
                <c:pt idx="1444">
                  <c:v>2647.0</c:v>
                </c:pt>
                <c:pt idx="1445">
                  <c:v>2651.0</c:v>
                </c:pt>
                <c:pt idx="1446">
                  <c:v>2655.0</c:v>
                </c:pt>
                <c:pt idx="1447">
                  <c:v>2659.0</c:v>
                </c:pt>
                <c:pt idx="1448">
                  <c:v>2663.0</c:v>
                </c:pt>
                <c:pt idx="1449">
                  <c:v>2666.0</c:v>
                </c:pt>
                <c:pt idx="1450">
                  <c:v>2670.0</c:v>
                </c:pt>
                <c:pt idx="1451">
                  <c:v>2674.0</c:v>
                </c:pt>
                <c:pt idx="1452">
                  <c:v>2678.0</c:v>
                </c:pt>
                <c:pt idx="1453">
                  <c:v>2683.0</c:v>
                </c:pt>
                <c:pt idx="1454">
                  <c:v>2688.0</c:v>
                </c:pt>
                <c:pt idx="1455">
                  <c:v>2692.0</c:v>
                </c:pt>
                <c:pt idx="1456">
                  <c:v>2696.0</c:v>
                </c:pt>
                <c:pt idx="1457">
                  <c:v>2700.0</c:v>
                </c:pt>
                <c:pt idx="1458">
                  <c:v>2704.0</c:v>
                </c:pt>
                <c:pt idx="1459">
                  <c:v>2707.0</c:v>
                </c:pt>
                <c:pt idx="1460">
                  <c:v>2711.0</c:v>
                </c:pt>
                <c:pt idx="1461">
                  <c:v>2715.0</c:v>
                </c:pt>
                <c:pt idx="1462">
                  <c:v>2719.0</c:v>
                </c:pt>
                <c:pt idx="1463">
                  <c:v>2723.0</c:v>
                </c:pt>
                <c:pt idx="1464">
                  <c:v>2727.0</c:v>
                </c:pt>
                <c:pt idx="1465">
                  <c:v>2729.0</c:v>
                </c:pt>
                <c:pt idx="1466">
                  <c:v>2731.0</c:v>
                </c:pt>
                <c:pt idx="1467">
                  <c:v>2732.0</c:v>
                </c:pt>
                <c:pt idx="1468">
                  <c:v>2734.0</c:v>
                </c:pt>
                <c:pt idx="1469">
                  <c:v>2735.0</c:v>
                </c:pt>
                <c:pt idx="1470">
                  <c:v>2737.0</c:v>
                </c:pt>
                <c:pt idx="1471">
                  <c:v>2740.0</c:v>
                </c:pt>
                <c:pt idx="1472">
                  <c:v>2742.0</c:v>
                </c:pt>
                <c:pt idx="1473">
                  <c:v>2745.0</c:v>
                </c:pt>
                <c:pt idx="1474">
                  <c:v>2748.0</c:v>
                </c:pt>
                <c:pt idx="1475">
                  <c:v>2752.0</c:v>
                </c:pt>
                <c:pt idx="1476">
                  <c:v>2756.0</c:v>
                </c:pt>
                <c:pt idx="1477">
                  <c:v>2760.0</c:v>
                </c:pt>
                <c:pt idx="1478">
                  <c:v>2765.0</c:v>
                </c:pt>
                <c:pt idx="1479">
                  <c:v>2769.0</c:v>
                </c:pt>
                <c:pt idx="1480">
                  <c:v>2774.0</c:v>
                </c:pt>
                <c:pt idx="1481">
                  <c:v>2778.0</c:v>
                </c:pt>
                <c:pt idx="1482">
                  <c:v>2782.0</c:v>
                </c:pt>
                <c:pt idx="1483">
                  <c:v>2787.0</c:v>
                </c:pt>
                <c:pt idx="1484">
                  <c:v>2791.0</c:v>
                </c:pt>
                <c:pt idx="1485">
                  <c:v>2795.0</c:v>
                </c:pt>
                <c:pt idx="1486">
                  <c:v>2800.0</c:v>
                </c:pt>
                <c:pt idx="1487">
                  <c:v>2803.0</c:v>
                </c:pt>
                <c:pt idx="1488">
                  <c:v>2807.0</c:v>
                </c:pt>
                <c:pt idx="1489">
                  <c:v>2812.0</c:v>
                </c:pt>
                <c:pt idx="1490">
                  <c:v>2816.0</c:v>
                </c:pt>
                <c:pt idx="1491">
                  <c:v>2820.0</c:v>
                </c:pt>
                <c:pt idx="1492">
                  <c:v>2825.0</c:v>
                </c:pt>
                <c:pt idx="1493">
                  <c:v>2829.0</c:v>
                </c:pt>
                <c:pt idx="1494">
                  <c:v>2834.0</c:v>
                </c:pt>
                <c:pt idx="1495">
                  <c:v>2839.0</c:v>
                </c:pt>
                <c:pt idx="1496">
                  <c:v>2844.0</c:v>
                </c:pt>
                <c:pt idx="1497">
                  <c:v>2849.0</c:v>
                </c:pt>
                <c:pt idx="1498">
                  <c:v>2854.0</c:v>
                </c:pt>
                <c:pt idx="1499">
                  <c:v>2859.0</c:v>
                </c:pt>
                <c:pt idx="1500">
                  <c:v>2863.0</c:v>
                </c:pt>
                <c:pt idx="1501">
                  <c:v>2868.0</c:v>
                </c:pt>
                <c:pt idx="1502">
                  <c:v>2872.0</c:v>
                </c:pt>
                <c:pt idx="1503">
                  <c:v>2877.0</c:v>
                </c:pt>
                <c:pt idx="1504">
                  <c:v>2882.0</c:v>
                </c:pt>
                <c:pt idx="1505">
                  <c:v>2887.0</c:v>
                </c:pt>
                <c:pt idx="1506">
                  <c:v>2892.0</c:v>
                </c:pt>
                <c:pt idx="1507">
                  <c:v>2896.0</c:v>
                </c:pt>
                <c:pt idx="1508">
                  <c:v>2901.0</c:v>
                </c:pt>
                <c:pt idx="1509">
                  <c:v>2906.0</c:v>
                </c:pt>
                <c:pt idx="1510">
                  <c:v>2910.0</c:v>
                </c:pt>
                <c:pt idx="1511">
                  <c:v>2915.0</c:v>
                </c:pt>
                <c:pt idx="1512">
                  <c:v>2919.0</c:v>
                </c:pt>
                <c:pt idx="1513">
                  <c:v>2924.0</c:v>
                </c:pt>
                <c:pt idx="1514">
                  <c:v>2928.0</c:v>
                </c:pt>
                <c:pt idx="1515">
                  <c:v>2932.0</c:v>
                </c:pt>
                <c:pt idx="1516">
                  <c:v>2936.0</c:v>
                </c:pt>
                <c:pt idx="1517">
                  <c:v>2940.0</c:v>
                </c:pt>
                <c:pt idx="1518">
                  <c:v>2945.0</c:v>
                </c:pt>
                <c:pt idx="1519">
                  <c:v>2950.0</c:v>
                </c:pt>
                <c:pt idx="1520">
                  <c:v>2952.0</c:v>
                </c:pt>
                <c:pt idx="1521">
                  <c:v>2956.0</c:v>
                </c:pt>
                <c:pt idx="1522">
                  <c:v>2959.0</c:v>
                </c:pt>
                <c:pt idx="1523">
                  <c:v>32.0</c:v>
                </c:pt>
                <c:pt idx="1524">
                  <c:v>32.0</c:v>
                </c:pt>
                <c:pt idx="1525">
                  <c:v>32.0</c:v>
                </c:pt>
                <c:pt idx="1526">
                  <c:v>34.0</c:v>
                </c:pt>
                <c:pt idx="1527">
                  <c:v>34.0</c:v>
                </c:pt>
                <c:pt idx="1528">
                  <c:v>34.0</c:v>
                </c:pt>
                <c:pt idx="1529">
                  <c:v>34.0</c:v>
                </c:pt>
                <c:pt idx="1530">
                  <c:v>34.0</c:v>
                </c:pt>
                <c:pt idx="1531">
                  <c:v>34.0</c:v>
                </c:pt>
                <c:pt idx="1532">
                  <c:v>34.0</c:v>
                </c:pt>
                <c:pt idx="1533">
                  <c:v>34.0</c:v>
                </c:pt>
                <c:pt idx="1534">
                  <c:v>34.0</c:v>
                </c:pt>
                <c:pt idx="1535">
                  <c:v>34.0</c:v>
                </c:pt>
                <c:pt idx="1536">
                  <c:v>35.0</c:v>
                </c:pt>
                <c:pt idx="1537">
                  <c:v>34.0</c:v>
                </c:pt>
                <c:pt idx="1538">
                  <c:v>32.0</c:v>
                </c:pt>
                <c:pt idx="1539">
                  <c:v>30.0</c:v>
                </c:pt>
                <c:pt idx="1540">
                  <c:v>27.0</c:v>
                </c:pt>
                <c:pt idx="1541">
                  <c:v>25.0</c:v>
                </c:pt>
                <c:pt idx="1542">
                  <c:v>23.0</c:v>
                </c:pt>
                <c:pt idx="1543">
                  <c:v>21.0</c:v>
                </c:pt>
                <c:pt idx="1544">
                  <c:v>20.0</c:v>
                </c:pt>
                <c:pt idx="1545">
                  <c:v>18.0</c:v>
                </c:pt>
                <c:pt idx="1546">
                  <c:v>17.0</c:v>
                </c:pt>
                <c:pt idx="1547">
                  <c:v>16.0</c:v>
                </c:pt>
                <c:pt idx="1548">
                  <c:v>15.0</c:v>
                </c:pt>
                <c:pt idx="1549">
                  <c:v>14.0</c:v>
                </c:pt>
                <c:pt idx="1550">
                  <c:v>13.0</c:v>
                </c:pt>
                <c:pt idx="1551">
                  <c:v>13.0</c:v>
                </c:pt>
                <c:pt idx="1552">
                  <c:v>12.0</c:v>
                </c:pt>
                <c:pt idx="1553">
                  <c:v>11.0</c:v>
                </c:pt>
                <c:pt idx="1554">
                  <c:v>11.0</c:v>
                </c:pt>
                <c:pt idx="1555">
                  <c:v>11.0</c:v>
                </c:pt>
                <c:pt idx="1556">
                  <c:v>10.0</c:v>
                </c:pt>
                <c:pt idx="1557">
                  <c:v>8.0</c:v>
                </c:pt>
                <c:pt idx="1558">
                  <c:v>5.0</c:v>
                </c:pt>
                <c:pt idx="1559">
                  <c:v>2.0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1.0</c:v>
                </c:pt>
                <c:pt idx="1575">
                  <c:v>2.0</c:v>
                </c:pt>
                <c:pt idx="1576">
                  <c:v>4.0</c:v>
                </c:pt>
                <c:pt idx="1577">
                  <c:v>6.0</c:v>
                </c:pt>
                <c:pt idx="1578">
                  <c:v>9.0</c:v>
                </c:pt>
                <c:pt idx="1579">
                  <c:v>11.0</c:v>
                </c:pt>
                <c:pt idx="1580">
                  <c:v>15.0</c:v>
                </c:pt>
                <c:pt idx="1581">
                  <c:v>18.0</c:v>
                </c:pt>
                <c:pt idx="1582">
                  <c:v>22.0</c:v>
                </c:pt>
                <c:pt idx="1583">
                  <c:v>25.0</c:v>
                </c:pt>
                <c:pt idx="1584">
                  <c:v>30.0</c:v>
                </c:pt>
                <c:pt idx="1585">
                  <c:v>34.0</c:v>
                </c:pt>
                <c:pt idx="1586">
                  <c:v>36.0</c:v>
                </c:pt>
                <c:pt idx="1587">
                  <c:v>38.0</c:v>
                </c:pt>
                <c:pt idx="1588">
                  <c:v>40.0</c:v>
                </c:pt>
                <c:pt idx="1589">
                  <c:v>40.0</c:v>
                </c:pt>
                <c:pt idx="1590">
                  <c:v>39.0</c:v>
                </c:pt>
                <c:pt idx="1591">
                  <c:v>38.0</c:v>
                </c:pt>
                <c:pt idx="1592">
                  <c:v>38.0</c:v>
                </c:pt>
                <c:pt idx="1593">
                  <c:v>37.0</c:v>
                </c:pt>
                <c:pt idx="1594">
                  <c:v>38.0</c:v>
                </c:pt>
                <c:pt idx="1595">
                  <c:v>40.0</c:v>
                </c:pt>
                <c:pt idx="1596">
                  <c:v>41.0</c:v>
                </c:pt>
                <c:pt idx="1597">
                  <c:v>43.0</c:v>
                </c:pt>
                <c:pt idx="1598">
                  <c:v>46.0</c:v>
                </c:pt>
                <c:pt idx="1599">
                  <c:v>49.0</c:v>
                </c:pt>
                <c:pt idx="1600">
                  <c:v>52.0</c:v>
                </c:pt>
                <c:pt idx="1601">
                  <c:v>57.0</c:v>
                </c:pt>
                <c:pt idx="1602">
                  <c:v>61.0</c:v>
                </c:pt>
                <c:pt idx="1603">
                  <c:v>65.0</c:v>
                </c:pt>
                <c:pt idx="1604">
                  <c:v>71.0</c:v>
                </c:pt>
                <c:pt idx="1605">
                  <c:v>77.0</c:v>
                </c:pt>
                <c:pt idx="1606">
                  <c:v>83.0</c:v>
                </c:pt>
                <c:pt idx="1607">
                  <c:v>90.0</c:v>
                </c:pt>
                <c:pt idx="1608">
                  <c:v>98.0</c:v>
                </c:pt>
                <c:pt idx="1609">
                  <c:v>105.0</c:v>
                </c:pt>
                <c:pt idx="1610">
                  <c:v>112.0</c:v>
                </c:pt>
                <c:pt idx="1611">
                  <c:v>119.0</c:v>
                </c:pt>
                <c:pt idx="1612">
                  <c:v>124.0</c:v>
                </c:pt>
                <c:pt idx="1613">
                  <c:v>129.0</c:v>
                </c:pt>
                <c:pt idx="1614">
                  <c:v>133.0</c:v>
                </c:pt>
                <c:pt idx="1615">
                  <c:v>137.0</c:v>
                </c:pt>
                <c:pt idx="1616">
                  <c:v>141.0</c:v>
                </c:pt>
                <c:pt idx="1617">
                  <c:v>144.0</c:v>
                </c:pt>
                <c:pt idx="1618">
                  <c:v>147.0</c:v>
                </c:pt>
                <c:pt idx="1619">
                  <c:v>150.0</c:v>
                </c:pt>
                <c:pt idx="1620">
                  <c:v>155.0</c:v>
                </c:pt>
                <c:pt idx="1621">
                  <c:v>160.0</c:v>
                </c:pt>
                <c:pt idx="1622">
                  <c:v>166.0</c:v>
                </c:pt>
                <c:pt idx="1623">
                  <c:v>171.0</c:v>
                </c:pt>
                <c:pt idx="1624">
                  <c:v>176.0</c:v>
                </c:pt>
                <c:pt idx="1625">
                  <c:v>183.0</c:v>
                </c:pt>
                <c:pt idx="1626">
                  <c:v>190.0</c:v>
                </c:pt>
                <c:pt idx="1627">
                  <c:v>197.0</c:v>
                </c:pt>
                <c:pt idx="1628">
                  <c:v>205.0</c:v>
                </c:pt>
                <c:pt idx="1629">
                  <c:v>212.0</c:v>
                </c:pt>
                <c:pt idx="1630">
                  <c:v>219.0</c:v>
                </c:pt>
                <c:pt idx="1631">
                  <c:v>226.0</c:v>
                </c:pt>
                <c:pt idx="1632">
                  <c:v>235.0</c:v>
                </c:pt>
                <c:pt idx="1633">
                  <c:v>243.0</c:v>
                </c:pt>
                <c:pt idx="1634">
                  <c:v>251.0</c:v>
                </c:pt>
                <c:pt idx="1635">
                  <c:v>251.0</c:v>
                </c:pt>
                <c:pt idx="1636">
                  <c:v>251.0</c:v>
                </c:pt>
                <c:pt idx="1637">
                  <c:v>251.0</c:v>
                </c:pt>
                <c:pt idx="1638">
                  <c:v>251.0</c:v>
                </c:pt>
                <c:pt idx="1639">
                  <c:v>251.0</c:v>
                </c:pt>
                <c:pt idx="1640">
                  <c:v>251.0</c:v>
                </c:pt>
                <c:pt idx="1641">
                  <c:v>251.0</c:v>
                </c:pt>
                <c:pt idx="1642">
                  <c:v>251.0</c:v>
                </c:pt>
                <c:pt idx="1643">
                  <c:v>251.0</c:v>
                </c:pt>
                <c:pt idx="1644">
                  <c:v>251.0</c:v>
                </c:pt>
                <c:pt idx="1645">
                  <c:v>251.0</c:v>
                </c:pt>
                <c:pt idx="1646">
                  <c:v>251.0</c:v>
                </c:pt>
                <c:pt idx="1647">
                  <c:v>251.0</c:v>
                </c:pt>
                <c:pt idx="1648">
                  <c:v>251.0</c:v>
                </c:pt>
                <c:pt idx="1649">
                  <c:v>251.0</c:v>
                </c:pt>
                <c:pt idx="1650">
                  <c:v>251.0</c:v>
                </c:pt>
                <c:pt idx="1651">
                  <c:v>251.0</c:v>
                </c:pt>
                <c:pt idx="1652">
                  <c:v>251.0</c:v>
                </c:pt>
                <c:pt idx="1653">
                  <c:v>251.0</c:v>
                </c:pt>
                <c:pt idx="1654">
                  <c:v>251.0</c:v>
                </c:pt>
                <c:pt idx="1655">
                  <c:v>251.0</c:v>
                </c:pt>
                <c:pt idx="1656">
                  <c:v>251.0</c:v>
                </c:pt>
                <c:pt idx="1657">
                  <c:v>251.0</c:v>
                </c:pt>
                <c:pt idx="1658">
                  <c:v>251.0</c:v>
                </c:pt>
                <c:pt idx="1659">
                  <c:v>251.0</c:v>
                </c:pt>
                <c:pt idx="1660">
                  <c:v>251.0</c:v>
                </c:pt>
                <c:pt idx="1661">
                  <c:v>251.0</c:v>
                </c:pt>
                <c:pt idx="1662">
                  <c:v>251.0</c:v>
                </c:pt>
                <c:pt idx="1663">
                  <c:v>251.0</c:v>
                </c:pt>
                <c:pt idx="1664">
                  <c:v>251.0</c:v>
                </c:pt>
                <c:pt idx="1665">
                  <c:v>251.0</c:v>
                </c:pt>
                <c:pt idx="1666">
                  <c:v>251.0</c:v>
                </c:pt>
                <c:pt idx="1667">
                  <c:v>251.0</c:v>
                </c:pt>
                <c:pt idx="1668">
                  <c:v>251.0</c:v>
                </c:pt>
                <c:pt idx="1669">
                  <c:v>251.0</c:v>
                </c:pt>
                <c:pt idx="1670">
                  <c:v>251.0</c:v>
                </c:pt>
                <c:pt idx="1671">
                  <c:v>251.0</c:v>
                </c:pt>
                <c:pt idx="1672">
                  <c:v>251.0</c:v>
                </c:pt>
                <c:pt idx="1673">
                  <c:v>251.0</c:v>
                </c:pt>
                <c:pt idx="1674">
                  <c:v>251.0</c:v>
                </c:pt>
                <c:pt idx="1675">
                  <c:v>251.0</c:v>
                </c:pt>
                <c:pt idx="1676">
                  <c:v>251.0</c:v>
                </c:pt>
                <c:pt idx="1677">
                  <c:v>251.0</c:v>
                </c:pt>
                <c:pt idx="1678">
                  <c:v>252.0</c:v>
                </c:pt>
                <c:pt idx="1679">
                  <c:v>253.0</c:v>
                </c:pt>
                <c:pt idx="1680">
                  <c:v>254.0</c:v>
                </c:pt>
                <c:pt idx="1681">
                  <c:v>255.0</c:v>
                </c:pt>
                <c:pt idx="1682">
                  <c:v>256.0</c:v>
                </c:pt>
                <c:pt idx="1683">
                  <c:v>256.0</c:v>
                </c:pt>
                <c:pt idx="1684">
                  <c:v>257.0</c:v>
                </c:pt>
                <c:pt idx="1685">
                  <c:v>257.0</c:v>
                </c:pt>
                <c:pt idx="1686">
                  <c:v>257.0</c:v>
                </c:pt>
                <c:pt idx="1687">
                  <c:v>257.0</c:v>
                </c:pt>
                <c:pt idx="1688">
                  <c:v>257.0</c:v>
                </c:pt>
                <c:pt idx="1689">
                  <c:v>258.0</c:v>
                </c:pt>
                <c:pt idx="1690">
                  <c:v>259.0</c:v>
                </c:pt>
                <c:pt idx="1691">
                  <c:v>260.0</c:v>
                </c:pt>
                <c:pt idx="1692">
                  <c:v>261.0</c:v>
                </c:pt>
                <c:pt idx="1693">
                  <c:v>262.0</c:v>
                </c:pt>
                <c:pt idx="1694">
                  <c:v>263.0</c:v>
                </c:pt>
                <c:pt idx="1695">
                  <c:v>263.0</c:v>
                </c:pt>
                <c:pt idx="1696">
                  <c:v>264.0</c:v>
                </c:pt>
                <c:pt idx="1697">
                  <c:v>265.0</c:v>
                </c:pt>
                <c:pt idx="1698">
                  <c:v>266.0</c:v>
                </c:pt>
                <c:pt idx="1699">
                  <c:v>267.0</c:v>
                </c:pt>
                <c:pt idx="1700">
                  <c:v>267.0</c:v>
                </c:pt>
                <c:pt idx="1701">
                  <c:v>269.0</c:v>
                </c:pt>
                <c:pt idx="1702">
                  <c:v>271.0</c:v>
                </c:pt>
                <c:pt idx="1703">
                  <c:v>273.0</c:v>
                </c:pt>
                <c:pt idx="1704">
                  <c:v>274.0</c:v>
                </c:pt>
                <c:pt idx="1705">
                  <c:v>274.0</c:v>
                </c:pt>
                <c:pt idx="1706">
                  <c:v>275.0</c:v>
                </c:pt>
                <c:pt idx="1707">
                  <c:v>275.0</c:v>
                </c:pt>
                <c:pt idx="1708">
                  <c:v>275.0</c:v>
                </c:pt>
                <c:pt idx="1709">
                  <c:v>275.0</c:v>
                </c:pt>
                <c:pt idx="1710">
                  <c:v>275.0</c:v>
                </c:pt>
                <c:pt idx="1711">
                  <c:v>275.0</c:v>
                </c:pt>
                <c:pt idx="1712">
                  <c:v>275.0</c:v>
                </c:pt>
                <c:pt idx="1713">
                  <c:v>275.0</c:v>
                </c:pt>
                <c:pt idx="1714">
                  <c:v>275.0</c:v>
                </c:pt>
                <c:pt idx="1715">
                  <c:v>275.0</c:v>
                </c:pt>
                <c:pt idx="1716">
                  <c:v>275.0</c:v>
                </c:pt>
                <c:pt idx="1717">
                  <c:v>276.0</c:v>
                </c:pt>
                <c:pt idx="1718">
                  <c:v>276.0</c:v>
                </c:pt>
                <c:pt idx="1719">
                  <c:v>276.0</c:v>
                </c:pt>
                <c:pt idx="1720">
                  <c:v>276.0</c:v>
                </c:pt>
                <c:pt idx="1721">
                  <c:v>276.0</c:v>
                </c:pt>
                <c:pt idx="1722">
                  <c:v>277.0</c:v>
                </c:pt>
                <c:pt idx="1723">
                  <c:v>278.0</c:v>
                </c:pt>
                <c:pt idx="1724">
                  <c:v>280.0</c:v>
                </c:pt>
                <c:pt idx="1725">
                  <c:v>282.0</c:v>
                </c:pt>
                <c:pt idx="1726">
                  <c:v>285.0</c:v>
                </c:pt>
                <c:pt idx="1727">
                  <c:v>287.0</c:v>
                </c:pt>
                <c:pt idx="1728">
                  <c:v>289.0</c:v>
                </c:pt>
                <c:pt idx="1729">
                  <c:v>290.0</c:v>
                </c:pt>
                <c:pt idx="1730">
                  <c:v>291.0</c:v>
                </c:pt>
                <c:pt idx="1731">
                  <c:v>291.0</c:v>
                </c:pt>
                <c:pt idx="1732">
                  <c:v>292.0</c:v>
                </c:pt>
                <c:pt idx="1733">
                  <c:v>293.0</c:v>
                </c:pt>
                <c:pt idx="1734">
                  <c:v>293.0</c:v>
                </c:pt>
                <c:pt idx="1735">
                  <c:v>294.0</c:v>
                </c:pt>
                <c:pt idx="1736">
                  <c:v>294.0</c:v>
                </c:pt>
                <c:pt idx="1737">
                  <c:v>294.0</c:v>
                </c:pt>
                <c:pt idx="1738">
                  <c:v>294.0</c:v>
                </c:pt>
                <c:pt idx="1739">
                  <c:v>293.0</c:v>
                </c:pt>
                <c:pt idx="1740">
                  <c:v>293.0</c:v>
                </c:pt>
                <c:pt idx="1741">
                  <c:v>293.0</c:v>
                </c:pt>
                <c:pt idx="1742">
                  <c:v>293.0</c:v>
                </c:pt>
                <c:pt idx="1743">
                  <c:v>293.0</c:v>
                </c:pt>
                <c:pt idx="1744">
                  <c:v>294.0</c:v>
                </c:pt>
                <c:pt idx="1745">
                  <c:v>296.0</c:v>
                </c:pt>
                <c:pt idx="1746">
                  <c:v>299.0</c:v>
                </c:pt>
                <c:pt idx="1747">
                  <c:v>303.0</c:v>
                </c:pt>
                <c:pt idx="1748">
                  <c:v>307.0</c:v>
                </c:pt>
                <c:pt idx="1749">
                  <c:v>310.0</c:v>
                </c:pt>
                <c:pt idx="1750">
                  <c:v>313.0</c:v>
                </c:pt>
                <c:pt idx="1751">
                  <c:v>316.0</c:v>
                </c:pt>
                <c:pt idx="1752">
                  <c:v>318.0</c:v>
                </c:pt>
                <c:pt idx="1753">
                  <c:v>320.0</c:v>
                </c:pt>
                <c:pt idx="1754">
                  <c:v>322.0</c:v>
                </c:pt>
                <c:pt idx="1755">
                  <c:v>323.0</c:v>
                </c:pt>
                <c:pt idx="1756">
                  <c:v>325.0</c:v>
                </c:pt>
                <c:pt idx="1757">
                  <c:v>326.0</c:v>
                </c:pt>
                <c:pt idx="1758">
                  <c:v>328.0</c:v>
                </c:pt>
                <c:pt idx="1759">
                  <c:v>331.0</c:v>
                </c:pt>
                <c:pt idx="1760">
                  <c:v>333.0</c:v>
                </c:pt>
                <c:pt idx="1761">
                  <c:v>337.0</c:v>
                </c:pt>
                <c:pt idx="1762">
                  <c:v>341.0</c:v>
                </c:pt>
                <c:pt idx="1763">
                  <c:v>346.0</c:v>
                </c:pt>
                <c:pt idx="1764">
                  <c:v>351.0</c:v>
                </c:pt>
                <c:pt idx="1765">
                  <c:v>357.0</c:v>
                </c:pt>
                <c:pt idx="1766">
                  <c:v>364.0</c:v>
                </c:pt>
                <c:pt idx="1767">
                  <c:v>371.0</c:v>
                </c:pt>
                <c:pt idx="1768">
                  <c:v>379.0</c:v>
                </c:pt>
                <c:pt idx="1769">
                  <c:v>386.0</c:v>
                </c:pt>
                <c:pt idx="1770">
                  <c:v>393.0</c:v>
                </c:pt>
                <c:pt idx="1771">
                  <c:v>400.0</c:v>
                </c:pt>
                <c:pt idx="1772">
                  <c:v>408.0</c:v>
                </c:pt>
                <c:pt idx="1773">
                  <c:v>415.0</c:v>
                </c:pt>
                <c:pt idx="1774">
                  <c:v>423.0</c:v>
                </c:pt>
                <c:pt idx="1775">
                  <c:v>431.0</c:v>
                </c:pt>
                <c:pt idx="1776">
                  <c:v>438.0</c:v>
                </c:pt>
                <c:pt idx="1777">
                  <c:v>443.0</c:v>
                </c:pt>
                <c:pt idx="1778">
                  <c:v>443.0</c:v>
                </c:pt>
                <c:pt idx="1779">
                  <c:v>443.0</c:v>
                </c:pt>
                <c:pt idx="1780">
                  <c:v>443.0</c:v>
                </c:pt>
                <c:pt idx="1781">
                  <c:v>443.0</c:v>
                </c:pt>
                <c:pt idx="1782">
                  <c:v>443.0</c:v>
                </c:pt>
                <c:pt idx="1783">
                  <c:v>443.0</c:v>
                </c:pt>
                <c:pt idx="1784">
                  <c:v>443.0</c:v>
                </c:pt>
                <c:pt idx="1785">
                  <c:v>443.0</c:v>
                </c:pt>
                <c:pt idx="1786">
                  <c:v>443.0</c:v>
                </c:pt>
                <c:pt idx="1787">
                  <c:v>443.0</c:v>
                </c:pt>
                <c:pt idx="1788">
                  <c:v>443.0</c:v>
                </c:pt>
                <c:pt idx="1789">
                  <c:v>443.0</c:v>
                </c:pt>
                <c:pt idx="1790">
                  <c:v>443.0</c:v>
                </c:pt>
                <c:pt idx="1791">
                  <c:v>442.0</c:v>
                </c:pt>
                <c:pt idx="1792">
                  <c:v>441.0</c:v>
                </c:pt>
                <c:pt idx="1793">
                  <c:v>440.0</c:v>
                </c:pt>
                <c:pt idx="1794">
                  <c:v>438.0</c:v>
                </c:pt>
                <c:pt idx="1795">
                  <c:v>437.0</c:v>
                </c:pt>
                <c:pt idx="1796">
                  <c:v>436.0</c:v>
                </c:pt>
                <c:pt idx="1797">
                  <c:v>435.0</c:v>
                </c:pt>
                <c:pt idx="1798">
                  <c:v>434.0</c:v>
                </c:pt>
                <c:pt idx="1799">
                  <c:v>433.0</c:v>
                </c:pt>
                <c:pt idx="1800">
                  <c:v>432.0</c:v>
                </c:pt>
                <c:pt idx="1801">
                  <c:v>431.0</c:v>
                </c:pt>
                <c:pt idx="1802">
                  <c:v>431.0</c:v>
                </c:pt>
                <c:pt idx="1803">
                  <c:v>430.0</c:v>
                </c:pt>
                <c:pt idx="1804">
                  <c:v>430.0</c:v>
                </c:pt>
                <c:pt idx="1805">
                  <c:v>430.0</c:v>
                </c:pt>
                <c:pt idx="1806">
                  <c:v>430.0</c:v>
                </c:pt>
                <c:pt idx="1807">
                  <c:v>430.0</c:v>
                </c:pt>
                <c:pt idx="1808">
                  <c:v>430.0</c:v>
                </c:pt>
                <c:pt idx="1809">
                  <c:v>430.0</c:v>
                </c:pt>
                <c:pt idx="1810">
                  <c:v>430.0</c:v>
                </c:pt>
                <c:pt idx="1811">
                  <c:v>432.0</c:v>
                </c:pt>
                <c:pt idx="1812">
                  <c:v>432.0</c:v>
                </c:pt>
                <c:pt idx="1813">
                  <c:v>433.0</c:v>
                </c:pt>
                <c:pt idx="1814">
                  <c:v>434.0</c:v>
                </c:pt>
                <c:pt idx="1815">
                  <c:v>437.0</c:v>
                </c:pt>
                <c:pt idx="1816">
                  <c:v>440.0</c:v>
                </c:pt>
                <c:pt idx="1817">
                  <c:v>443.0</c:v>
                </c:pt>
                <c:pt idx="1818">
                  <c:v>446.0</c:v>
                </c:pt>
                <c:pt idx="1819">
                  <c:v>450.0</c:v>
                </c:pt>
                <c:pt idx="1820">
                  <c:v>453.0</c:v>
                </c:pt>
                <c:pt idx="1821">
                  <c:v>457.0</c:v>
                </c:pt>
                <c:pt idx="1822">
                  <c:v>461.0</c:v>
                </c:pt>
                <c:pt idx="1823">
                  <c:v>466.0</c:v>
                </c:pt>
                <c:pt idx="1824">
                  <c:v>471.0</c:v>
                </c:pt>
                <c:pt idx="1825">
                  <c:v>477.0</c:v>
                </c:pt>
                <c:pt idx="1826">
                  <c:v>483.0</c:v>
                </c:pt>
                <c:pt idx="1827">
                  <c:v>490.0</c:v>
                </c:pt>
                <c:pt idx="1828">
                  <c:v>496.0</c:v>
                </c:pt>
                <c:pt idx="1829">
                  <c:v>502.0</c:v>
                </c:pt>
                <c:pt idx="1830">
                  <c:v>508.0</c:v>
                </c:pt>
                <c:pt idx="1831">
                  <c:v>516.0</c:v>
                </c:pt>
                <c:pt idx="1832">
                  <c:v>523.0</c:v>
                </c:pt>
                <c:pt idx="1833">
                  <c:v>531.0</c:v>
                </c:pt>
                <c:pt idx="1834">
                  <c:v>539.0</c:v>
                </c:pt>
                <c:pt idx="1835">
                  <c:v>539.0</c:v>
                </c:pt>
                <c:pt idx="1836">
                  <c:v>540.0</c:v>
                </c:pt>
                <c:pt idx="1837">
                  <c:v>542.0</c:v>
                </c:pt>
                <c:pt idx="1838">
                  <c:v>545.0</c:v>
                </c:pt>
                <c:pt idx="1839">
                  <c:v>547.0</c:v>
                </c:pt>
                <c:pt idx="1840">
                  <c:v>550.0</c:v>
                </c:pt>
                <c:pt idx="1841">
                  <c:v>553.0</c:v>
                </c:pt>
                <c:pt idx="1842">
                  <c:v>556.0</c:v>
                </c:pt>
                <c:pt idx="1843">
                  <c:v>559.0</c:v>
                </c:pt>
                <c:pt idx="1844">
                  <c:v>563.0</c:v>
                </c:pt>
                <c:pt idx="1845">
                  <c:v>567.0</c:v>
                </c:pt>
                <c:pt idx="1846">
                  <c:v>571.0</c:v>
                </c:pt>
                <c:pt idx="1847">
                  <c:v>577.0</c:v>
                </c:pt>
                <c:pt idx="1848">
                  <c:v>582.0</c:v>
                </c:pt>
                <c:pt idx="1849">
                  <c:v>586.0</c:v>
                </c:pt>
                <c:pt idx="1850">
                  <c:v>590.0</c:v>
                </c:pt>
                <c:pt idx="1851">
                  <c:v>593.0</c:v>
                </c:pt>
                <c:pt idx="1852">
                  <c:v>596.0</c:v>
                </c:pt>
                <c:pt idx="1853">
                  <c:v>599.0</c:v>
                </c:pt>
                <c:pt idx="1854">
                  <c:v>601.0</c:v>
                </c:pt>
                <c:pt idx="1855">
                  <c:v>603.0</c:v>
                </c:pt>
                <c:pt idx="1856">
                  <c:v>605.0</c:v>
                </c:pt>
                <c:pt idx="1857">
                  <c:v>607.0</c:v>
                </c:pt>
                <c:pt idx="1858">
                  <c:v>609.0</c:v>
                </c:pt>
                <c:pt idx="1859">
                  <c:v>612.0</c:v>
                </c:pt>
                <c:pt idx="1860">
                  <c:v>615.0</c:v>
                </c:pt>
                <c:pt idx="1861">
                  <c:v>618.0</c:v>
                </c:pt>
                <c:pt idx="1862">
                  <c:v>621.0</c:v>
                </c:pt>
                <c:pt idx="1863">
                  <c:v>623.0</c:v>
                </c:pt>
                <c:pt idx="1864">
                  <c:v>625.0</c:v>
                </c:pt>
                <c:pt idx="1865">
                  <c:v>627.0</c:v>
                </c:pt>
                <c:pt idx="1866">
                  <c:v>629.0</c:v>
                </c:pt>
                <c:pt idx="1867">
                  <c:v>630.0</c:v>
                </c:pt>
                <c:pt idx="1868">
                  <c:v>632.0</c:v>
                </c:pt>
                <c:pt idx="1869">
                  <c:v>633.0</c:v>
                </c:pt>
                <c:pt idx="1870">
                  <c:v>635.0</c:v>
                </c:pt>
                <c:pt idx="1871">
                  <c:v>635.0</c:v>
                </c:pt>
                <c:pt idx="1872">
                  <c:v>635.0</c:v>
                </c:pt>
                <c:pt idx="1873">
                  <c:v>635.0</c:v>
                </c:pt>
                <c:pt idx="1874">
                  <c:v>636.0</c:v>
                </c:pt>
                <c:pt idx="1875">
                  <c:v>638.0</c:v>
                </c:pt>
                <c:pt idx="1876">
                  <c:v>641.0</c:v>
                </c:pt>
                <c:pt idx="1877">
                  <c:v>645.0</c:v>
                </c:pt>
                <c:pt idx="1878">
                  <c:v>650.0</c:v>
                </c:pt>
                <c:pt idx="1879">
                  <c:v>651.0</c:v>
                </c:pt>
                <c:pt idx="1880">
                  <c:v>651.0</c:v>
                </c:pt>
                <c:pt idx="1881">
                  <c:v>651.0</c:v>
                </c:pt>
                <c:pt idx="1882">
                  <c:v>651.0</c:v>
                </c:pt>
                <c:pt idx="1883">
                  <c:v>651.0</c:v>
                </c:pt>
                <c:pt idx="1884">
                  <c:v>651.0</c:v>
                </c:pt>
                <c:pt idx="1885">
                  <c:v>651.0</c:v>
                </c:pt>
                <c:pt idx="1886">
                  <c:v>651.0</c:v>
                </c:pt>
                <c:pt idx="1887">
                  <c:v>651.0</c:v>
                </c:pt>
                <c:pt idx="1888">
                  <c:v>651.0</c:v>
                </c:pt>
                <c:pt idx="1889">
                  <c:v>651.0</c:v>
                </c:pt>
                <c:pt idx="1890">
                  <c:v>651.0</c:v>
                </c:pt>
                <c:pt idx="1891">
                  <c:v>651.0</c:v>
                </c:pt>
                <c:pt idx="1892">
                  <c:v>651.0</c:v>
                </c:pt>
                <c:pt idx="1893">
                  <c:v>651.0</c:v>
                </c:pt>
                <c:pt idx="1894">
                  <c:v>651.0</c:v>
                </c:pt>
                <c:pt idx="1895">
                  <c:v>651.0</c:v>
                </c:pt>
                <c:pt idx="1896">
                  <c:v>651.0</c:v>
                </c:pt>
                <c:pt idx="1897">
                  <c:v>651.0</c:v>
                </c:pt>
                <c:pt idx="1898">
                  <c:v>651.0</c:v>
                </c:pt>
                <c:pt idx="1899">
                  <c:v>651.0</c:v>
                </c:pt>
                <c:pt idx="1900">
                  <c:v>651.0</c:v>
                </c:pt>
                <c:pt idx="1901">
                  <c:v>651.0</c:v>
                </c:pt>
                <c:pt idx="1902">
                  <c:v>651.0</c:v>
                </c:pt>
                <c:pt idx="1903">
                  <c:v>651.0</c:v>
                </c:pt>
                <c:pt idx="1904">
                  <c:v>651.0</c:v>
                </c:pt>
                <c:pt idx="1905">
                  <c:v>651.0</c:v>
                </c:pt>
                <c:pt idx="1906">
                  <c:v>651.0</c:v>
                </c:pt>
                <c:pt idx="1907">
                  <c:v>651.0</c:v>
                </c:pt>
                <c:pt idx="1908">
                  <c:v>651.0</c:v>
                </c:pt>
                <c:pt idx="1909">
                  <c:v>651.0</c:v>
                </c:pt>
                <c:pt idx="1910">
                  <c:v>651.0</c:v>
                </c:pt>
                <c:pt idx="1911">
                  <c:v>651.0</c:v>
                </c:pt>
                <c:pt idx="1912">
                  <c:v>651.0</c:v>
                </c:pt>
                <c:pt idx="1913">
                  <c:v>651.0</c:v>
                </c:pt>
                <c:pt idx="1914">
                  <c:v>651.0</c:v>
                </c:pt>
                <c:pt idx="1915">
                  <c:v>651.0</c:v>
                </c:pt>
                <c:pt idx="1916">
                  <c:v>651.0</c:v>
                </c:pt>
                <c:pt idx="1917">
                  <c:v>651.0</c:v>
                </c:pt>
                <c:pt idx="1918">
                  <c:v>651.0</c:v>
                </c:pt>
                <c:pt idx="1919">
                  <c:v>651.0</c:v>
                </c:pt>
                <c:pt idx="1920">
                  <c:v>651.0</c:v>
                </c:pt>
                <c:pt idx="1921">
                  <c:v>651.0</c:v>
                </c:pt>
                <c:pt idx="1922">
                  <c:v>651.0</c:v>
                </c:pt>
                <c:pt idx="1923">
                  <c:v>651.0</c:v>
                </c:pt>
                <c:pt idx="1924">
                  <c:v>651.0</c:v>
                </c:pt>
                <c:pt idx="1925">
                  <c:v>651.0</c:v>
                </c:pt>
                <c:pt idx="1926">
                  <c:v>651.0</c:v>
                </c:pt>
                <c:pt idx="1927">
                  <c:v>651.0</c:v>
                </c:pt>
                <c:pt idx="1928">
                  <c:v>651.0</c:v>
                </c:pt>
                <c:pt idx="1929">
                  <c:v>651.0</c:v>
                </c:pt>
                <c:pt idx="1930">
                  <c:v>651.0</c:v>
                </c:pt>
                <c:pt idx="1931">
                  <c:v>651.0</c:v>
                </c:pt>
                <c:pt idx="1932">
                  <c:v>651.0</c:v>
                </c:pt>
                <c:pt idx="1933">
                  <c:v>651.0</c:v>
                </c:pt>
                <c:pt idx="1934">
                  <c:v>651.0</c:v>
                </c:pt>
                <c:pt idx="1935">
                  <c:v>651.0</c:v>
                </c:pt>
                <c:pt idx="1936">
                  <c:v>651.0</c:v>
                </c:pt>
                <c:pt idx="1937">
                  <c:v>651.0</c:v>
                </c:pt>
                <c:pt idx="1938">
                  <c:v>651.0</c:v>
                </c:pt>
                <c:pt idx="1939">
                  <c:v>651.0</c:v>
                </c:pt>
                <c:pt idx="1940">
                  <c:v>651.0</c:v>
                </c:pt>
                <c:pt idx="1941">
                  <c:v>651.0</c:v>
                </c:pt>
                <c:pt idx="1942">
                  <c:v>651.0</c:v>
                </c:pt>
                <c:pt idx="1943">
                  <c:v>651.0</c:v>
                </c:pt>
                <c:pt idx="1944">
                  <c:v>651.0</c:v>
                </c:pt>
                <c:pt idx="1945">
                  <c:v>651.0</c:v>
                </c:pt>
                <c:pt idx="1946">
                  <c:v>651.0</c:v>
                </c:pt>
                <c:pt idx="1947">
                  <c:v>651.0</c:v>
                </c:pt>
                <c:pt idx="1948">
                  <c:v>651.0</c:v>
                </c:pt>
                <c:pt idx="1949">
                  <c:v>651.0</c:v>
                </c:pt>
                <c:pt idx="1950">
                  <c:v>651.0</c:v>
                </c:pt>
                <c:pt idx="1951">
                  <c:v>651.0</c:v>
                </c:pt>
                <c:pt idx="1952">
                  <c:v>651.0</c:v>
                </c:pt>
                <c:pt idx="1953">
                  <c:v>651.0</c:v>
                </c:pt>
                <c:pt idx="1954">
                  <c:v>651.0</c:v>
                </c:pt>
                <c:pt idx="1955">
                  <c:v>651.0</c:v>
                </c:pt>
                <c:pt idx="1956">
                  <c:v>651.0</c:v>
                </c:pt>
                <c:pt idx="1957">
                  <c:v>651.0</c:v>
                </c:pt>
                <c:pt idx="1958">
                  <c:v>649.0</c:v>
                </c:pt>
                <c:pt idx="1959">
                  <c:v>649.0</c:v>
                </c:pt>
                <c:pt idx="1960">
                  <c:v>650.0</c:v>
                </c:pt>
                <c:pt idx="1961">
                  <c:v>650.0</c:v>
                </c:pt>
                <c:pt idx="1962">
                  <c:v>651.0</c:v>
                </c:pt>
                <c:pt idx="1963">
                  <c:v>651.0</c:v>
                </c:pt>
                <c:pt idx="1964">
                  <c:v>651.0</c:v>
                </c:pt>
                <c:pt idx="1965">
                  <c:v>651.0</c:v>
                </c:pt>
                <c:pt idx="1966">
                  <c:v>651.0</c:v>
                </c:pt>
                <c:pt idx="1967">
                  <c:v>651.0</c:v>
                </c:pt>
                <c:pt idx="1968">
                  <c:v>651.0</c:v>
                </c:pt>
                <c:pt idx="1969">
                  <c:v>651.0</c:v>
                </c:pt>
                <c:pt idx="1970">
                  <c:v>651.0</c:v>
                </c:pt>
                <c:pt idx="1971">
                  <c:v>651.0</c:v>
                </c:pt>
                <c:pt idx="1972">
                  <c:v>651.0</c:v>
                </c:pt>
                <c:pt idx="1973">
                  <c:v>651.0</c:v>
                </c:pt>
                <c:pt idx="1974">
                  <c:v>651.0</c:v>
                </c:pt>
                <c:pt idx="1975">
                  <c:v>651.0</c:v>
                </c:pt>
                <c:pt idx="1976">
                  <c:v>651.0</c:v>
                </c:pt>
                <c:pt idx="1977">
                  <c:v>651.0</c:v>
                </c:pt>
                <c:pt idx="1978">
                  <c:v>651.0</c:v>
                </c:pt>
                <c:pt idx="1979">
                  <c:v>651.0</c:v>
                </c:pt>
                <c:pt idx="1980">
                  <c:v>651.0</c:v>
                </c:pt>
                <c:pt idx="1981">
                  <c:v>651.0</c:v>
                </c:pt>
                <c:pt idx="1982">
                  <c:v>651.0</c:v>
                </c:pt>
                <c:pt idx="1983">
                  <c:v>649.0</c:v>
                </c:pt>
                <c:pt idx="1984">
                  <c:v>648.0</c:v>
                </c:pt>
                <c:pt idx="1985">
                  <c:v>647.0</c:v>
                </c:pt>
                <c:pt idx="1986">
                  <c:v>647.0</c:v>
                </c:pt>
                <c:pt idx="1987">
                  <c:v>647.0</c:v>
                </c:pt>
                <c:pt idx="1988">
                  <c:v>647.0</c:v>
                </c:pt>
                <c:pt idx="1989">
                  <c:v>645.0</c:v>
                </c:pt>
                <c:pt idx="1990">
                  <c:v>645.0</c:v>
                </c:pt>
                <c:pt idx="1991">
                  <c:v>646.0</c:v>
                </c:pt>
                <c:pt idx="1992">
                  <c:v>647.0</c:v>
                </c:pt>
                <c:pt idx="1993">
                  <c:v>649.0</c:v>
                </c:pt>
                <c:pt idx="1994">
                  <c:v>651.0</c:v>
                </c:pt>
                <c:pt idx="1995">
                  <c:v>653.0</c:v>
                </c:pt>
                <c:pt idx="1996">
                  <c:v>656.0</c:v>
                </c:pt>
                <c:pt idx="1997">
                  <c:v>659.0</c:v>
                </c:pt>
                <c:pt idx="1998">
                  <c:v>664.0</c:v>
                </c:pt>
                <c:pt idx="1999">
                  <c:v>669.0</c:v>
                </c:pt>
                <c:pt idx="2000">
                  <c:v>673.0</c:v>
                </c:pt>
                <c:pt idx="2001">
                  <c:v>679.0</c:v>
                </c:pt>
                <c:pt idx="2002">
                  <c:v>685.0</c:v>
                </c:pt>
                <c:pt idx="2003">
                  <c:v>691.0</c:v>
                </c:pt>
                <c:pt idx="2004">
                  <c:v>698.0</c:v>
                </c:pt>
                <c:pt idx="2005">
                  <c:v>699.0</c:v>
                </c:pt>
                <c:pt idx="2006">
                  <c:v>699.0</c:v>
                </c:pt>
                <c:pt idx="2007">
                  <c:v>699.0</c:v>
                </c:pt>
                <c:pt idx="2008">
                  <c:v>699.0</c:v>
                </c:pt>
                <c:pt idx="2009">
                  <c:v>699.0</c:v>
                </c:pt>
                <c:pt idx="2010">
                  <c:v>699.0</c:v>
                </c:pt>
                <c:pt idx="2011">
                  <c:v>699.0</c:v>
                </c:pt>
                <c:pt idx="2012">
                  <c:v>699.0</c:v>
                </c:pt>
                <c:pt idx="2013">
                  <c:v>699.0</c:v>
                </c:pt>
                <c:pt idx="2014">
                  <c:v>699.0</c:v>
                </c:pt>
                <c:pt idx="2015">
                  <c:v>699.0</c:v>
                </c:pt>
                <c:pt idx="2016">
                  <c:v>699.0</c:v>
                </c:pt>
                <c:pt idx="2017">
                  <c:v>699.0</c:v>
                </c:pt>
                <c:pt idx="2018">
                  <c:v>699.0</c:v>
                </c:pt>
                <c:pt idx="2019">
                  <c:v>699.0</c:v>
                </c:pt>
                <c:pt idx="2020">
                  <c:v>700.0</c:v>
                </c:pt>
                <c:pt idx="2021">
                  <c:v>701.0</c:v>
                </c:pt>
                <c:pt idx="2022">
                  <c:v>703.0</c:v>
                </c:pt>
                <c:pt idx="2023">
                  <c:v>705.0</c:v>
                </c:pt>
                <c:pt idx="2024">
                  <c:v>708.0</c:v>
                </c:pt>
                <c:pt idx="2025">
                  <c:v>712.0</c:v>
                </c:pt>
                <c:pt idx="2026">
                  <c:v>715.0</c:v>
                </c:pt>
                <c:pt idx="2027">
                  <c:v>715.0</c:v>
                </c:pt>
                <c:pt idx="2028">
                  <c:v>716.0</c:v>
                </c:pt>
                <c:pt idx="2029">
                  <c:v>717.0</c:v>
                </c:pt>
                <c:pt idx="2030">
                  <c:v>719.0</c:v>
                </c:pt>
                <c:pt idx="2031">
                  <c:v>721.0</c:v>
                </c:pt>
                <c:pt idx="2032">
                  <c:v>724.0</c:v>
                </c:pt>
                <c:pt idx="2033">
                  <c:v>728.0</c:v>
                </c:pt>
                <c:pt idx="2034">
                  <c:v>732.0</c:v>
                </c:pt>
                <c:pt idx="2035">
                  <c:v>737.0</c:v>
                </c:pt>
                <c:pt idx="2036">
                  <c:v>743.0</c:v>
                </c:pt>
                <c:pt idx="2037">
                  <c:v>750.0</c:v>
                </c:pt>
                <c:pt idx="2038">
                  <c:v>757.0</c:v>
                </c:pt>
                <c:pt idx="2039">
                  <c:v>764.0</c:v>
                </c:pt>
                <c:pt idx="2040">
                  <c:v>772.0</c:v>
                </c:pt>
                <c:pt idx="2041">
                  <c:v>778.0</c:v>
                </c:pt>
                <c:pt idx="2042">
                  <c:v>785.0</c:v>
                </c:pt>
                <c:pt idx="2043">
                  <c:v>792.0</c:v>
                </c:pt>
                <c:pt idx="2044">
                  <c:v>800.0</c:v>
                </c:pt>
                <c:pt idx="2045">
                  <c:v>808.0</c:v>
                </c:pt>
                <c:pt idx="2046">
                  <c:v>816.0</c:v>
                </c:pt>
                <c:pt idx="2047">
                  <c:v>825.0</c:v>
                </c:pt>
                <c:pt idx="2048">
                  <c:v>834.0</c:v>
                </c:pt>
                <c:pt idx="2049">
                  <c:v>843.0</c:v>
                </c:pt>
                <c:pt idx="2050">
                  <c:v>852.0</c:v>
                </c:pt>
                <c:pt idx="2051">
                  <c:v>861.0</c:v>
                </c:pt>
                <c:pt idx="2052">
                  <c:v>871.0</c:v>
                </c:pt>
                <c:pt idx="2053">
                  <c:v>881.0</c:v>
                </c:pt>
                <c:pt idx="2054">
                  <c:v>891.0</c:v>
                </c:pt>
                <c:pt idx="2055">
                  <c:v>901.0</c:v>
                </c:pt>
                <c:pt idx="2056">
                  <c:v>911.0</c:v>
                </c:pt>
                <c:pt idx="2057">
                  <c:v>920.0</c:v>
                </c:pt>
                <c:pt idx="2058">
                  <c:v>929.0</c:v>
                </c:pt>
                <c:pt idx="2059">
                  <c:v>938.0</c:v>
                </c:pt>
                <c:pt idx="2060">
                  <c:v>939.0</c:v>
                </c:pt>
                <c:pt idx="2061">
                  <c:v>939.0</c:v>
                </c:pt>
                <c:pt idx="2062">
                  <c:v>939.0</c:v>
                </c:pt>
                <c:pt idx="2063">
                  <c:v>938.0</c:v>
                </c:pt>
                <c:pt idx="2064">
                  <c:v>939.0</c:v>
                </c:pt>
                <c:pt idx="2065">
                  <c:v>940.0</c:v>
                </c:pt>
                <c:pt idx="2066">
                  <c:v>943.0</c:v>
                </c:pt>
                <c:pt idx="2067">
                  <c:v>947.0</c:v>
                </c:pt>
                <c:pt idx="2068">
                  <c:v>951.0</c:v>
                </c:pt>
                <c:pt idx="2069">
                  <c:v>957.0</c:v>
                </c:pt>
                <c:pt idx="2070">
                  <c:v>962.0</c:v>
                </c:pt>
                <c:pt idx="2071">
                  <c:v>969.0</c:v>
                </c:pt>
                <c:pt idx="2072">
                  <c:v>974.0</c:v>
                </c:pt>
                <c:pt idx="2073">
                  <c:v>981.0</c:v>
                </c:pt>
                <c:pt idx="2074">
                  <c:v>987.0</c:v>
                </c:pt>
                <c:pt idx="2075">
                  <c:v>992.0</c:v>
                </c:pt>
                <c:pt idx="2076">
                  <c:v>998.0</c:v>
                </c:pt>
                <c:pt idx="2077">
                  <c:v>1004.0</c:v>
                </c:pt>
                <c:pt idx="2078">
                  <c:v>1010.0</c:v>
                </c:pt>
                <c:pt idx="2079">
                  <c:v>1018.0</c:v>
                </c:pt>
                <c:pt idx="2080">
                  <c:v>1023.0</c:v>
                </c:pt>
                <c:pt idx="2081">
                  <c:v>1028.0</c:v>
                </c:pt>
                <c:pt idx="2082">
                  <c:v>1035.0</c:v>
                </c:pt>
                <c:pt idx="2083">
                  <c:v>1041.0</c:v>
                </c:pt>
                <c:pt idx="2084">
                  <c:v>1049.0</c:v>
                </c:pt>
                <c:pt idx="2085">
                  <c:v>1056.0</c:v>
                </c:pt>
                <c:pt idx="2086">
                  <c:v>1063.0</c:v>
                </c:pt>
                <c:pt idx="2087">
                  <c:v>1071.0</c:v>
                </c:pt>
                <c:pt idx="2088">
                  <c:v>1078.0</c:v>
                </c:pt>
                <c:pt idx="2089">
                  <c:v>1086.0</c:v>
                </c:pt>
                <c:pt idx="2090">
                  <c:v>1093.0</c:v>
                </c:pt>
                <c:pt idx="2091">
                  <c:v>1100.0</c:v>
                </c:pt>
                <c:pt idx="2092">
                  <c:v>1107.0</c:v>
                </c:pt>
                <c:pt idx="2093">
                  <c:v>1115.0</c:v>
                </c:pt>
                <c:pt idx="2094">
                  <c:v>1123.0</c:v>
                </c:pt>
                <c:pt idx="2095">
                  <c:v>1132.0</c:v>
                </c:pt>
                <c:pt idx="2096">
                  <c:v>1141.0</c:v>
                </c:pt>
                <c:pt idx="2097">
                  <c:v>1149.0</c:v>
                </c:pt>
                <c:pt idx="2098">
                  <c:v>1159.0</c:v>
                </c:pt>
                <c:pt idx="2099">
                  <c:v>1168.0</c:v>
                </c:pt>
                <c:pt idx="2100">
                  <c:v>1178.0</c:v>
                </c:pt>
                <c:pt idx="2101">
                  <c:v>1187.0</c:v>
                </c:pt>
                <c:pt idx="2102">
                  <c:v>1197.0</c:v>
                </c:pt>
                <c:pt idx="2103">
                  <c:v>1207.0</c:v>
                </c:pt>
                <c:pt idx="2104">
                  <c:v>1217.0</c:v>
                </c:pt>
                <c:pt idx="2105">
                  <c:v>1226.0</c:v>
                </c:pt>
                <c:pt idx="2106">
                  <c:v>1236.0</c:v>
                </c:pt>
                <c:pt idx="2107">
                  <c:v>1246.0</c:v>
                </c:pt>
                <c:pt idx="2108">
                  <c:v>1256.0</c:v>
                </c:pt>
                <c:pt idx="2109">
                  <c:v>1266.0</c:v>
                </c:pt>
                <c:pt idx="2110">
                  <c:v>1276.0</c:v>
                </c:pt>
                <c:pt idx="2111">
                  <c:v>1286.0</c:v>
                </c:pt>
                <c:pt idx="2112">
                  <c:v>1296.0</c:v>
                </c:pt>
                <c:pt idx="2113">
                  <c:v>1306.0</c:v>
                </c:pt>
                <c:pt idx="2114">
                  <c:v>1316.0</c:v>
                </c:pt>
                <c:pt idx="2115">
                  <c:v>1323.0</c:v>
                </c:pt>
                <c:pt idx="2116">
                  <c:v>1323.0</c:v>
                </c:pt>
                <c:pt idx="2117">
                  <c:v>1323.0</c:v>
                </c:pt>
                <c:pt idx="2118">
                  <c:v>1323.0</c:v>
                </c:pt>
                <c:pt idx="2119">
                  <c:v>1323.0</c:v>
                </c:pt>
                <c:pt idx="2120">
                  <c:v>1323.0</c:v>
                </c:pt>
                <c:pt idx="2121">
                  <c:v>1323.0</c:v>
                </c:pt>
                <c:pt idx="2122">
                  <c:v>1323.0</c:v>
                </c:pt>
                <c:pt idx="2123">
                  <c:v>1323.0</c:v>
                </c:pt>
                <c:pt idx="2124">
                  <c:v>1323.0</c:v>
                </c:pt>
                <c:pt idx="2125">
                  <c:v>1321.0</c:v>
                </c:pt>
                <c:pt idx="2126">
                  <c:v>1319.0</c:v>
                </c:pt>
                <c:pt idx="2127">
                  <c:v>1318.0</c:v>
                </c:pt>
                <c:pt idx="2128">
                  <c:v>1318.0</c:v>
                </c:pt>
                <c:pt idx="2129">
                  <c:v>1319.0</c:v>
                </c:pt>
                <c:pt idx="2130">
                  <c:v>1320.0</c:v>
                </c:pt>
                <c:pt idx="2131">
                  <c:v>1323.0</c:v>
                </c:pt>
                <c:pt idx="2132">
                  <c:v>1326.0</c:v>
                </c:pt>
                <c:pt idx="2133">
                  <c:v>1330.0</c:v>
                </c:pt>
                <c:pt idx="2134">
                  <c:v>1333.0</c:v>
                </c:pt>
                <c:pt idx="2135">
                  <c:v>1336.0</c:v>
                </c:pt>
                <c:pt idx="2136">
                  <c:v>1339.0</c:v>
                </c:pt>
                <c:pt idx="2137">
                  <c:v>1343.0</c:v>
                </c:pt>
                <c:pt idx="2138">
                  <c:v>1347.0</c:v>
                </c:pt>
                <c:pt idx="2139">
                  <c:v>1353.0</c:v>
                </c:pt>
                <c:pt idx="2140">
                  <c:v>1358.0</c:v>
                </c:pt>
                <c:pt idx="2141">
                  <c:v>1365.0</c:v>
                </c:pt>
                <c:pt idx="2142">
                  <c:v>1372.0</c:v>
                </c:pt>
                <c:pt idx="2143">
                  <c:v>1379.0</c:v>
                </c:pt>
                <c:pt idx="2144">
                  <c:v>1385.0</c:v>
                </c:pt>
                <c:pt idx="2145">
                  <c:v>1392.0</c:v>
                </c:pt>
                <c:pt idx="2146">
                  <c:v>1400.0</c:v>
                </c:pt>
                <c:pt idx="2147">
                  <c:v>1407.0</c:v>
                </c:pt>
                <c:pt idx="2148">
                  <c:v>1414.0</c:v>
                </c:pt>
                <c:pt idx="2149">
                  <c:v>1421.0</c:v>
                </c:pt>
                <c:pt idx="2150">
                  <c:v>1429.0</c:v>
                </c:pt>
                <c:pt idx="2151">
                  <c:v>1435.0</c:v>
                </c:pt>
                <c:pt idx="2152">
                  <c:v>1435.0</c:v>
                </c:pt>
                <c:pt idx="2153">
                  <c:v>1435.0</c:v>
                </c:pt>
                <c:pt idx="2154">
                  <c:v>1435.0</c:v>
                </c:pt>
                <c:pt idx="2155">
                  <c:v>1435.0</c:v>
                </c:pt>
                <c:pt idx="2156">
                  <c:v>1435.0</c:v>
                </c:pt>
                <c:pt idx="2157">
                  <c:v>1435.0</c:v>
                </c:pt>
                <c:pt idx="2158">
                  <c:v>1435.0</c:v>
                </c:pt>
                <c:pt idx="2159">
                  <c:v>1435.0</c:v>
                </c:pt>
                <c:pt idx="2160">
                  <c:v>1435.0</c:v>
                </c:pt>
                <c:pt idx="2161">
                  <c:v>1435.0</c:v>
                </c:pt>
                <c:pt idx="2162">
                  <c:v>1435.0</c:v>
                </c:pt>
                <c:pt idx="2163">
                  <c:v>1435.0</c:v>
                </c:pt>
                <c:pt idx="2164">
                  <c:v>1435.0</c:v>
                </c:pt>
                <c:pt idx="2165">
                  <c:v>1435.0</c:v>
                </c:pt>
                <c:pt idx="2166">
                  <c:v>1435.0</c:v>
                </c:pt>
                <c:pt idx="2167">
                  <c:v>1435.0</c:v>
                </c:pt>
                <c:pt idx="2168">
                  <c:v>1435.0</c:v>
                </c:pt>
                <c:pt idx="2169">
                  <c:v>1435.0</c:v>
                </c:pt>
                <c:pt idx="2170">
                  <c:v>1435.0</c:v>
                </c:pt>
                <c:pt idx="2171">
                  <c:v>1435.0</c:v>
                </c:pt>
                <c:pt idx="2172">
                  <c:v>1435.0</c:v>
                </c:pt>
                <c:pt idx="2173">
                  <c:v>1435.0</c:v>
                </c:pt>
                <c:pt idx="2174">
                  <c:v>1435.0</c:v>
                </c:pt>
                <c:pt idx="2175">
                  <c:v>1435.0</c:v>
                </c:pt>
                <c:pt idx="2176">
                  <c:v>1435.0</c:v>
                </c:pt>
                <c:pt idx="2177">
                  <c:v>1435.0</c:v>
                </c:pt>
                <c:pt idx="2178">
                  <c:v>1435.0</c:v>
                </c:pt>
                <c:pt idx="2179">
                  <c:v>1435.0</c:v>
                </c:pt>
                <c:pt idx="2180">
                  <c:v>1435.0</c:v>
                </c:pt>
                <c:pt idx="2181">
                  <c:v>1435.0</c:v>
                </c:pt>
                <c:pt idx="2182">
                  <c:v>1435.0</c:v>
                </c:pt>
                <c:pt idx="2183">
                  <c:v>1435.0</c:v>
                </c:pt>
                <c:pt idx="2184">
                  <c:v>1435.0</c:v>
                </c:pt>
                <c:pt idx="2185">
                  <c:v>1435.0</c:v>
                </c:pt>
                <c:pt idx="2186">
                  <c:v>1435.0</c:v>
                </c:pt>
                <c:pt idx="2187">
                  <c:v>1435.0</c:v>
                </c:pt>
                <c:pt idx="2188">
                  <c:v>1435.0</c:v>
                </c:pt>
                <c:pt idx="2189">
                  <c:v>1435.0</c:v>
                </c:pt>
                <c:pt idx="2190">
                  <c:v>1435.0</c:v>
                </c:pt>
                <c:pt idx="2191">
                  <c:v>1435.0</c:v>
                </c:pt>
                <c:pt idx="2192">
                  <c:v>1435.0</c:v>
                </c:pt>
                <c:pt idx="2193">
                  <c:v>1435.0</c:v>
                </c:pt>
                <c:pt idx="2194">
                  <c:v>1435.0</c:v>
                </c:pt>
                <c:pt idx="2195">
                  <c:v>1435.0</c:v>
                </c:pt>
                <c:pt idx="2196">
                  <c:v>1435.0</c:v>
                </c:pt>
                <c:pt idx="2197">
                  <c:v>1435.0</c:v>
                </c:pt>
                <c:pt idx="2198">
                  <c:v>1435.0</c:v>
                </c:pt>
                <c:pt idx="2199">
                  <c:v>1435.0</c:v>
                </c:pt>
                <c:pt idx="2200">
                  <c:v>1435.0</c:v>
                </c:pt>
                <c:pt idx="2201">
                  <c:v>1435.0</c:v>
                </c:pt>
                <c:pt idx="2202">
                  <c:v>1435.0</c:v>
                </c:pt>
                <c:pt idx="2203">
                  <c:v>1435.0</c:v>
                </c:pt>
                <c:pt idx="2204">
                  <c:v>1435.0</c:v>
                </c:pt>
                <c:pt idx="2205">
                  <c:v>1435.0</c:v>
                </c:pt>
                <c:pt idx="2206">
                  <c:v>1435.0</c:v>
                </c:pt>
                <c:pt idx="2207">
                  <c:v>1435.0</c:v>
                </c:pt>
                <c:pt idx="2208">
                  <c:v>1435.0</c:v>
                </c:pt>
                <c:pt idx="2209">
                  <c:v>1435.0</c:v>
                </c:pt>
                <c:pt idx="2210">
                  <c:v>1435.0</c:v>
                </c:pt>
                <c:pt idx="2211">
                  <c:v>1435.0</c:v>
                </c:pt>
                <c:pt idx="2212">
                  <c:v>1435.0</c:v>
                </c:pt>
                <c:pt idx="2213">
                  <c:v>1435.0</c:v>
                </c:pt>
                <c:pt idx="2214">
                  <c:v>1435.0</c:v>
                </c:pt>
                <c:pt idx="2215">
                  <c:v>1435.0</c:v>
                </c:pt>
                <c:pt idx="2216">
                  <c:v>1435.0</c:v>
                </c:pt>
                <c:pt idx="2217">
                  <c:v>1435.0</c:v>
                </c:pt>
                <c:pt idx="2218">
                  <c:v>1435.0</c:v>
                </c:pt>
                <c:pt idx="2219">
                  <c:v>1435.0</c:v>
                </c:pt>
                <c:pt idx="2220">
                  <c:v>1435.0</c:v>
                </c:pt>
                <c:pt idx="2221">
                  <c:v>1435.0</c:v>
                </c:pt>
                <c:pt idx="2222">
                  <c:v>1435.0</c:v>
                </c:pt>
                <c:pt idx="2223">
                  <c:v>1435.0</c:v>
                </c:pt>
                <c:pt idx="2224">
                  <c:v>1435.0</c:v>
                </c:pt>
                <c:pt idx="2225">
                  <c:v>1435.0</c:v>
                </c:pt>
                <c:pt idx="2226">
                  <c:v>1435.0</c:v>
                </c:pt>
                <c:pt idx="2227">
                  <c:v>1435.0</c:v>
                </c:pt>
                <c:pt idx="2228">
                  <c:v>1435.0</c:v>
                </c:pt>
                <c:pt idx="2229">
                  <c:v>1435.0</c:v>
                </c:pt>
                <c:pt idx="2230">
                  <c:v>1435.0</c:v>
                </c:pt>
                <c:pt idx="2231">
                  <c:v>1435.0</c:v>
                </c:pt>
                <c:pt idx="2232">
                  <c:v>1435.0</c:v>
                </c:pt>
                <c:pt idx="2233">
                  <c:v>1435.0</c:v>
                </c:pt>
                <c:pt idx="2234">
                  <c:v>1435.0</c:v>
                </c:pt>
                <c:pt idx="2235">
                  <c:v>1435.0</c:v>
                </c:pt>
                <c:pt idx="2236">
                  <c:v>1435.0</c:v>
                </c:pt>
                <c:pt idx="2237">
                  <c:v>1435.0</c:v>
                </c:pt>
                <c:pt idx="2238">
                  <c:v>1435.0</c:v>
                </c:pt>
                <c:pt idx="2239">
                  <c:v>1435.0</c:v>
                </c:pt>
                <c:pt idx="2240">
                  <c:v>1435.0</c:v>
                </c:pt>
                <c:pt idx="2241">
                  <c:v>1435.0</c:v>
                </c:pt>
                <c:pt idx="2242">
                  <c:v>1435.0</c:v>
                </c:pt>
                <c:pt idx="2243">
                  <c:v>1435.0</c:v>
                </c:pt>
                <c:pt idx="2244">
                  <c:v>1435.0</c:v>
                </c:pt>
                <c:pt idx="2245">
                  <c:v>1435.0</c:v>
                </c:pt>
                <c:pt idx="2246">
                  <c:v>1435.0</c:v>
                </c:pt>
                <c:pt idx="2247">
                  <c:v>1435.0</c:v>
                </c:pt>
                <c:pt idx="2248">
                  <c:v>1435.0</c:v>
                </c:pt>
                <c:pt idx="2249">
                  <c:v>1435.0</c:v>
                </c:pt>
                <c:pt idx="2250">
                  <c:v>1435.0</c:v>
                </c:pt>
                <c:pt idx="2251">
                  <c:v>1435.0</c:v>
                </c:pt>
                <c:pt idx="2252">
                  <c:v>1435.0</c:v>
                </c:pt>
                <c:pt idx="2253">
                  <c:v>1435.0</c:v>
                </c:pt>
                <c:pt idx="2254">
                  <c:v>1435.0</c:v>
                </c:pt>
                <c:pt idx="2255">
                  <c:v>1435.0</c:v>
                </c:pt>
                <c:pt idx="2256">
                  <c:v>1435.0</c:v>
                </c:pt>
                <c:pt idx="2257">
                  <c:v>1435.0</c:v>
                </c:pt>
                <c:pt idx="2258">
                  <c:v>1435.0</c:v>
                </c:pt>
                <c:pt idx="2259">
                  <c:v>1435.0</c:v>
                </c:pt>
                <c:pt idx="2260">
                  <c:v>1435.0</c:v>
                </c:pt>
                <c:pt idx="2261">
                  <c:v>1435.0</c:v>
                </c:pt>
                <c:pt idx="2262">
                  <c:v>1435.0</c:v>
                </c:pt>
                <c:pt idx="2263">
                  <c:v>1435.0</c:v>
                </c:pt>
                <c:pt idx="2264">
                  <c:v>1435.0</c:v>
                </c:pt>
                <c:pt idx="2265">
                  <c:v>1435.0</c:v>
                </c:pt>
                <c:pt idx="2266">
                  <c:v>1435.0</c:v>
                </c:pt>
                <c:pt idx="2267">
                  <c:v>1434.0</c:v>
                </c:pt>
                <c:pt idx="2268">
                  <c:v>1433.0</c:v>
                </c:pt>
                <c:pt idx="2269">
                  <c:v>1432.0</c:v>
                </c:pt>
                <c:pt idx="2270">
                  <c:v>1431.0</c:v>
                </c:pt>
                <c:pt idx="2271">
                  <c:v>1430.0</c:v>
                </c:pt>
                <c:pt idx="2272">
                  <c:v>1430.0</c:v>
                </c:pt>
                <c:pt idx="2273">
                  <c:v>1431.0</c:v>
                </c:pt>
                <c:pt idx="2274">
                  <c:v>1432.0</c:v>
                </c:pt>
                <c:pt idx="2275">
                  <c:v>1432.0</c:v>
                </c:pt>
                <c:pt idx="2276">
                  <c:v>1432.0</c:v>
                </c:pt>
                <c:pt idx="2277">
                  <c:v>1432.0</c:v>
                </c:pt>
                <c:pt idx="2278">
                  <c:v>1432.0</c:v>
                </c:pt>
                <c:pt idx="2279">
                  <c:v>1432.0</c:v>
                </c:pt>
                <c:pt idx="2280">
                  <c:v>1432.0</c:v>
                </c:pt>
                <c:pt idx="2281">
                  <c:v>1432.0</c:v>
                </c:pt>
                <c:pt idx="2282">
                  <c:v>1432.0</c:v>
                </c:pt>
                <c:pt idx="2283">
                  <c:v>1432.0</c:v>
                </c:pt>
                <c:pt idx="2284">
                  <c:v>1433.0</c:v>
                </c:pt>
                <c:pt idx="2285">
                  <c:v>1434.0</c:v>
                </c:pt>
                <c:pt idx="2286">
                  <c:v>1435.0</c:v>
                </c:pt>
                <c:pt idx="2287">
                  <c:v>1435.0</c:v>
                </c:pt>
                <c:pt idx="2288">
                  <c:v>1435.0</c:v>
                </c:pt>
                <c:pt idx="2289">
                  <c:v>1435.0</c:v>
                </c:pt>
                <c:pt idx="2290">
                  <c:v>1435.0</c:v>
                </c:pt>
                <c:pt idx="2291">
                  <c:v>1435.0</c:v>
                </c:pt>
                <c:pt idx="2292">
                  <c:v>1435.0</c:v>
                </c:pt>
                <c:pt idx="2293">
                  <c:v>1435.0</c:v>
                </c:pt>
                <c:pt idx="2294">
                  <c:v>1435.0</c:v>
                </c:pt>
                <c:pt idx="2295">
                  <c:v>1435.0</c:v>
                </c:pt>
                <c:pt idx="2296">
                  <c:v>1435.0</c:v>
                </c:pt>
                <c:pt idx="2297">
                  <c:v>1435.0</c:v>
                </c:pt>
                <c:pt idx="2298">
                  <c:v>1435.0</c:v>
                </c:pt>
                <c:pt idx="2299">
                  <c:v>1435.0</c:v>
                </c:pt>
                <c:pt idx="2300">
                  <c:v>1435.0</c:v>
                </c:pt>
                <c:pt idx="2301">
                  <c:v>1435.0</c:v>
                </c:pt>
                <c:pt idx="2302">
                  <c:v>1435.0</c:v>
                </c:pt>
                <c:pt idx="2303">
                  <c:v>1435.0</c:v>
                </c:pt>
                <c:pt idx="2304">
                  <c:v>1435.0</c:v>
                </c:pt>
                <c:pt idx="2305">
                  <c:v>1435.0</c:v>
                </c:pt>
                <c:pt idx="2306">
                  <c:v>1435.0</c:v>
                </c:pt>
                <c:pt idx="2307">
                  <c:v>1435.0</c:v>
                </c:pt>
                <c:pt idx="2308">
                  <c:v>1435.0</c:v>
                </c:pt>
                <c:pt idx="2309">
                  <c:v>1435.0</c:v>
                </c:pt>
                <c:pt idx="2310">
                  <c:v>1435.0</c:v>
                </c:pt>
                <c:pt idx="2311">
                  <c:v>1435.0</c:v>
                </c:pt>
                <c:pt idx="2312">
                  <c:v>1435.0</c:v>
                </c:pt>
                <c:pt idx="2313">
                  <c:v>1435.0</c:v>
                </c:pt>
                <c:pt idx="2314">
                  <c:v>1435.0</c:v>
                </c:pt>
                <c:pt idx="2315">
                  <c:v>1435.0</c:v>
                </c:pt>
                <c:pt idx="2316">
                  <c:v>1435.0</c:v>
                </c:pt>
                <c:pt idx="2317">
                  <c:v>1435.0</c:v>
                </c:pt>
                <c:pt idx="2318">
                  <c:v>1435.0</c:v>
                </c:pt>
                <c:pt idx="2319">
                  <c:v>1435.0</c:v>
                </c:pt>
                <c:pt idx="2320">
                  <c:v>1435.0</c:v>
                </c:pt>
                <c:pt idx="2321">
                  <c:v>1435.0</c:v>
                </c:pt>
                <c:pt idx="2322">
                  <c:v>1435.0</c:v>
                </c:pt>
                <c:pt idx="2323">
                  <c:v>1435.0</c:v>
                </c:pt>
                <c:pt idx="2324">
                  <c:v>1435.0</c:v>
                </c:pt>
                <c:pt idx="2325">
                  <c:v>1435.0</c:v>
                </c:pt>
                <c:pt idx="2326">
                  <c:v>1435.0</c:v>
                </c:pt>
                <c:pt idx="2327">
                  <c:v>1435.0</c:v>
                </c:pt>
                <c:pt idx="2328">
                  <c:v>1435.0</c:v>
                </c:pt>
                <c:pt idx="2329">
                  <c:v>1435.0</c:v>
                </c:pt>
                <c:pt idx="2330">
                  <c:v>1435.0</c:v>
                </c:pt>
                <c:pt idx="2331">
                  <c:v>1435.0</c:v>
                </c:pt>
                <c:pt idx="2332">
                  <c:v>1435.0</c:v>
                </c:pt>
                <c:pt idx="2333">
                  <c:v>1435.0</c:v>
                </c:pt>
                <c:pt idx="2334">
                  <c:v>1435.0</c:v>
                </c:pt>
                <c:pt idx="2335">
                  <c:v>1435.0</c:v>
                </c:pt>
                <c:pt idx="2336">
                  <c:v>1433.0</c:v>
                </c:pt>
                <c:pt idx="2337">
                  <c:v>1431.0</c:v>
                </c:pt>
                <c:pt idx="2338">
                  <c:v>1430.0</c:v>
                </c:pt>
                <c:pt idx="2339">
                  <c:v>1430.0</c:v>
                </c:pt>
                <c:pt idx="2340">
                  <c:v>1431.0</c:v>
                </c:pt>
                <c:pt idx="2341">
                  <c:v>1432.0</c:v>
                </c:pt>
                <c:pt idx="2342">
                  <c:v>1434.0</c:v>
                </c:pt>
                <c:pt idx="2343">
                  <c:v>1435.0</c:v>
                </c:pt>
                <c:pt idx="2344">
                  <c:v>1435.0</c:v>
                </c:pt>
                <c:pt idx="2345">
                  <c:v>1435.0</c:v>
                </c:pt>
                <c:pt idx="2346">
                  <c:v>1435.0</c:v>
                </c:pt>
                <c:pt idx="2347">
                  <c:v>1435.0</c:v>
                </c:pt>
                <c:pt idx="2348">
                  <c:v>1435.0</c:v>
                </c:pt>
                <c:pt idx="2349">
                  <c:v>1435.0</c:v>
                </c:pt>
                <c:pt idx="2350">
                  <c:v>1435.0</c:v>
                </c:pt>
                <c:pt idx="2351">
                  <c:v>1435.0</c:v>
                </c:pt>
                <c:pt idx="2352">
                  <c:v>1435.0</c:v>
                </c:pt>
                <c:pt idx="2353">
                  <c:v>1435.0</c:v>
                </c:pt>
                <c:pt idx="2354">
                  <c:v>1435.0</c:v>
                </c:pt>
                <c:pt idx="2355">
                  <c:v>1435.0</c:v>
                </c:pt>
                <c:pt idx="2356">
                  <c:v>1435.0</c:v>
                </c:pt>
                <c:pt idx="2357">
                  <c:v>1434.0</c:v>
                </c:pt>
                <c:pt idx="2358">
                  <c:v>1433.0</c:v>
                </c:pt>
                <c:pt idx="2359">
                  <c:v>1434.0</c:v>
                </c:pt>
                <c:pt idx="2360">
                  <c:v>1435.0</c:v>
                </c:pt>
                <c:pt idx="2361">
                  <c:v>1435.0</c:v>
                </c:pt>
                <c:pt idx="2362">
                  <c:v>1435.0</c:v>
                </c:pt>
                <c:pt idx="2363">
                  <c:v>1435.0</c:v>
                </c:pt>
                <c:pt idx="2364">
                  <c:v>1435.0</c:v>
                </c:pt>
                <c:pt idx="2365">
                  <c:v>1435.0</c:v>
                </c:pt>
                <c:pt idx="2366">
                  <c:v>1435.0</c:v>
                </c:pt>
                <c:pt idx="2367">
                  <c:v>1435.0</c:v>
                </c:pt>
                <c:pt idx="2368">
                  <c:v>1435.0</c:v>
                </c:pt>
                <c:pt idx="2369">
                  <c:v>1435.0</c:v>
                </c:pt>
                <c:pt idx="2370">
                  <c:v>1435.0</c:v>
                </c:pt>
                <c:pt idx="2371">
                  <c:v>1435.0</c:v>
                </c:pt>
                <c:pt idx="2372">
                  <c:v>1435.0</c:v>
                </c:pt>
                <c:pt idx="2373">
                  <c:v>1435.0</c:v>
                </c:pt>
                <c:pt idx="2374">
                  <c:v>1435.0</c:v>
                </c:pt>
                <c:pt idx="2375">
                  <c:v>1435.0</c:v>
                </c:pt>
                <c:pt idx="2376">
                  <c:v>1435.0</c:v>
                </c:pt>
                <c:pt idx="2377">
                  <c:v>1435.0</c:v>
                </c:pt>
                <c:pt idx="2378">
                  <c:v>1435.0</c:v>
                </c:pt>
                <c:pt idx="2379">
                  <c:v>1435.0</c:v>
                </c:pt>
                <c:pt idx="2380">
                  <c:v>1436.0</c:v>
                </c:pt>
                <c:pt idx="2381">
                  <c:v>1437.0</c:v>
                </c:pt>
                <c:pt idx="2382">
                  <c:v>1439.0</c:v>
                </c:pt>
                <c:pt idx="2383">
                  <c:v>1441.0</c:v>
                </c:pt>
                <c:pt idx="2384">
                  <c:v>1444.0</c:v>
                </c:pt>
                <c:pt idx="2385">
                  <c:v>1446.0</c:v>
                </c:pt>
                <c:pt idx="2386">
                  <c:v>1449.0</c:v>
                </c:pt>
                <c:pt idx="2387">
                  <c:v>1451.0</c:v>
                </c:pt>
                <c:pt idx="2388">
                  <c:v>1452.0</c:v>
                </c:pt>
                <c:pt idx="2389">
                  <c:v>1454.0</c:v>
                </c:pt>
                <c:pt idx="2390">
                  <c:v>1456.0</c:v>
                </c:pt>
                <c:pt idx="2391">
                  <c:v>1457.0</c:v>
                </c:pt>
                <c:pt idx="2392">
                  <c:v>1458.0</c:v>
                </c:pt>
                <c:pt idx="2393">
                  <c:v>1459.0</c:v>
                </c:pt>
                <c:pt idx="2394">
                  <c:v>1460.0</c:v>
                </c:pt>
                <c:pt idx="2395">
                  <c:v>1461.0</c:v>
                </c:pt>
                <c:pt idx="2396">
                  <c:v>1461.0</c:v>
                </c:pt>
                <c:pt idx="2397">
                  <c:v>1462.0</c:v>
                </c:pt>
                <c:pt idx="2398">
                  <c:v>1463.0</c:v>
                </c:pt>
                <c:pt idx="2399">
                  <c:v>1463.0</c:v>
                </c:pt>
                <c:pt idx="2400">
                  <c:v>1463.0</c:v>
                </c:pt>
                <c:pt idx="2401">
                  <c:v>1463.0</c:v>
                </c:pt>
                <c:pt idx="2402">
                  <c:v>1463.0</c:v>
                </c:pt>
                <c:pt idx="2403">
                  <c:v>1463.0</c:v>
                </c:pt>
                <c:pt idx="2404">
                  <c:v>1463.0</c:v>
                </c:pt>
                <c:pt idx="2405">
                  <c:v>1463.0</c:v>
                </c:pt>
                <c:pt idx="2406">
                  <c:v>1463.0</c:v>
                </c:pt>
                <c:pt idx="2407">
                  <c:v>1463.0</c:v>
                </c:pt>
                <c:pt idx="2408">
                  <c:v>1463.0</c:v>
                </c:pt>
                <c:pt idx="2409">
                  <c:v>1463.0</c:v>
                </c:pt>
                <c:pt idx="2410">
                  <c:v>1463.0</c:v>
                </c:pt>
                <c:pt idx="2411">
                  <c:v>1463.0</c:v>
                </c:pt>
                <c:pt idx="2412">
                  <c:v>1463.0</c:v>
                </c:pt>
                <c:pt idx="2413">
                  <c:v>1463.0</c:v>
                </c:pt>
                <c:pt idx="2414">
                  <c:v>1463.0</c:v>
                </c:pt>
                <c:pt idx="2415">
                  <c:v>1463.0</c:v>
                </c:pt>
                <c:pt idx="2416">
                  <c:v>1463.0</c:v>
                </c:pt>
                <c:pt idx="2417">
                  <c:v>1463.0</c:v>
                </c:pt>
                <c:pt idx="2418">
                  <c:v>1463.0</c:v>
                </c:pt>
                <c:pt idx="2419">
                  <c:v>1463.0</c:v>
                </c:pt>
                <c:pt idx="2420">
                  <c:v>1463.0</c:v>
                </c:pt>
                <c:pt idx="2421">
                  <c:v>1463.0</c:v>
                </c:pt>
                <c:pt idx="2422">
                  <c:v>1463.0</c:v>
                </c:pt>
                <c:pt idx="2423">
                  <c:v>1463.0</c:v>
                </c:pt>
                <c:pt idx="2424">
                  <c:v>1463.0</c:v>
                </c:pt>
                <c:pt idx="2425">
                  <c:v>1463.0</c:v>
                </c:pt>
                <c:pt idx="2426">
                  <c:v>1463.0</c:v>
                </c:pt>
                <c:pt idx="2427">
                  <c:v>1463.0</c:v>
                </c:pt>
                <c:pt idx="2428">
                  <c:v>1463.0</c:v>
                </c:pt>
                <c:pt idx="2429">
                  <c:v>1463.0</c:v>
                </c:pt>
                <c:pt idx="2430">
                  <c:v>1463.0</c:v>
                </c:pt>
                <c:pt idx="2431">
                  <c:v>1463.0</c:v>
                </c:pt>
                <c:pt idx="2432">
                  <c:v>1463.0</c:v>
                </c:pt>
                <c:pt idx="2433">
                  <c:v>1463.0</c:v>
                </c:pt>
                <c:pt idx="2434">
                  <c:v>1463.0</c:v>
                </c:pt>
                <c:pt idx="2435">
                  <c:v>1463.0</c:v>
                </c:pt>
                <c:pt idx="2436">
                  <c:v>1463.0</c:v>
                </c:pt>
                <c:pt idx="2437">
                  <c:v>1463.0</c:v>
                </c:pt>
                <c:pt idx="2438">
                  <c:v>1463.0</c:v>
                </c:pt>
                <c:pt idx="2439">
                  <c:v>1463.0</c:v>
                </c:pt>
                <c:pt idx="2440">
                  <c:v>1463.0</c:v>
                </c:pt>
                <c:pt idx="2441">
                  <c:v>1463.0</c:v>
                </c:pt>
                <c:pt idx="2442">
                  <c:v>1463.0</c:v>
                </c:pt>
                <c:pt idx="2443">
                  <c:v>1463.0</c:v>
                </c:pt>
                <c:pt idx="2444">
                  <c:v>1463.0</c:v>
                </c:pt>
                <c:pt idx="2445">
                  <c:v>1463.0</c:v>
                </c:pt>
                <c:pt idx="2446">
                  <c:v>1463.0</c:v>
                </c:pt>
                <c:pt idx="2447">
                  <c:v>1463.0</c:v>
                </c:pt>
                <c:pt idx="2448">
                  <c:v>1463.0</c:v>
                </c:pt>
                <c:pt idx="2449">
                  <c:v>1463.0</c:v>
                </c:pt>
                <c:pt idx="2450">
                  <c:v>1463.0</c:v>
                </c:pt>
                <c:pt idx="2451">
                  <c:v>1463.0</c:v>
                </c:pt>
                <c:pt idx="2452">
                  <c:v>1463.0</c:v>
                </c:pt>
                <c:pt idx="2453">
                  <c:v>1463.0</c:v>
                </c:pt>
                <c:pt idx="2454">
                  <c:v>1463.0</c:v>
                </c:pt>
                <c:pt idx="2455">
                  <c:v>1463.0</c:v>
                </c:pt>
                <c:pt idx="2456">
                  <c:v>1463.0</c:v>
                </c:pt>
                <c:pt idx="2457">
                  <c:v>1463.0</c:v>
                </c:pt>
                <c:pt idx="2458">
                  <c:v>1463.0</c:v>
                </c:pt>
                <c:pt idx="2459">
                  <c:v>1463.0</c:v>
                </c:pt>
                <c:pt idx="2460">
                  <c:v>1463.0</c:v>
                </c:pt>
                <c:pt idx="2461">
                  <c:v>1463.0</c:v>
                </c:pt>
                <c:pt idx="2462">
                  <c:v>1463.0</c:v>
                </c:pt>
                <c:pt idx="2463">
                  <c:v>1463.0</c:v>
                </c:pt>
                <c:pt idx="2464">
                  <c:v>1463.0</c:v>
                </c:pt>
                <c:pt idx="2465">
                  <c:v>1463.0</c:v>
                </c:pt>
                <c:pt idx="2466">
                  <c:v>1464.0</c:v>
                </c:pt>
                <c:pt idx="2467">
                  <c:v>1465.0</c:v>
                </c:pt>
                <c:pt idx="2468">
                  <c:v>1466.0</c:v>
                </c:pt>
                <c:pt idx="2469">
                  <c:v>1467.0</c:v>
                </c:pt>
                <c:pt idx="2470">
                  <c:v>1468.0</c:v>
                </c:pt>
                <c:pt idx="2471">
                  <c:v>1469.0</c:v>
                </c:pt>
                <c:pt idx="2472">
                  <c:v>1469.0</c:v>
                </c:pt>
                <c:pt idx="2473">
                  <c:v>1470.0</c:v>
                </c:pt>
                <c:pt idx="2474">
                  <c:v>1470.0</c:v>
                </c:pt>
                <c:pt idx="2475">
                  <c:v>1470.0</c:v>
                </c:pt>
                <c:pt idx="2476">
                  <c:v>1469.0</c:v>
                </c:pt>
                <c:pt idx="2477">
                  <c:v>1469.0</c:v>
                </c:pt>
                <c:pt idx="2478">
                  <c:v>1469.0</c:v>
                </c:pt>
                <c:pt idx="2479">
                  <c:v>1469.0</c:v>
                </c:pt>
                <c:pt idx="2480">
                  <c:v>1469.0</c:v>
                </c:pt>
                <c:pt idx="2481">
                  <c:v>1469.0</c:v>
                </c:pt>
                <c:pt idx="2482">
                  <c:v>1470.0</c:v>
                </c:pt>
                <c:pt idx="2483">
                  <c:v>1471.0</c:v>
                </c:pt>
                <c:pt idx="2484">
                  <c:v>1473.0</c:v>
                </c:pt>
                <c:pt idx="2485">
                  <c:v>1474.0</c:v>
                </c:pt>
                <c:pt idx="2486">
                  <c:v>1475.0</c:v>
                </c:pt>
                <c:pt idx="2487">
                  <c:v>1476.0</c:v>
                </c:pt>
                <c:pt idx="2488">
                  <c:v>1477.0</c:v>
                </c:pt>
                <c:pt idx="2489">
                  <c:v>1478.0</c:v>
                </c:pt>
                <c:pt idx="2490">
                  <c:v>1479.0</c:v>
                </c:pt>
                <c:pt idx="2491">
                  <c:v>1480.0</c:v>
                </c:pt>
                <c:pt idx="2492">
                  <c:v>1480.0</c:v>
                </c:pt>
                <c:pt idx="2493">
                  <c:v>1481.0</c:v>
                </c:pt>
                <c:pt idx="2494">
                  <c:v>1481.0</c:v>
                </c:pt>
                <c:pt idx="2495">
                  <c:v>1481.0</c:v>
                </c:pt>
                <c:pt idx="2496">
                  <c:v>1482.0</c:v>
                </c:pt>
                <c:pt idx="2497">
                  <c:v>1482.0</c:v>
                </c:pt>
                <c:pt idx="2498">
                  <c:v>1482.0</c:v>
                </c:pt>
                <c:pt idx="2499">
                  <c:v>1482.0</c:v>
                </c:pt>
                <c:pt idx="2500">
                  <c:v>1482.0</c:v>
                </c:pt>
                <c:pt idx="2501">
                  <c:v>1482.0</c:v>
                </c:pt>
                <c:pt idx="2502">
                  <c:v>1482.0</c:v>
                </c:pt>
                <c:pt idx="2503">
                  <c:v>1482.0</c:v>
                </c:pt>
                <c:pt idx="2504">
                  <c:v>1482.0</c:v>
                </c:pt>
                <c:pt idx="2505">
                  <c:v>1482.0</c:v>
                </c:pt>
                <c:pt idx="2506">
                  <c:v>1482.0</c:v>
                </c:pt>
                <c:pt idx="2507">
                  <c:v>1482.0</c:v>
                </c:pt>
                <c:pt idx="2508">
                  <c:v>1482.0</c:v>
                </c:pt>
                <c:pt idx="2509">
                  <c:v>1482.0</c:v>
                </c:pt>
                <c:pt idx="2510">
                  <c:v>1482.0</c:v>
                </c:pt>
                <c:pt idx="2511">
                  <c:v>1482.0</c:v>
                </c:pt>
                <c:pt idx="2512">
                  <c:v>1483.0</c:v>
                </c:pt>
                <c:pt idx="2513">
                  <c:v>1485.0</c:v>
                </c:pt>
                <c:pt idx="2514">
                  <c:v>1489.0</c:v>
                </c:pt>
                <c:pt idx="2515">
                  <c:v>1493.0</c:v>
                </c:pt>
                <c:pt idx="2516">
                  <c:v>1496.0</c:v>
                </c:pt>
                <c:pt idx="2517">
                  <c:v>1499.0</c:v>
                </c:pt>
                <c:pt idx="2518">
                  <c:v>1502.0</c:v>
                </c:pt>
                <c:pt idx="2519">
                  <c:v>1505.0</c:v>
                </c:pt>
                <c:pt idx="2520">
                  <c:v>1507.0</c:v>
                </c:pt>
                <c:pt idx="2521">
                  <c:v>1509.0</c:v>
                </c:pt>
                <c:pt idx="2522">
                  <c:v>1511.0</c:v>
                </c:pt>
                <c:pt idx="2523">
                  <c:v>1513.0</c:v>
                </c:pt>
                <c:pt idx="2524">
                  <c:v>1514.0</c:v>
                </c:pt>
                <c:pt idx="2525">
                  <c:v>1515.0</c:v>
                </c:pt>
                <c:pt idx="2526">
                  <c:v>1516.0</c:v>
                </c:pt>
                <c:pt idx="2527">
                  <c:v>1517.0</c:v>
                </c:pt>
                <c:pt idx="2528">
                  <c:v>1518.0</c:v>
                </c:pt>
                <c:pt idx="2529">
                  <c:v>1519.0</c:v>
                </c:pt>
                <c:pt idx="2530">
                  <c:v>1520.0</c:v>
                </c:pt>
                <c:pt idx="2531">
                  <c:v>1520.0</c:v>
                </c:pt>
                <c:pt idx="2532">
                  <c:v>1521.0</c:v>
                </c:pt>
                <c:pt idx="2533">
                  <c:v>1521.0</c:v>
                </c:pt>
                <c:pt idx="2534">
                  <c:v>1521.0</c:v>
                </c:pt>
                <c:pt idx="2535">
                  <c:v>1521.0</c:v>
                </c:pt>
                <c:pt idx="2536">
                  <c:v>1521.0</c:v>
                </c:pt>
                <c:pt idx="2537">
                  <c:v>1521.0</c:v>
                </c:pt>
                <c:pt idx="2538">
                  <c:v>1521.0</c:v>
                </c:pt>
                <c:pt idx="2539">
                  <c:v>1521.0</c:v>
                </c:pt>
                <c:pt idx="2540">
                  <c:v>1521.0</c:v>
                </c:pt>
                <c:pt idx="2541">
                  <c:v>1521.0</c:v>
                </c:pt>
                <c:pt idx="2542">
                  <c:v>1521.0</c:v>
                </c:pt>
                <c:pt idx="2543">
                  <c:v>1521.0</c:v>
                </c:pt>
                <c:pt idx="2544">
                  <c:v>1521.0</c:v>
                </c:pt>
                <c:pt idx="2545">
                  <c:v>1521.0</c:v>
                </c:pt>
                <c:pt idx="2546">
                  <c:v>1521.0</c:v>
                </c:pt>
                <c:pt idx="2547">
                  <c:v>1521.0</c:v>
                </c:pt>
                <c:pt idx="2548">
                  <c:v>1521.0</c:v>
                </c:pt>
                <c:pt idx="2549">
                  <c:v>1521.0</c:v>
                </c:pt>
                <c:pt idx="2550">
                  <c:v>1521.0</c:v>
                </c:pt>
                <c:pt idx="2551">
                  <c:v>1521.0</c:v>
                </c:pt>
                <c:pt idx="2552">
                  <c:v>1521.0</c:v>
                </c:pt>
                <c:pt idx="2553">
                  <c:v>1521.0</c:v>
                </c:pt>
                <c:pt idx="2554">
                  <c:v>1521.0</c:v>
                </c:pt>
                <c:pt idx="2555">
                  <c:v>1521.0</c:v>
                </c:pt>
                <c:pt idx="2556">
                  <c:v>1521.0</c:v>
                </c:pt>
                <c:pt idx="2557">
                  <c:v>1521.0</c:v>
                </c:pt>
                <c:pt idx="2558">
                  <c:v>1521.0</c:v>
                </c:pt>
                <c:pt idx="2559">
                  <c:v>1522.0</c:v>
                </c:pt>
                <c:pt idx="2560">
                  <c:v>1524.0</c:v>
                </c:pt>
                <c:pt idx="2561">
                  <c:v>1526.0</c:v>
                </c:pt>
                <c:pt idx="2562">
                  <c:v>1528.0</c:v>
                </c:pt>
                <c:pt idx="2563">
                  <c:v>1531.0</c:v>
                </c:pt>
                <c:pt idx="2564">
                  <c:v>1532.0</c:v>
                </c:pt>
                <c:pt idx="2565">
                  <c:v>1534.0</c:v>
                </c:pt>
                <c:pt idx="2566">
                  <c:v>1536.0</c:v>
                </c:pt>
                <c:pt idx="2567">
                  <c:v>1537.0</c:v>
                </c:pt>
                <c:pt idx="2568">
                  <c:v>1538.0</c:v>
                </c:pt>
                <c:pt idx="2569">
                  <c:v>1538.0</c:v>
                </c:pt>
                <c:pt idx="2570">
                  <c:v>1537.0</c:v>
                </c:pt>
                <c:pt idx="2571">
                  <c:v>1538.0</c:v>
                </c:pt>
                <c:pt idx="2572">
                  <c:v>1540.0</c:v>
                </c:pt>
                <c:pt idx="2573">
                  <c:v>1542.0</c:v>
                </c:pt>
                <c:pt idx="2574">
                  <c:v>1546.0</c:v>
                </c:pt>
                <c:pt idx="2575">
                  <c:v>1551.0</c:v>
                </c:pt>
                <c:pt idx="2576">
                  <c:v>1556.0</c:v>
                </c:pt>
                <c:pt idx="2577">
                  <c:v>1562.0</c:v>
                </c:pt>
                <c:pt idx="2578">
                  <c:v>1567.0</c:v>
                </c:pt>
                <c:pt idx="2579">
                  <c:v>1571.0</c:v>
                </c:pt>
                <c:pt idx="2580">
                  <c:v>1575.0</c:v>
                </c:pt>
                <c:pt idx="2581">
                  <c:v>1580.0</c:v>
                </c:pt>
                <c:pt idx="2582">
                  <c:v>1586.0</c:v>
                </c:pt>
                <c:pt idx="2583">
                  <c:v>1592.0</c:v>
                </c:pt>
                <c:pt idx="2584">
                  <c:v>1595.0</c:v>
                </c:pt>
                <c:pt idx="2585">
                  <c:v>1595.0</c:v>
                </c:pt>
                <c:pt idx="2586">
                  <c:v>1595.0</c:v>
                </c:pt>
                <c:pt idx="2587">
                  <c:v>1596.0</c:v>
                </c:pt>
                <c:pt idx="2588">
                  <c:v>1597.0</c:v>
                </c:pt>
                <c:pt idx="2589">
                  <c:v>1599.0</c:v>
                </c:pt>
                <c:pt idx="2590">
                  <c:v>1601.0</c:v>
                </c:pt>
                <c:pt idx="2591">
                  <c:v>1605.0</c:v>
                </c:pt>
                <c:pt idx="2592">
                  <c:v>1608.0</c:v>
                </c:pt>
                <c:pt idx="2593">
                  <c:v>1612.0</c:v>
                </c:pt>
                <c:pt idx="2594">
                  <c:v>1615.0</c:v>
                </c:pt>
                <c:pt idx="2595">
                  <c:v>1620.0</c:v>
                </c:pt>
                <c:pt idx="2596">
                  <c:v>1623.0</c:v>
                </c:pt>
                <c:pt idx="2597">
                  <c:v>1627.0</c:v>
                </c:pt>
                <c:pt idx="2598">
                  <c:v>1630.0</c:v>
                </c:pt>
                <c:pt idx="2599">
                  <c:v>1633.0</c:v>
                </c:pt>
                <c:pt idx="2600">
                  <c:v>1635.0</c:v>
                </c:pt>
                <c:pt idx="2601">
                  <c:v>1637.0</c:v>
                </c:pt>
                <c:pt idx="2602">
                  <c:v>1640.0</c:v>
                </c:pt>
                <c:pt idx="2603">
                  <c:v>1644.0</c:v>
                </c:pt>
                <c:pt idx="2604">
                  <c:v>1649.0</c:v>
                </c:pt>
                <c:pt idx="2605">
                  <c:v>1654.0</c:v>
                </c:pt>
                <c:pt idx="2606">
                  <c:v>1660.0</c:v>
                </c:pt>
                <c:pt idx="2607">
                  <c:v>1667.0</c:v>
                </c:pt>
                <c:pt idx="2608">
                  <c:v>1674.0</c:v>
                </c:pt>
                <c:pt idx="2609">
                  <c:v>1681.0</c:v>
                </c:pt>
                <c:pt idx="2610">
                  <c:v>1688.0</c:v>
                </c:pt>
                <c:pt idx="2611">
                  <c:v>1695.0</c:v>
                </c:pt>
                <c:pt idx="2612">
                  <c:v>1703.0</c:v>
                </c:pt>
                <c:pt idx="2613">
                  <c:v>1711.0</c:v>
                </c:pt>
                <c:pt idx="2614">
                  <c:v>1718.0</c:v>
                </c:pt>
                <c:pt idx="2615">
                  <c:v>1725.0</c:v>
                </c:pt>
                <c:pt idx="2616">
                  <c:v>1732.0</c:v>
                </c:pt>
                <c:pt idx="2617">
                  <c:v>1738.0</c:v>
                </c:pt>
                <c:pt idx="2618">
                  <c:v>1744.0</c:v>
                </c:pt>
                <c:pt idx="2619">
                  <c:v>1751.0</c:v>
                </c:pt>
                <c:pt idx="2620">
                  <c:v>1758.0</c:v>
                </c:pt>
                <c:pt idx="2621">
                  <c:v>1766.0</c:v>
                </c:pt>
                <c:pt idx="2622">
                  <c:v>1771.0</c:v>
                </c:pt>
                <c:pt idx="2623">
                  <c:v>1771.0</c:v>
                </c:pt>
                <c:pt idx="2624">
                  <c:v>1771.0</c:v>
                </c:pt>
                <c:pt idx="2625">
                  <c:v>1771.0</c:v>
                </c:pt>
                <c:pt idx="2626">
                  <c:v>1771.0</c:v>
                </c:pt>
                <c:pt idx="2627">
                  <c:v>1771.0</c:v>
                </c:pt>
                <c:pt idx="2628">
                  <c:v>1771.0</c:v>
                </c:pt>
                <c:pt idx="2629">
                  <c:v>1771.0</c:v>
                </c:pt>
                <c:pt idx="2630">
                  <c:v>1771.0</c:v>
                </c:pt>
                <c:pt idx="2631">
                  <c:v>1769.0</c:v>
                </c:pt>
                <c:pt idx="2632">
                  <c:v>1768.0</c:v>
                </c:pt>
                <c:pt idx="2633">
                  <c:v>1767.0</c:v>
                </c:pt>
                <c:pt idx="2634">
                  <c:v>1766.0</c:v>
                </c:pt>
                <c:pt idx="2635">
                  <c:v>1766.0</c:v>
                </c:pt>
                <c:pt idx="2636">
                  <c:v>1765.0</c:v>
                </c:pt>
                <c:pt idx="2637">
                  <c:v>1764.0</c:v>
                </c:pt>
                <c:pt idx="2638">
                  <c:v>1764.0</c:v>
                </c:pt>
                <c:pt idx="2639">
                  <c:v>1764.0</c:v>
                </c:pt>
                <c:pt idx="2640">
                  <c:v>1764.0</c:v>
                </c:pt>
                <c:pt idx="2641">
                  <c:v>1764.0</c:v>
                </c:pt>
                <c:pt idx="2642">
                  <c:v>1764.0</c:v>
                </c:pt>
                <c:pt idx="2643">
                  <c:v>1764.0</c:v>
                </c:pt>
                <c:pt idx="2644">
                  <c:v>1764.0</c:v>
                </c:pt>
                <c:pt idx="2645">
                  <c:v>1765.0</c:v>
                </c:pt>
                <c:pt idx="2646">
                  <c:v>1767.0</c:v>
                </c:pt>
                <c:pt idx="2647">
                  <c:v>1771.0</c:v>
                </c:pt>
                <c:pt idx="2648">
                  <c:v>1771.0</c:v>
                </c:pt>
                <c:pt idx="2649">
                  <c:v>1771.0</c:v>
                </c:pt>
                <c:pt idx="2650">
                  <c:v>1771.0</c:v>
                </c:pt>
                <c:pt idx="2651">
                  <c:v>1771.0</c:v>
                </c:pt>
                <c:pt idx="2652">
                  <c:v>1771.0</c:v>
                </c:pt>
                <c:pt idx="2653">
                  <c:v>1771.0</c:v>
                </c:pt>
                <c:pt idx="2654">
                  <c:v>1771.0</c:v>
                </c:pt>
                <c:pt idx="2655">
                  <c:v>1769.0</c:v>
                </c:pt>
                <c:pt idx="2656">
                  <c:v>1768.0</c:v>
                </c:pt>
                <c:pt idx="2657">
                  <c:v>1767.0</c:v>
                </c:pt>
                <c:pt idx="2658">
                  <c:v>1766.0</c:v>
                </c:pt>
                <c:pt idx="2659">
                  <c:v>1766.0</c:v>
                </c:pt>
                <c:pt idx="2660">
                  <c:v>1765.0</c:v>
                </c:pt>
                <c:pt idx="2661">
                  <c:v>1764.0</c:v>
                </c:pt>
                <c:pt idx="2662">
                  <c:v>1764.0</c:v>
                </c:pt>
                <c:pt idx="2663">
                  <c:v>1764.0</c:v>
                </c:pt>
                <c:pt idx="2664">
                  <c:v>1764.0</c:v>
                </c:pt>
                <c:pt idx="2665">
                  <c:v>1765.0</c:v>
                </c:pt>
                <c:pt idx="2666">
                  <c:v>1765.0</c:v>
                </c:pt>
                <c:pt idx="2667">
                  <c:v>1765.0</c:v>
                </c:pt>
                <c:pt idx="2668">
                  <c:v>1765.0</c:v>
                </c:pt>
                <c:pt idx="2669">
                  <c:v>1766.0</c:v>
                </c:pt>
                <c:pt idx="2670">
                  <c:v>1768.0</c:v>
                </c:pt>
                <c:pt idx="2671">
                  <c:v>1771.0</c:v>
                </c:pt>
                <c:pt idx="2672">
                  <c:v>1771.0</c:v>
                </c:pt>
                <c:pt idx="2673">
                  <c:v>1771.0</c:v>
                </c:pt>
                <c:pt idx="2674">
                  <c:v>1770.0</c:v>
                </c:pt>
                <c:pt idx="2675">
                  <c:v>1771.0</c:v>
                </c:pt>
                <c:pt idx="2676">
                  <c:v>1771.0</c:v>
                </c:pt>
                <c:pt idx="2677">
                  <c:v>1771.0</c:v>
                </c:pt>
                <c:pt idx="2678">
                  <c:v>1771.0</c:v>
                </c:pt>
                <c:pt idx="2679">
                  <c:v>1771.0</c:v>
                </c:pt>
                <c:pt idx="2680">
                  <c:v>1771.0</c:v>
                </c:pt>
                <c:pt idx="2681">
                  <c:v>1771.0</c:v>
                </c:pt>
                <c:pt idx="2682">
                  <c:v>1771.0</c:v>
                </c:pt>
                <c:pt idx="2683">
                  <c:v>1771.0</c:v>
                </c:pt>
                <c:pt idx="2684">
                  <c:v>1771.0</c:v>
                </c:pt>
                <c:pt idx="2685">
                  <c:v>1771.0</c:v>
                </c:pt>
                <c:pt idx="2686">
                  <c:v>1771.0</c:v>
                </c:pt>
                <c:pt idx="2687">
                  <c:v>1771.0</c:v>
                </c:pt>
                <c:pt idx="2688">
                  <c:v>1771.0</c:v>
                </c:pt>
                <c:pt idx="2689">
                  <c:v>1771.0</c:v>
                </c:pt>
                <c:pt idx="2690">
                  <c:v>1771.0</c:v>
                </c:pt>
                <c:pt idx="2691">
                  <c:v>1771.0</c:v>
                </c:pt>
                <c:pt idx="2692">
                  <c:v>1771.0</c:v>
                </c:pt>
                <c:pt idx="2693">
                  <c:v>1771.0</c:v>
                </c:pt>
                <c:pt idx="2694">
                  <c:v>1772.0</c:v>
                </c:pt>
                <c:pt idx="2695">
                  <c:v>1774.0</c:v>
                </c:pt>
                <c:pt idx="2696">
                  <c:v>1776.0</c:v>
                </c:pt>
                <c:pt idx="2697">
                  <c:v>1779.0</c:v>
                </c:pt>
                <c:pt idx="2698">
                  <c:v>1782.0</c:v>
                </c:pt>
                <c:pt idx="2699">
                  <c:v>1784.0</c:v>
                </c:pt>
                <c:pt idx="2700">
                  <c:v>1786.0</c:v>
                </c:pt>
                <c:pt idx="2701">
                  <c:v>1788.0</c:v>
                </c:pt>
                <c:pt idx="2702">
                  <c:v>1790.0</c:v>
                </c:pt>
                <c:pt idx="2703">
                  <c:v>1791.0</c:v>
                </c:pt>
                <c:pt idx="2704">
                  <c:v>1793.0</c:v>
                </c:pt>
                <c:pt idx="2705">
                  <c:v>1794.0</c:v>
                </c:pt>
                <c:pt idx="2706">
                  <c:v>1795.0</c:v>
                </c:pt>
                <c:pt idx="2707">
                  <c:v>1796.0</c:v>
                </c:pt>
                <c:pt idx="2708">
                  <c:v>1796.0</c:v>
                </c:pt>
                <c:pt idx="2709">
                  <c:v>1797.0</c:v>
                </c:pt>
                <c:pt idx="2710">
                  <c:v>1798.0</c:v>
                </c:pt>
                <c:pt idx="2711">
                  <c:v>1798.0</c:v>
                </c:pt>
                <c:pt idx="2712">
                  <c:v>1799.0</c:v>
                </c:pt>
                <c:pt idx="2713">
                  <c:v>1799.0</c:v>
                </c:pt>
                <c:pt idx="2714">
                  <c:v>1799.0</c:v>
                </c:pt>
                <c:pt idx="2715">
                  <c:v>1799.0</c:v>
                </c:pt>
                <c:pt idx="2716">
                  <c:v>1799.0</c:v>
                </c:pt>
                <c:pt idx="2717">
                  <c:v>1799.0</c:v>
                </c:pt>
                <c:pt idx="2718">
                  <c:v>1799.0</c:v>
                </c:pt>
                <c:pt idx="2719">
                  <c:v>1799.0</c:v>
                </c:pt>
                <c:pt idx="2720">
                  <c:v>1799.0</c:v>
                </c:pt>
                <c:pt idx="2721">
                  <c:v>1799.0</c:v>
                </c:pt>
                <c:pt idx="2722">
                  <c:v>1799.0</c:v>
                </c:pt>
                <c:pt idx="2723">
                  <c:v>1799.0</c:v>
                </c:pt>
                <c:pt idx="2724">
                  <c:v>1800.0</c:v>
                </c:pt>
                <c:pt idx="2725">
                  <c:v>1802.0</c:v>
                </c:pt>
                <c:pt idx="2726">
                  <c:v>1804.0</c:v>
                </c:pt>
                <c:pt idx="2727">
                  <c:v>1806.0</c:v>
                </c:pt>
                <c:pt idx="2728">
                  <c:v>1809.0</c:v>
                </c:pt>
                <c:pt idx="2729">
                  <c:v>1813.0</c:v>
                </c:pt>
                <c:pt idx="2730">
                  <c:v>1817.0</c:v>
                </c:pt>
                <c:pt idx="2731">
                  <c:v>1821.0</c:v>
                </c:pt>
                <c:pt idx="2732">
                  <c:v>1825.0</c:v>
                </c:pt>
                <c:pt idx="2733">
                  <c:v>1828.0</c:v>
                </c:pt>
                <c:pt idx="2734">
                  <c:v>1831.0</c:v>
                </c:pt>
                <c:pt idx="2735">
                  <c:v>1833.0</c:v>
                </c:pt>
                <c:pt idx="2736">
                  <c:v>1836.0</c:v>
                </c:pt>
                <c:pt idx="2737">
                  <c:v>1838.0</c:v>
                </c:pt>
                <c:pt idx="2738">
                  <c:v>1839.0</c:v>
                </c:pt>
                <c:pt idx="2739">
                  <c:v>1840.0</c:v>
                </c:pt>
                <c:pt idx="2740">
                  <c:v>1841.0</c:v>
                </c:pt>
                <c:pt idx="2741">
                  <c:v>1842.0</c:v>
                </c:pt>
                <c:pt idx="2742">
                  <c:v>1843.0</c:v>
                </c:pt>
                <c:pt idx="2743">
                  <c:v>1843.0</c:v>
                </c:pt>
                <c:pt idx="2744">
                  <c:v>1844.0</c:v>
                </c:pt>
                <c:pt idx="2745">
                  <c:v>1844.0</c:v>
                </c:pt>
                <c:pt idx="2746">
                  <c:v>1844.0</c:v>
                </c:pt>
                <c:pt idx="2747">
                  <c:v>1844.0</c:v>
                </c:pt>
                <c:pt idx="2748">
                  <c:v>1844.0</c:v>
                </c:pt>
                <c:pt idx="2749">
                  <c:v>1843.0</c:v>
                </c:pt>
                <c:pt idx="2750">
                  <c:v>1842.0</c:v>
                </c:pt>
                <c:pt idx="2751">
                  <c:v>1841.0</c:v>
                </c:pt>
                <c:pt idx="2752">
                  <c:v>1840.0</c:v>
                </c:pt>
                <c:pt idx="2753">
                  <c:v>1839.0</c:v>
                </c:pt>
                <c:pt idx="2754">
                  <c:v>1839.0</c:v>
                </c:pt>
                <c:pt idx="2755">
                  <c:v>1838.0</c:v>
                </c:pt>
                <c:pt idx="2756">
                  <c:v>1837.0</c:v>
                </c:pt>
                <c:pt idx="2757">
                  <c:v>1838.0</c:v>
                </c:pt>
                <c:pt idx="2758">
                  <c:v>1838.0</c:v>
                </c:pt>
                <c:pt idx="2759">
                  <c:v>1839.0</c:v>
                </c:pt>
                <c:pt idx="2760">
                  <c:v>1842.0</c:v>
                </c:pt>
                <c:pt idx="2761">
                  <c:v>1844.0</c:v>
                </c:pt>
                <c:pt idx="2762">
                  <c:v>1847.0</c:v>
                </c:pt>
                <c:pt idx="2763">
                  <c:v>1849.0</c:v>
                </c:pt>
                <c:pt idx="2764">
                  <c:v>1852.0</c:v>
                </c:pt>
                <c:pt idx="2765">
                  <c:v>1856.0</c:v>
                </c:pt>
                <c:pt idx="2766">
                  <c:v>1860.0</c:v>
                </c:pt>
                <c:pt idx="2767">
                  <c:v>1866.0</c:v>
                </c:pt>
                <c:pt idx="2768">
                  <c:v>1867.0</c:v>
                </c:pt>
                <c:pt idx="2769">
                  <c:v>1867.0</c:v>
                </c:pt>
                <c:pt idx="2770">
                  <c:v>1867.0</c:v>
                </c:pt>
                <c:pt idx="2771">
                  <c:v>1867.0</c:v>
                </c:pt>
                <c:pt idx="2772">
                  <c:v>1867.0</c:v>
                </c:pt>
                <c:pt idx="2773">
                  <c:v>1867.0</c:v>
                </c:pt>
                <c:pt idx="2774">
                  <c:v>1867.0</c:v>
                </c:pt>
                <c:pt idx="2775">
                  <c:v>1867.0</c:v>
                </c:pt>
                <c:pt idx="2776">
                  <c:v>1867.0</c:v>
                </c:pt>
                <c:pt idx="2777">
                  <c:v>1867.0</c:v>
                </c:pt>
                <c:pt idx="2778">
                  <c:v>1867.0</c:v>
                </c:pt>
                <c:pt idx="2779">
                  <c:v>1867.0</c:v>
                </c:pt>
                <c:pt idx="2780">
                  <c:v>1867.0</c:v>
                </c:pt>
                <c:pt idx="2781">
                  <c:v>1867.0</c:v>
                </c:pt>
                <c:pt idx="2782">
                  <c:v>1867.0</c:v>
                </c:pt>
                <c:pt idx="2783">
                  <c:v>1867.0</c:v>
                </c:pt>
                <c:pt idx="2784">
                  <c:v>1867.0</c:v>
                </c:pt>
                <c:pt idx="2785">
                  <c:v>1867.0</c:v>
                </c:pt>
                <c:pt idx="2786">
                  <c:v>1867.0</c:v>
                </c:pt>
                <c:pt idx="2787">
                  <c:v>1867.0</c:v>
                </c:pt>
                <c:pt idx="2788">
                  <c:v>1867.0</c:v>
                </c:pt>
                <c:pt idx="2789">
                  <c:v>1867.0</c:v>
                </c:pt>
                <c:pt idx="2790">
                  <c:v>1867.0</c:v>
                </c:pt>
                <c:pt idx="2791">
                  <c:v>1867.0</c:v>
                </c:pt>
                <c:pt idx="2792">
                  <c:v>1867.0</c:v>
                </c:pt>
                <c:pt idx="2793">
                  <c:v>1867.0</c:v>
                </c:pt>
                <c:pt idx="2794">
                  <c:v>1867.0</c:v>
                </c:pt>
                <c:pt idx="2795">
                  <c:v>1867.0</c:v>
                </c:pt>
                <c:pt idx="2796">
                  <c:v>1867.0</c:v>
                </c:pt>
                <c:pt idx="2797">
                  <c:v>1867.0</c:v>
                </c:pt>
                <c:pt idx="2798">
                  <c:v>1867.0</c:v>
                </c:pt>
                <c:pt idx="2799">
                  <c:v>1867.0</c:v>
                </c:pt>
                <c:pt idx="2800">
                  <c:v>1867.0</c:v>
                </c:pt>
                <c:pt idx="2801">
                  <c:v>1867.0</c:v>
                </c:pt>
                <c:pt idx="2802">
                  <c:v>1867.0</c:v>
                </c:pt>
                <c:pt idx="2803">
                  <c:v>1867.0</c:v>
                </c:pt>
                <c:pt idx="2804">
                  <c:v>1867.0</c:v>
                </c:pt>
                <c:pt idx="2805">
                  <c:v>1867.0</c:v>
                </c:pt>
                <c:pt idx="2806">
                  <c:v>1867.0</c:v>
                </c:pt>
                <c:pt idx="2807">
                  <c:v>1867.0</c:v>
                </c:pt>
                <c:pt idx="2808">
                  <c:v>1867.0</c:v>
                </c:pt>
                <c:pt idx="2809">
                  <c:v>1867.0</c:v>
                </c:pt>
                <c:pt idx="2810">
                  <c:v>1867.0</c:v>
                </c:pt>
                <c:pt idx="2811">
                  <c:v>1867.0</c:v>
                </c:pt>
                <c:pt idx="2812">
                  <c:v>1867.0</c:v>
                </c:pt>
                <c:pt idx="2813">
                  <c:v>1867.0</c:v>
                </c:pt>
                <c:pt idx="2814">
                  <c:v>1867.0</c:v>
                </c:pt>
                <c:pt idx="2815">
                  <c:v>1867.0</c:v>
                </c:pt>
                <c:pt idx="2816">
                  <c:v>1867.0</c:v>
                </c:pt>
                <c:pt idx="2817">
                  <c:v>1867.0</c:v>
                </c:pt>
                <c:pt idx="2818">
                  <c:v>1867.0</c:v>
                </c:pt>
                <c:pt idx="2819">
                  <c:v>1867.0</c:v>
                </c:pt>
                <c:pt idx="2820">
                  <c:v>1867.0</c:v>
                </c:pt>
                <c:pt idx="2821">
                  <c:v>1866.0</c:v>
                </c:pt>
                <c:pt idx="2822">
                  <c:v>1865.0</c:v>
                </c:pt>
                <c:pt idx="2823">
                  <c:v>1865.0</c:v>
                </c:pt>
                <c:pt idx="2824">
                  <c:v>1865.0</c:v>
                </c:pt>
                <c:pt idx="2825">
                  <c:v>1867.0</c:v>
                </c:pt>
                <c:pt idx="2826">
                  <c:v>1867.0</c:v>
                </c:pt>
                <c:pt idx="2827">
                  <c:v>1867.0</c:v>
                </c:pt>
                <c:pt idx="2828">
                  <c:v>1866.0</c:v>
                </c:pt>
                <c:pt idx="2829">
                  <c:v>1865.0</c:v>
                </c:pt>
                <c:pt idx="2830">
                  <c:v>1866.0</c:v>
                </c:pt>
                <c:pt idx="2831">
                  <c:v>1867.0</c:v>
                </c:pt>
                <c:pt idx="2832">
                  <c:v>1869.0</c:v>
                </c:pt>
                <c:pt idx="2833">
                  <c:v>1870.0</c:v>
                </c:pt>
                <c:pt idx="2834">
                  <c:v>1873.0</c:v>
                </c:pt>
                <c:pt idx="2835">
                  <c:v>1875.0</c:v>
                </c:pt>
                <c:pt idx="2836">
                  <c:v>1878.0</c:v>
                </c:pt>
                <c:pt idx="2837">
                  <c:v>1881.0</c:v>
                </c:pt>
                <c:pt idx="2838">
                  <c:v>1884.0</c:v>
                </c:pt>
                <c:pt idx="2839">
                  <c:v>1886.0</c:v>
                </c:pt>
                <c:pt idx="2840">
                  <c:v>1889.0</c:v>
                </c:pt>
                <c:pt idx="2841">
                  <c:v>1893.0</c:v>
                </c:pt>
                <c:pt idx="2842">
                  <c:v>1898.0</c:v>
                </c:pt>
                <c:pt idx="2843">
                  <c:v>1904.0</c:v>
                </c:pt>
                <c:pt idx="2844">
                  <c:v>1910.0</c:v>
                </c:pt>
                <c:pt idx="2845">
                  <c:v>1914.0</c:v>
                </c:pt>
                <c:pt idx="2846">
                  <c:v>1919.0</c:v>
                </c:pt>
                <c:pt idx="2847">
                  <c:v>1925.0</c:v>
                </c:pt>
                <c:pt idx="2848">
                  <c:v>1931.0</c:v>
                </c:pt>
                <c:pt idx="2849">
                  <c:v>1938.0</c:v>
                </c:pt>
                <c:pt idx="2850">
                  <c:v>1944.0</c:v>
                </c:pt>
                <c:pt idx="2851">
                  <c:v>1950.0</c:v>
                </c:pt>
                <c:pt idx="2852">
                  <c:v>1957.0</c:v>
                </c:pt>
                <c:pt idx="2853">
                  <c:v>1963.0</c:v>
                </c:pt>
                <c:pt idx="2854">
                  <c:v>1970.0</c:v>
                </c:pt>
                <c:pt idx="2855">
                  <c:v>1977.0</c:v>
                </c:pt>
                <c:pt idx="2856">
                  <c:v>1985.0</c:v>
                </c:pt>
                <c:pt idx="2857">
                  <c:v>1993.0</c:v>
                </c:pt>
                <c:pt idx="2858">
                  <c:v>2001.0</c:v>
                </c:pt>
                <c:pt idx="2859">
                  <c:v>2010.0</c:v>
                </c:pt>
                <c:pt idx="2860">
                  <c:v>2017.0</c:v>
                </c:pt>
                <c:pt idx="2861">
                  <c:v>2024.0</c:v>
                </c:pt>
                <c:pt idx="2862">
                  <c:v>2030.0</c:v>
                </c:pt>
                <c:pt idx="2863">
                  <c:v>2036.0</c:v>
                </c:pt>
                <c:pt idx="2864">
                  <c:v>2040.0</c:v>
                </c:pt>
                <c:pt idx="2865">
                  <c:v>2045.0</c:v>
                </c:pt>
                <c:pt idx="2866">
                  <c:v>2049.0</c:v>
                </c:pt>
                <c:pt idx="2867">
                  <c:v>2052.0</c:v>
                </c:pt>
                <c:pt idx="2868">
                  <c:v>2055.0</c:v>
                </c:pt>
                <c:pt idx="2869">
                  <c:v>2058.0</c:v>
                </c:pt>
                <c:pt idx="2870">
                  <c:v>2060.0</c:v>
                </c:pt>
                <c:pt idx="2871">
                  <c:v>2062.0</c:v>
                </c:pt>
                <c:pt idx="2872">
                  <c:v>2064.0</c:v>
                </c:pt>
                <c:pt idx="2873">
                  <c:v>2066.0</c:v>
                </c:pt>
                <c:pt idx="2874">
                  <c:v>2068.0</c:v>
                </c:pt>
                <c:pt idx="2875">
                  <c:v>2072.0</c:v>
                </c:pt>
                <c:pt idx="2876">
                  <c:v>2075.0</c:v>
                </c:pt>
                <c:pt idx="2877">
                  <c:v>2078.0</c:v>
                </c:pt>
                <c:pt idx="2878">
                  <c:v>2081.0</c:v>
                </c:pt>
                <c:pt idx="2879">
                  <c:v>2083.0</c:v>
                </c:pt>
                <c:pt idx="2880">
                  <c:v>2085.0</c:v>
                </c:pt>
                <c:pt idx="2881">
                  <c:v>2087.0</c:v>
                </c:pt>
                <c:pt idx="2882">
                  <c:v>2088.0</c:v>
                </c:pt>
                <c:pt idx="2883">
                  <c:v>2091.0</c:v>
                </c:pt>
                <c:pt idx="2884">
                  <c:v>2094.0</c:v>
                </c:pt>
                <c:pt idx="2885">
                  <c:v>2099.0</c:v>
                </c:pt>
                <c:pt idx="2886">
                  <c:v>2104.0</c:v>
                </c:pt>
                <c:pt idx="2887">
                  <c:v>2109.0</c:v>
                </c:pt>
                <c:pt idx="2888">
                  <c:v>2116.0</c:v>
                </c:pt>
                <c:pt idx="2889">
                  <c:v>2122.0</c:v>
                </c:pt>
                <c:pt idx="2890">
                  <c:v>2130.0</c:v>
                </c:pt>
                <c:pt idx="2891">
                  <c:v>2136.0</c:v>
                </c:pt>
                <c:pt idx="2892">
                  <c:v>2143.0</c:v>
                </c:pt>
                <c:pt idx="2893">
                  <c:v>2150.0</c:v>
                </c:pt>
                <c:pt idx="2894">
                  <c:v>2158.0</c:v>
                </c:pt>
                <c:pt idx="2895">
                  <c:v>2166.0</c:v>
                </c:pt>
                <c:pt idx="2896">
                  <c:v>2174.0</c:v>
                </c:pt>
                <c:pt idx="2897">
                  <c:v>2182.0</c:v>
                </c:pt>
                <c:pt idx="2898">
                  <c:v>2190.0</c:v>
                </c:pt>
                <c:pt idx="2899">
                  <c:v>2199.0</c:v>
                </c:pt>
                <c:pt idx="2900">
                  <c:v>2208.0</c:v>
                </c:pt>
                <c:pt idx="2901">
                  <c:v>2216.0</c:v>
                </c:pt>
                <c:pt idx="2902">
                  <c:v>2223.0</c:v>
                </c:pt>
                <c:pt idx="2903">
                  <c:v>2231.0</c:v>
                </c:pt>
                <c:pt idx="2904">
                  <c:v>2239.0</c:v>
                </c:pt>
                <c:pt idx="2905">
                  <c:v>2247.0</c:v>
                </c:pt>
                <c:pt idx="2906">
                  <c:v>2254.0</c:v>
                </c:pt>
                <c:pt idx="2907">
                  <c:v>2262.0</c:v>
                </c:pt>
                <c:pt idx="2908">
                  <c:v>2270.0</c:v>
                </c:pt>
                <c:pt idx="2909">
                  <c:v>2276.0</c:v>
                </c:pt>
                <c:pt idx="2910">
                  <c:v>2283.0</c:v>
                </c:pt>
                <c:pt idx="2911">
                  <c:v>2290.0</c:v>
                </c:pt>
                <c:pt idx="2912">
                  <c:v>2297.0</c:v>
                </c:pt>
                <c:pt idx="2913">
                  <c:v>2305.0</c:v>
                </c:pt>
                <c:pt idx="2914">
                  <c:v>2313.0</c:v>
                </c:pt>
                <c:pt idx="2915">
                  <c:v>2322.0</c:v>
                </c:pt>
                <c:pt idx="2916">
                  <c:v>2330.0</c:v>
                </c:pt>
                <c:pt idx="2917">
                  <c:v>2339.0</c:v>
                </c:pt>
                <c:pt idx="2918">
                  <c:v>2349.0</c:v>
                </c:pt>
                <c:pt idx="2919">
                  <c:v>2357.0</c:v>
                </c:pt>
                <c:pt idx="2920">
                  <c:v>2365.0</c:v>
                </c:pt>
                <c:pt idx="2921">
                  <c:v>2374.0</c:v>
                </c:pt>
                <c:pt idx="2922">
                  <c:v>2383.0</c:v>
                </c:pt>
                <c:pt idx="2923">
                  <c:v>2392.0</c:v>
                </c:pt>
                <c:pt idx="2924">
                  <c:v>2400.0</c:v>
                </c:pt>
                <c:pt idx="2925">
                  <c:v>2408.0</c:v>
                </c:pt>
                <c:pt idx="2926">
                  <c:v>2411.0</c:v>
                </c:pt>
                <c:pt idx="2927">
                  <c:v>2412.0</c:v>
                </c:pt>
                <c:pt idx="2928">
                  <c:v>2413.0</c:v>
                </c:pt>
                <c:pt idx="2929">
                  <c:v>2415.0</c:v>
                </c:pt>
                <c:pt idx="2930">
                  <c:v>2418.0</c:v>
                </c:pt>
                <c:pt idx="2931">
                  <c:v>2422.0</c:v>
                </c:pt>
                <c:pt idx="2932">
                  <c:v>2427.0</c:v>
                </c:pt>
                <c:pt idx="2933">
                  <c:v>2432.0</c:v>
                </c:pt>
                <c:pt idx="2934">
                  <c:v>2437.0</c:v>
                </c:pt>
                <c:pt idx="2935">
                  <c:v>2442.0</c:v>
                </c:pt>
                <c:pt idx="2936">
                  <c:v>2448.0</c:v>
                </c:pt>
                <c:pt idx="2937">
                  <c:v>2454.0</c:v>
                </c:pt>
                <c:pt idx="2938">
                  <c:v>2461.0</c:v>
                </c:pt>
                <c:pt idx="2939">
                  <c:v>2467.0</c:v>
                </c:pt>
                <c:pt idx="2940">
                  <c:v>2473.0</c:v>
                </c:pt>
                <c:pt idx="2941">
                  <c:v>2475.0</c:v>
                </c:pt>
                <c:pt idx="2942">
                  <c:v>2475.0</c:v>
                </c:pt>
                <c:pt idx="2943">
                  <c:v>2475.0</c:v>
                </c:pt>
                <c:pt idx="2944">
                  <c:v>2476.0</c:v>
                </c:pt>
                <c:pt idx="2945">
                  <c:v>2478.0</c:v>
                </c:pt>
                <c:pt idx="2946">
                  <c:v>2481.0</c:v>
                </c:pt>
                <c:pt idx="2947">
                  <c:v>2484.0</c:v>
                </c:pt>
                <c:pt idx="2948">
                  <c:v>2488.0</c:v>
                </c:pt>
                <c:pt idx="2949">
                  <c:v>2491.0</c:v>
                </c:pt>
                <c:pt idx="2950">
                  <c:v>2495.0</c:v>
                </c:pt>
                <c:pt idx="2951">
                  <c:v>2499.0</c:v>
                </c:pt>
                <c:pt idx="2952">
                  <c:v>2504.0</c:v>
                </c:pt>
                <c:pt idx="2953">
                  <c:v>2509.0</c:v>
                </c:pt>
                <c:pt idx="2954">
                  <c:v>2515.0</c:v>
                </c:pt>
                <c:pt idx="2955">
                  <c:v>2519.0</c:v>
                </c:pt>
                <c:pt idx="2956">
                  <c:v>2522.0</c:v>
                </c:pt>
                <c:pt idx="2957">
                  <c:v>2524.0</c:v>
                </c:pt>
                <c:pt idx="2958">
                  <c:v>2526.0</c:v>
                </c:pt>
                <c:pt idx="2959">
                  <c:v>2526.0</c:v>
                </c:pt>
                <c:pt idx="2960">
                  <c:v>2526.0</c:v>
                </c:pt>
                <c:pt idx="2961">
                  <c:v>2526.0</c:v>
                </c:pt>
                <c:pt idx="2962">
                  <c:v>2526.0</c:v>
                </c:pt>
                <c:pt idx="2963">
                  <c:v>2525.0</c:v>
                </c:pt>
                <c:pt idx="2964">
                  <c:v>2522.0</c:v>
                </c:pt>
                <c:pt idx="2965">
                  <c:v>2521.0</c:v>
                </c:pt>
                <c:pt idx="2966">
                  <c:v>2521.0</c:v>
                </c:pt>
                <c:pt idx="2967">
                  <c:v>2522.0</c:v>
                </c:pt>
                <c:pt idx="2968">
                  <c:v>2524.0</c:v>
                </c:pt>
                <c:pt idx="2969">
                  <c:v>2525.0</c:v>
                </c:pt>
                <c:pt idx="2970">
                  <c:v>2527.0</c:v>
                </c:pt>
                <c:pt idx="2971">
                  <c:v>2530.0</c:v>
                </c:pt>
                <c:pt idx="2972">
                  <c:v>2534.0</c:v>
                </c:pt>
                <c:pt idx="2973">
                  <c:v>2537.0</c:v>
                </c:pt>
                <c:pt idx="2974">
                  <c:v>2539.0</c:v>
                </c:pt>
                <c:pt idx="2975">
                  <c:v>2543.0</c:v>
                </c:pt>
                <c:pt idx="2976">
                  <c:v>2547.0</c:v>
                </c:pt>
                <c:pt idx="2977">
                  <c:v>2552.0</c:v>
                </c:pt>
                <c:pt idx="2978">
                  <c:v>2557.0</c:v>
                </c:pt>
                <c:pt idx="2979">
                  <c:v>2564.0</c:v>
                </c:pt>
                <c:pt idx="2980">
                  <c:v>2570.0</c:v>
                </c:pt>
                <c:pt idx="2981">
                  <c:v>2576.0</c:v>
                </c:pt>
                <c:pt idx="2982">
                  <c:v>2582.0</c:v>
                </c:pt>
                <c:pt idx="2983">
                  <c:v>2587.0</c:v>
                </c:pt>
                <c:pt idx="2984">
                  <c:v>2587.0</c:v>
                </c:pt>
                <c:pt idx="2985">
                  <c:v>2587.0</c:v>
                </c:pt>
                <c:pt idx="2986">
                  <c:v>2587.0</c:v>
                </c:pt>
                <c:pt idx="2987">
                  <c:v>2587.0</c:v>
                </c:pt>
                <c:pt idx="2988">
                  <c:v>2587.0</c:v>
                </c:pt>
                <c:pt idx="2989">
                  <c:v>2587.0</c:v>
                </c:pt>
                <c:pt idx="2990">
                  <c:v>2586.0</c:v>
                </c:pt>
                <c:pt idx="2991">
                  <c:v>2587.0</c:v>
                </c:pt>
                <c:pt idx="2992">
                  <c:v>2587.0</c:v>
                </c:pt>
                <c:pt idx="2993">
                  <c:v>2588.0</c:v>
                </c:pt>
                <c:pt idx="2994">
                  <c:v>2589.0</c:v>
                </c:pt>
                <c:pt idx="2995">
                  <c:v>2591.0</c:v>
                </c:pt>
                <c:pt idx="2996">
                  <c:v>2594.0</c:v>
                </c:pt>
                <c:pt idx="2997">
                  <c:v>2598.0</c:v>
                </c:pt>
                <c:pt idx="2998">
                  <c:v>2603.0</c:v>
                </c:pt>
                <c:pt idx="2999">
                  <c:v>2608.0</c:v>
                </c:pt>
                <c:pt idx="3000">
                  <c:v>2613.0</c:v>
                </c:pt>
                <c:pt idx="3001">
                  <c:v>2619.0</c:v>
                </c:pt>
                <c:pt idx="3002">
                  <c:v>2626.0</c:v>
                </c:pt>
                <c:pt idx="3003">
                  <c:v>2633.0</c:v>
                </c:pt>
                <c:pt idx="3004">
                  <c:v>2640.0</c:v>
                </c:pt>
                <c:pt idx="3005">
                  <c:v>2646.0</c:v>
                </c:pt>
                <c:pt idx="3006">
                  <c:v>2652.0</c:v>
                </c:pt>
                <c:pt idx="3007">
                  <c:v>2658.0</c:v>
                </c:pt>
                <c:pt idx="3008">
                  <c:v>2666.0</c:v>
                </c:pt>
                <c:pt idx="3009">
                  <c:v>2673.0</c:v>
                </c:pt>
                <c:pt idx="3010">
                  <c:v>2681.0</c:v>
                </c:pt>
                <c:pt idx="3011">
                  <c:v>2689.0</c:v>
                </c:pt>
                <c:pt idx="3012">
                  <c:v>2698.0</c:v>
                </c:pt>
                <c:pt idx="3013">
                  <c:v>2706.0</c:v>
                </c:pt>
                <c:pt idx="3014">
                  <c:v>2715.0</c:v>
                </c:pt>
                <c:pt idx="3015">
                  <c:v>2725.0</c:v>
                </c:pt>
                <c:pt idx="3016">
                  <c:v>2734.0</c:v>
                </c:pt>
                <c:pt idx="3017">
                  <c:v>2744.0</c:v>
                </c:pt>
                <c:pt idx="3018">
                  <c:v>2753.0</c:v>
                </c:pt>
                <c:pt idx="3019">
                  <c:v>2763.0</c:v>
                </c:pt>
                <c:pt idx="3020">
                  <c:v>2773.0</c:v>
                </c:pt>
                <c:pt idx="3021">
                  <c:v>2779.0</c:v>
                </c:pt>
                <c:pt idx="3022">
                  <c:v>2780.0</c:v>
                </c:pt>
                <c:pt idx="3023">
                  <c:v>2782.0</c:v>
                </c:pt>
                <c:pt idx="3024">
                  <c:v>2785.0</c:v>
                </c:pt>
                <c:pt idx="3025">
                  <c:v>2789.0</c:v>
                </c:pt>
                <c:pt idx="3026">
                  <c:v>2794.0</c:v>
                </c:pt>
                <c:pt idx="3027">
                  <c:v>2800.0</c:v>
                </c:pt>
                <c:pt idx="3028">
                  <c:v>2804.0</c:v>
                </c:pt>
                <c:pt idx="3029">
                  <c:v>2810.0</c:v>
                </c:pt>
                <c:pt idx="3030">
                  <c:v>2815.0</c:v>
                </c:pt>
                <c:pt idx="3031">
                  <c:v>2819.0</c:v>
                </c:pt>
                <c:pt idx="3032">
                  <c:v>2824.0</c:v>
                </c:pt>
                <c:pt idx="3033">
                  <c:v>2830.0</c:v>
                </c:pt>
                <c:pt idx="3034">
                  <c:v>2836.0</c:v>
                </c:pt>
                <c:pt idx="3035">
                  <c:v>2843.0</c:v>
                </c:pt>
                <c:pt idx="3036">
                  <c:v>2849.0</c:v>
                </c:pt>
                <c:pt idx="3037">
                  <c:v>2855.0</c:v>
                </c:pt>
                <c:pt idx="3038">
                  <c:v>2861.0</c:v>
                </c:pt>
                <c:pt idx="3039">
                  <c:v>2867.0</c:v>
                </c:pt>
                <c:pt idx="3040">
                  <c:v>2874.0</c:v>
                </c:pt>
                <c:pt idx="3041">
                  <c:v>2882.0</c:v>
                </c:pt>
                <c:pt idx="3042">
                  <c:v>2890.0</c:v>
                </c:pt>
                <c:pt idx="3043">
                  <c:v>2897.0</c:v>
                </c:pt>
                <c:pt idx="3044">
                  <c:v>2904.0</c:v>
                </c:pt>
                <c:pt idx="3045">
                  <c:v>2911.0</c:v>
                </c:pt>
                <c:pt idx="3046">
                  <c:v>2918.0</c:v>
                </c:pt>
                <c:pt idx="3047">
                  <c:v>2925.0</c:v>
                </c:pt>
                <c:pt idx="3048">
                  <c:v>2933.0</c:v>
                </c:pt>
                <c:pt idx="3049">
                  <c:v>2941.0</c:v>
                </c:pt>
                <c:pt idx="3050">
                  <c:v>2950.0</c:v>
                </c:pt>
                <c:pt idx="3051">
                  <c:v>2959.0</c:v>
                </c:pt>
                <c:pt idx="3052">
                  <c:v>2968.0</c:v>
                </c:pt>
                <c:pt idx="3053">
                  <c:v>2977.0</c:v>
                </c:pt>
                <c:pt idx="3054">
                  <c:v>2986.0</c:v>
                </c:pt>
                <c:pt idx="3055">
                  <c:v>2996.0</c:v>
                </c:pt>
                <c:pt idx="3056">
                  <c:v>3005.0</c:v>
                </c:pt>
                <c:pt idx="3057">
                  <c:v>3014.0</c:v>
                </c:pt>
                <c:pt idx="3058">
                  <c:v>3022.0</c:v>
                </c:pt>
                <c:pt idx="3059">
                  <c:v>3031.0</c:v>
                </c:pt>
                <c:pt idx="3060">
                  <c:v>3040.0</c:v>
                </c:pt>
                <c:pt idx="3061">
                  <c:v>3047.0</c:v>
                </c:pt>
                <c:pt idx="3062">
                  <c:v>3055.0</c:v>
                </c:pt>
                <c:pt idx="3063">
                  <c:v>3061.0</c:v>
                </c:pt>
                <c:pt idx="3064">
                  <c:v>3069.0</c:v>
                </c:pt>
                <c:pt idx="3065">
                  <c:v>3076.0</c:v>
                </c:pt>
                <c:pt idx="3066">
                  <c:v>3084.0</c:v>
                </c:pt>
                <c:pt idx="3067">
                  <c:v>3093.0</c:v>
                </c:pt>
                <c:pt idx="3068">
                  <c:v>3101.0</c:v>
                </c:pt>
                <c:pt idx="3069">
                  <c:v>3110.0</c:v>
                </c:pt>
                <c:pt idx="3070">
                  <c:v>3119.0</c:v>
                </c:pt>
                <c:pt idx="3071">
                  <c:v>3129.0</c:v>
                </c:pt>
                <c:pt idx="3072">
                  <c:v>3138.0</c:v>
                </c:pt>
                <c:pt idx="3073">
                  <c:v>3148.0</c:v>
                </c:pt>
                <c:pt idx="3074">
                  <c:v>3157.0</c:v>
                </c:pt>
                <c:pt idx="3075">
                  <c:v>3166.0</c:v>
                </c:pt>
                <c:pt idx="3076">
                  <c:v>3175.0</c:v>
                </c:pt>
                <c:pt idx="3077">
                  <c:v>3183.0</c:v>
                </c:pt>
                <c:pt idx="3078">
                  <c:v>3191.0</c:v>
                </c:pt>
                <c:pt idx="3079">
                  <c:v>3197.0</c:v>
                </c:pt>
                <c:pt idx="3080">
                  <c:v>3203.0</c:v>
                </c:pt>
                <c:pt idx="3081">
                  <c:v>3208.0</c:v>
                </c:pt>
                <c:pt idx="3082">
                  <c:v>3214.0</c:v>
                </c:pt>
                <c:pt idx="3083">
                  <c:v>3221.0</c:v>
                </c:pt>
                <c:pt idx="3084">
                  <c:v>3228.0</c:v>
                </c:pt>
                <c:pt idx="3085">
                  <c:v>3236.0</c:v>
                </c:pt>
                <c:pt idx="3086">
                  <c:v>3243.0</c:v>
                </c:pt>
                <c:pt idx="3087">
                  <c:v>3243.0</c:v>
                </c:pt>
                <c:pt idx="3088">
                  <c:v>3243.0</c:v>
                </c:pt>
                <c:pt idx="3089">
                  <c:v>3243.0</c:v>
                </c:pt>
                <c:pt idx="3090">
                  <c:v>3243.0</c:v>
                </c:pt>
                <c:pt idx="3091">
                  <c:v>3243.0</c:v>
                </c:pt>
                <c:pt idx="3092">
                  <c:v>3243.0</c:v>
                </c:pt>
                <c:pt idx="3093">
                  <c:v>3243.0</c:v>
                </c:pt>
                <c:pt idx="3094">
                  <c:v>3243.0</c:v>
                </c:pt>
                <c:pt idx="3095">
                  <c:v>3243.0</c:v>
                </c:pt>
                <c:pt idx="3096">
                  <c:v>3243.0</c:v>
                </c:pt>
                <c:pt idx="3097">
                  <c:v>3244.0</c:v>
                </c:pt>
                <c:pt idx="3098">
                  <c:v>3244.0</c:v>
                </c:pt>
                <c:pt idx="3099">
                  <c:v>3244.0</c:v>
                </c:pt>
                <c:pt idx="3100">
                  <c:v>3244.0</c:v>
                </c:pt>
                <c:pt idx="3101">
                  <c:v>3245.0</c:v>
                </c:pt>
                <c:pt idx="3102">
                  <c:v>3247.0</c:v>
                </c:pt>
                <c:pt idx="3103">
                  <c:v>3250.0</c:v>
                </c:pt>
                <c:pt idx="3104">
                  <c:v>3254.0</c:v>
                </c:pt>
                <c:pt idx="3105">
                  <c:v>3259.0</c:v>
                </c:pt>
                <c:pt idx="3106">
                  <c:v>3265.0</c:v>
                </c:pt>
                <c:pt idx="3107">
                  <c:v>3271.0</c:v>
                </c:pt>
                <c:pt idx="3108">
                  <c:v>3277.0</c:v>
                </c:pt>
                <c:pt idx="3109">
                  <c:v>3284.0</c:v>
                </c:pt>
                <c:pt idx="3110">
                  <c:v>3292.0</c:v>
                </c:pt>
                <c:pt idx="3111">
                  <c:v>3300.0</c:v>
                </c:pt>
                <c:pt idx="3112">
                  <c:v>3308.0</c:v>
                </c:pt>
                <c:pt idx="3113">
                  <c:v>3317.0</c:v>
                </c:pt>
                <c:pt idx="3114">
                  <c:v>3325.0</c:v>
                </c:pt>
                <c:pt idx="3115">
                  <c:v>3334.0</c:v>
                </c:pt>
                <c:pt idx="3116">
                  <c:v>3344.0</c:v>
                </c:pt>
                <c:pt idx="3117">
                  <c:v>3353.0</c:v>
                </c:pt>
                <c:pt idx="3118">
                  <c:v>3363.0</c:v>
                </c:pt>
                <c:pt idx="3119">
                  <c:v>3372.0</c:v>
                </c:pt>
                <c:pt idx="3120">
                  <c:v>3381.0</c:v>
                </c:pt>
                <c:pt idx="3121">
                  <c:v>3390.0</c:v>
                </c:pt>
                <c:pt idx="3122">
                  <c:v>3399.0</c:v>
                </c:pt>
                <c:pt idx="3123">
                  <c:v>3408.0</c:v>
                </c:pt>
                <c:pt idx="3124">
                  <c:v>3418.0</c:v>
                </c:pt>
                <c:pt idx="3125">
                  <c:v>3426.0</c:v>
                </c:pt>
                <c:pt idx="3126">
                  <c:v>3435.0</c:v>
                </c:pt>
                <c:pt idx="3127">
                  <c:v>3443.0</c:v>
                </c:pt>
                <c:pt idx="3128">
                  <c:v>3451.0</c:v>
                </c:pt>
                <c:pt idx="3129">
                  <c:v>3459.0</c:v>
                </c:pt>
                <c:pt idx="3130">
                  <c:v>3468.0</c:v>
                </c:pt>
                <c:pt idx="3131">
                  <c:v>3477.0</c:v>
                </c:pt>
                <c:pt idx="3132">
                  <c:v>3485.0</c:v>
                </c:pt>
                <c:pt idx="3133">
                  <c:v>3493.0</c:v>
                </c:pt>
                <c:pt idx="3134">
                  <c:v>3502.0</c:v>
                </c:pt>
                <c:pt idx="3135">
                  <c:v>3510.0</c:v>
                </c:pt>
                <c:pt idx="3136">
                  <c:v>3519.0</c:v>
                </c:pt>
                <c:pt idx="3137">
                  <c:v>3529.0</c:v>
                </c:pt>
                <c:pt idx="3138">
                  <c:v>3537.0</c:v>
                </c:pt>
                <c:pt idx="3139">
                  <c:v>3546.0</c:v>
                </c:pt>
                <c:pt idx="3140">
                  <c:v>3547.0</c:v>
                </c:pt>
                <c:pt idx="3141">
                  <c:v>3547.0</c:v>
                </c:pt>
                <c:pt idx="3142">
                  <c:v>3547.0</c:v>
                </c:pt>
                <c:pt idx="3143">
                  <c:v>3548.0</c:v>
                </c:pt>
                <c:pt idx="3144">
                  <c:v>3550.0</c:v>
                </c:pt>
                <c:pt idx="3145">
                  <c:v>3553.0</c:v>
                </c:pt>
                <c:pt idx="3146">
                  <c:v>3557.0</c:v>
                </c:pt>
                <c:pt idx="3147">
                  <c:v>3562.0</c:v>
                </c:pt>
                <c:pt idx="3148">
                  <c:v>3568.0</c:v>
                </c:pt>
                <c:pt idx="3149">
                  <c:v>3574.0</c:v>
                </c:pt>
                <c:pt idx="3150">
                  <c:v>3580.0</c:v>
                </c:pt>
                <c:pt idx="3151">
                  <c:v>3587.0</c:v>
                </c:pt>
                <c:pt idx="3152">
                  <c:v>3595.0</c:v>
                </c:pt>
                <c:pt idx="3153">
                  <c:v>3603.0</c:v>
                </c:pt>
                <c:pt idx="3154">
                  <c:v>3609.0</c:v>
                </c:pt>
                <c:pt idx="3155">
                  <c:v>3616.0</c:v>
                </c:pt>
                <c:pt idx="3156">
                  <c:v>3623.0</c:v>
                </c:pt>
                <c:pt idx="3157">
                  <c:v>3631.0</c:v>
                </c:pt>
                <c:pt idx="3158">
                  <c:v>3639.0</c:v>
                </c:pt>
                <c:pt idx="3159">
                  <c:v>3648.0</c:v>
                </c:pt>
                <c:pt idx="3160">
                  <c:v>3656.0</c:v>
                </c:pt>
                <c:pt idx="3161">
                  <c:v>3665.0</c:v>
                </c:pt>
                <c:pt idx="3162">
                  <c:v>3674.0</c:v>
                </c:pt>
                <c:pt idx="3163">
                  <c:v>3684.0</c:v>
                </c:pt>
                <c:pt idx="3164">
                  <c:v>3691.0</c:v>
                </c:pt>
                <c:pt idx="3165">
                  <c:v>3691.0</c:v>
                </c:pt>
                <c:pt idx="3166">
                  <c:v>3691.0</c:v>
                </c:pt>
                <c:pt idx="3167">
                  <c:v>3691.0</c:v>
                </c:pt>
                <c:pt idx="3168">
                  <c:v>3692.0</c:v>
                </c:pt>
                <c:pt idx="3169">
                  <c:v>3694.0</c:v>
                </c:pt>
                <c:pt idx="3170">
                  <c:v>3697.0</c:v>
                </c:pt>
                <c:pt idx="3171">
                  <c:v>3701.0</c:v>
                </c:pt>
                <c:pt idx="3172">
                  <c:v>3706.0</c:v>
                </c:pt>
                <c:pt idx="3173">
                  <c:v>3712.0</c:v>
                </c:pt>
                <c:pt idx="3174">
                  <c:v>3718.0</c:v>
                </c:pt>
                <c:pt idx="3175">
                  <c:v>3724.0</c:v>
                </c:pt>
                <c:pt idx="3176">
                  <c:v>3731.0</c:v>
                </c:pt>
                <c:pt idx="3177">
                  <c:v>3739.0</c:v>
                </c:pt>
                <c:pt idx="3178">
                  <c:v>3739.0</c:v>
                </c:pt>
                <c:pt idx="3179">
                  <c:v>3739.0</c:v>
                </c:pt>
                <c:pt idx="3180">
                  <c:v>3739.0</c:v>
                </c:pt>
                <c:pt idx="3181">
                  <c:v>3739.0</c:v>
                </c:pt>
                <c:pt idx="3182">
                  <c:v>3738.0</c:v>
                </c:pt>
                <c:pt idx="3183">
                  <c:v>3737.0</c:v>
                </c:pt>
                <c:pt idx="3184">
                  <c:v>3737.0</c:v>
                </c:pt>
                <c:pt idx="3185">
                  <c:v>3737.0</c:v>
                </c:pt>
                <c:pt idx="3186">
                  <c:v>3739.0</c:v>
                </c:pt>
                <c:pt idx="3187">
                  <c:v>3739.0</c:v>
                </c:pt>
                <c:pt idx="3188">
                  <c:v>3740.0</c:v>
                </c:pt>
                <c:pt idx="3189">
                  <c:v>3743.0</c:v>
                </c:pt>
                <c:pt idx="3190">
                  <c:v>3746.0</c:v>
                </c:pt>
                <c:pt idx="3191">
                  <c:v>3750.0</c:v>
                </c:pt>
                <c:pt idx="3192">
                  <c:v>3755.0</c:v>
                </c:pt>
                <c:pt idx="3193">
                  <c:v>3760.0</c:v>
                </c:pt>
                <c:pt idx="3194">
                  <c:v>3765.0</c:v>
                </c:pt>
                <c:pt idx="3195">
                  <c:v>3771.0</c:v>
                </c:pt>
                <c:pt idx="3196">
                  <c:v>3777.0</c:v>
                </c:pt>
                <c:pt idx="3197">
                  <c:v>3783.0</c:v>
                </c:pt>
                <c:pt idx="3198">
                  <c:v>3787.0</c:v>
                </c:pt>
                <c:pt idx="3199">
                  <c:v>3787.0</c:v>
                </c:pt>
                <c:pt idx="3200">
                  <c:v>3787.0</c:v>
                </c:pt>
                <c:pt idx="3201">
                  <c:v>3787.0</c:v>
                </c:pt>
                <c:pt idx="3202">
                  <c:v>3787.0</c:v>
                </c:pt>
                <c:pt idx="3203">
                  <c:v>3787.0</c:v>
                </c:pt>
                <c:pt idx="3204">
                  <c:v>3787.0</c:v>
                </c:pt>
                <c:pt idx="3205">
                  <c:v>3787.0</c:v>
                </c:pt>
                <c:pt idx="3206">
                  <c:v>3787.0</c:v>
                </c:pt>
                <c:pt idx="3207">
                  <c:v>3787.0</c:v>
                </c:pt>
                <c:pt idx="3208">
                  <c:v>3787.0</c:v>
                </c:pt>
                <c:pt idx="3209">
                  <c:v>3787.0</c:v>
                </c:pt>
                <c:pt idx="3210">
                  <c:v>3786.0</c:v>
                </c:pt>
                <c:pt idx="3211">
                  <c:v>3785.0</c:v>
                </c:pt>
                <c:pt idx="3212">
                  <c:v>3783.0</c:v>
                </c:pt>
                <c:pt idx="3213">
                  <c:v>3781.0</c:v>
                </c:pt>
                <c:pt idx="3214">
                  <c:v>3780.0</c:v>
                </c:pt>
                <c:pt idx="3215">
                  <c:v>3781.0</c:v>
                </c:pt>
                <c:pt idx="3216">
                  <c:v>3782.0</c:v>
                </c:pt>
                <c:pt idx="3217">
                  <c:v>3784.0</c:v>
                </c:pt>
                <c:pt idx="3218">
                  <c:v>3788.0</c:v>
                </c:pt>
                <c:pt idx="3219">
                  <c:v>3792.0</c:v>
                </c:pt>
                <c:pt idx="3220">
                  <c:v>3796.0</c:v>
                </c:pt>
                <c:pt idx="3221">
                  <c:v>3802.0</c:v>
                </c:pt>
                <c:pt idx="3222">
                  <c:v>3808.0</c:v>
                </c:pt>
                <c:pt idx="3223">
                  <c:v>3815.0</c:v>
                </c:pt>
                <c:pt idx="3224">
                  <c:v>3822.0</c:v>
                </c:pt>
                <c:pt idx="3225">
                  <c:v>3829.0</c:v>
                </c:pt>
                <c:pt idx="3226">
                  <c:v>3837.0</c:v>
                </c:pt>
                <c:pt idx="3227">
                  <c:v>3845.0</c:v>
                </c:pt>
                <c:pt idx="3228">
                  <c:v>3853.0</c:v>
                </c:pt>
                <c:pt idx="3229">
                  <c:v>3862.0</c:v>
                </c:pt>
                <c:pt idx="3230">
                  <c:v>3870.0</c:v>
                </c:pt>
                <c:pt idx="3231">
                  <c:v>3879.0</c:v>
                </c:pt>
                <c:pt idx="3232">
                  <c:v>3886.0</c:v>
                </c:pt>
                <c:pt idx="3233">
                  <c:v>3893.0</c:v>
                </c:pt>
                <c:pt idx="3234">
                  <c:v>3900.0</c:v>
                </c:pt>
                <c:pt idx="3235">
                  <c:v>3908.0</c:v>
                </c:pt>
                <c:pt idx="3236">
                  <c:v>3916.0</c:v>
                </c:pt>
                <c:pt idx="3237">
                  <c:v>3925.0</c:v>
                </c:pt>
                <c:pt idx="3238">
                  <c:v>3934.0</c:v>
                </c:pt>
                <c:pt idx="3239">
                  <c:v>3943.0</c:v>
                </c:pt>
                <c:pt idx="3240">
                  <c:v>3952.0</c:v>
                </c:pt>
                <c:pt idx="3241">
                  <c:v>3961.0</c:v>
                </c:pt>
                <c:pt idx="3242">
                  <c:v>3971.0</c:v>
                </c:pt>
                <c:pt idx="3243">
                  <c:v>3981.0</c:v>
                </c:pt>
                <c:pt idx="3244">
                  <c:v>3990.0</c:v>
                </c:pt>
                <c:pt idx="3245">
                  <c:v>4000.0</c:v>
                </c:pt>
                <c:pt idx="3246">
                  <c:v>4010.0</c:v>
                </c:pt>
                <c:pt idx="3247">
                  <c:v>4021.0</c:v>
                </c:pt>
                <c:pt idx="3248">
                  <c:v>4031.0</c:v>
                </c:pt>
                <c:pt idx="3249">
                  <c:v>4039.0</c:v>
                </c:pt>
                <c:pt idx="3250">
                  <c:v>4048.0</c:v>
                </c:pt>
                <c:pt idx="3251">
                  <c:v>4057.0</c:v>
                </c:pt>
                <c:pt idx="3252">
                  <c:v>4066.0</c:v>
                </c:pt>
                <c:pt idx="3253">
                  <c:v>4075.0</c:v>
                </c:pt>
                <c:pt idx="3254">
                  <c:v>4083.0</c:v>
                </c:pt>
                <c:pt idx="3255">
                  <c:v>4096.0</c:v>
                </c:pt>
                <c:pt idx="3256">
                  <c:v>32.0</c:v>
                </c:pt>
                <c:pt idx="3257">
                  <c:v>33.0</c:v>
                </c:pt>
                <c:pt idx="3258">
                  <c:v>35.0</c:v>
                </c:pt>
                <c:pt idx="3259">
                  <c:v>38.0</c:v>
                </c:pt>
                <c:pt idx="3260">
                  <c:v>42.0</c:v>
                </c:pt>
                <c:pt idx="3261">
                  <c:v>47.0</c:v>
                </c:pt>
                <c:pt idx="3262">
                  <c:v>51.0</c:v>
                </c:pt>
                <c:pt idx="3263">
                  <c:v>56.0</c:v>
                </c:pt>
                <c:pt idx="3264">
                  <c:v>62.0</c:v>
                </c:pt>
                <c:pt idx="3265">
                  <c:v>68.0</c:v>
                </c:pt>
                <c:pt idx="3266">
                  <c:v>74.0</c:v>
                </c:pt>
                <c:pt idx="3267">
                  <c:v>81.0</c:v>
                </c:pt>
                <c:pt idx="3268">
                  <c:v>88.0</c:v>
                </c:pt>
                <c:pt idx="3269">
                  <c:v>95.0</c:v>
                </c:pt>
                <c:pt idx="3270">
                  <c:v>103.0</c:v>
                </c:pt>
                <c:pt idx="3271">
                  <c:v>112.0</c:v>
                </c:pt>
                <c:pt idx="3272">
                  <c:v>120.0</c:v>
                </c:pt>
                <c:pt idx="3273">
                  <c:v>129.0</c:v>
                </c:pt>
                <c:pt idx="3274">
                  <c:v>137.0</c:v>
                </c:pt>
                <c:pt idx="3275">
                  <c:v>145.0</c:v>
                </c:pt>
                <c:pt idx="3276">
                  <c:v>154.0</c:v>
                </c:pt>
                <c:pt idx="3277">
                  <c:v>161.0</c:v>
                </c:pt>
                <c:pt idx="3278">
                  <c:v>169.0</c:v>
                </c:pt>
                <c:pt idx="3279">
                  <c:v>177.0</c:v>
                </c:pt>
                <c:pt idx="3280">
                  <c:v>186.0</c:v>
                </c:pt>
                <c:pt idx="3281">
                  <c:v>194.0</c:v>
                </c:pt>
                <c:pt idx="3282">
                  <c:v>202.0</c:v>
                </c:pt>
                <c:pt idx="3283">
                  <c:v>203.0</c:v>
                </c:pt>
                <c:pt idx="3284">
                  <c:v>203.0</c:v>
                </c:pt>
                <c:pt idx="3285">
                  <c:v>203.0</c:v>
                </c:pt>
                <c:pt idx="3286">
                  <c:v>203.0</c:v>
                </c:pt>
                <c:pt idx="3287">
                  <c:v>204.0</c:v>
                </c:pt>
                <c:pt idx="3288">
                  <c:v>205.0</c:v>
                </c:pt>
                <c:pt idx="3289">
                  <c:v>206.0</c:v>
                </c:pt>
                <c:pt idx="3290">
                  <c:v>208.0</c:v>
                </c:pt>
                <c:pt idx="3291">
                  <c:v>210.0</c:v>
                </c:pt>
                <c:pt idx="3292">
                  <c:v>213.0</c:v>
                </c:pt>
                <c:pt idx="3293">
                  <c:v>216.0</c:v>
                </c:pt>
                <c:pt idx="3294">
                  <c:v>221.0</c:v>
                </c:pt>
                <c:pt idx="3295">
                  <c:v>225.0</c:v>
                </c:pt>
                <c:pt idx="3296">
                  <c:v>230.0</c:v>
                </c:pt>
                <c:pt idx="3297">
                  <c:v>234.0</c:v>
                </c:pt>
                <c:pt idx="3298">
                  <c:v>239.0</c:v>
                </c:pt>
                <c:pt idx="3299">
                  <c:v>244.0</c:v>
                </c:pt>
                <c:pt idx="3300">
                  <c:v>251.0</c:v>
                </c:pt>
                <c:pt idx="3301">
                  <c:v>251.0</c:v>
                </c:pt>
                <c:pt idx="3302">
                  <c:v>250.0</c:v>
                </c:pt>
                <c:pt idx="3303">
                  <c:v>251.0</c:v>
                </c:pt>
                <c:pt idx="3304">
                  <c:v>251.0</c:v>
                </c:pt>
                <c:pt idx="3305">
                  <c:v>251.0</c:v>
                </c:pt>
                <c:pt idx="3306">
                  <c:v>251.0</c:v>
                </c:pt>
                <c:pt idx="3307">
                  <c:v>251.0</c:v>
                </c:pt>
                <c:pt idx="3308">
                  <c:v>251.0</c:v>
                </c:pt>
                <c:pt idx="3309">
                  <c:v>251.0</c:v>
                </c:pt>
                <c:pt idx="3310">
                  <c:v>251.0</c:v>
                </c:pt>
                <c:pt idx="3311">
                  <c:v>251.0</c:v>
                </c:pt>
                <c:pt idx="3312">
                  <c:v>251.0</c:v>
                </c:pt>
                <c:pt idx="3313">
                  <c:v>251.0</c:v>
                </c:pt>
                <c:pt idx="3314">
                  <c:v>251.0</c:v>
                </c:pt>
                <c:pt idx="3315">
                  <c:v>252.0</c:v>
                </c:pt>
                <c:pt idx="3316">
                  <c:v>254.0</c:v>
                </c:pt>
                <c:pt idx="3317">
                  <c:v>257.0</c:v>
                </c:pt>
                <c:pt idx="3318">
                  <c:v>261.0</c:v>
                </c:pt>
                <c:pt idx="3319">
                  <c:v>266.0</c:v>
                </c:pt>
                <c:pt idx="3320">
                  <c:v>270.0</c:v>
                </c:pt>
                <c:pt idx="3321">
                  <c:v>273.0</c:v>
                </c:pt>
                <c:pt idx="3322">
                  <c:v>276.0</c:v>
                </c:pt>
                <c:pt idx="3323">
                  <c:v>280.0</c:v>
                </c:pt>
                <c:pt idx="3324">
                  <c:v>284.0</c:v>
                </c:pt>
                <c:pt idx="3325">
                  <c:v>290.0</c:v>
                </c:pt>
                <c:pt idx="3326">
                  <c:v>296.0</c:v>
                </c:pt>
                <c:pt idx="3327">
                  <c:v>302.0</c:v>
                </c:pt>
                <c:pt idx="3328">
                  <c:v>309.0</c:v>
                </c:pt>
                <c:pt idx="3329">
                  <c:v>316.0</c:v>
                </c:pt>
                <c:pt idx="3330">
                  <c:v>324.0</c:v>
                </c:pt>
                <c:pt idx="3331">
                  <c:v>332.0</c:v>
                </c:pt>
                <c:pt idx="3332">
                  <c:v>341.0</c:v>
                </c:pt>
                <c:pt idx="3333">
                  <c:v>349.0</c:v>
                </c:pt>
                <c:pt idx="3334">
                  <c:v>358.0</c:v>
                </c:pt>
                <c:pt idx="3335">
                  <c:v>367.0</c:v>
                </c:pt>
                <c:pt idx="3336">
                  <c:v>377.0</c:v>
                </c:pt>
                <c:pt idx="3337">
                  <c:v>385.0</c:v>
                </c:pt>
                <c:pt idx="3338">
                  <c:v>394.0</c:v>
                </c:pt>
                <c:pt idx="3339">
                  <c:v>402.0</c:v>
                </c:pt>
                <c:pt idx="3340">
                  <c:v>412.0</c:v>
                </c:pt>
                <c:pt idx="3341">
                  <c:v>421.0</c:v>
                </c:pt>
                <c:pt idx="3342">
                  <c:v>430.0</c:v>
                </c:pt>
                <c:pt idx="3343">
                  <c:v>439.0</c:v>
                </c:pt>
                <c:pt idx="3344">
                  <c:v>443.0</c:v>
                </c:pt>
                <c:pt idx="3345">
                  <c:v>443.0</c:v>
                </c:pt>
                <c:pt idx="3346">
                  <c:v>444.0</c:v>
                </c:pt>
                <c:pt idx="3347">
                  <c:v>446.0</c:v>
                </c:pt>
                <c:pt idx="3348">
                  <c:v>449.0</c:v>
                </c:pt>
                <c:pt idx="3349">
                  <c:v>451.0</c:v>
                </c:pt>
                <c:pt idx="3350">
                  <c:v>455.0</c:v>
                </c:pt>
                <c:pt idx="3351">
                  <c:v>459.0</c:v>
                </c:pt>
                <c:pt idx="3352">
                  <c:v>464.0</c:v>
                </c:pt>
                <c:pt idx="3353">
                  <c:v>469.0</c:v>
                </c:pt>
                <c:pt idx="3354">
                  <c:v>474.0</c:v>
                </c:pt>
                <c:pt idx="3355">
                  <c:v>479.0</c:v>
                </c:pt>
                <c:pt idx="3356">
                  <c:v>486.0</c:v>
                </c:pt>
                <c:pt idx="3357">
                  <c:v>492.0</c:v>
                </c:pt>
                <c:pt idx="3358">
                  <c:v>499.0</c:v>
                </c:pt>
                <c:pt idx="3359">
                  <c:v>505.0</c:v>
                </c:pt>
                <c:pt idx="3360">
                  <c:v>509.0</c:v>
                </c:pt>
                <c:pt idx="3361">
                  <c:v>513.0</c:v>
                </c:pt>
                <c:pt idx="3362">
                  <c:v>517.0</c:v>
                </c:pt>
                <c:pt idx="3363">
                  <c:v>521.0</c:v>
                </c:pt>
                <c:pt idx="3364">
                  <c:v>526.0</c:v>
                </c:pt>
                <c:pt idx="3365">
                  <c:v>532.0</c:v>
                </c:pt>
                <c:pt idx="3366">
                  <c:v>537.0</c:v>
                </c:pt>
                <c:pt idx="3367">
                  <c:v>543.0</c:v>
                </c:pt>
                <c:pt idx="3368">
                  <c:v>549.0</c:v>
                </c:pt>
                <c:pt idx="3369">
                  <c:v>555.0</c:v>
                </c:pt>
                <c:pt idx="3370">
                  <c:v>555.0</c:v>
                </c:pt>
                <c:pt idx="3371">
                  <c:v>555.0</c:v>
                </c:pt>
                <c:pt idx="3372">
                  <c:v>556.0</c:v>
                </c:pt>
                <c:pt idx="3373">
                  <c:v>558.0</c:v>
                </c:pt>
                <c:pt idx="3374">
                  <c:v>561.0</c:v>
                </c:pt>
                <c:pt idx="3375">
                  <c:v>565.0</c:v>
                </c:pt>
                <c:pt idx="3376">
                  <c:v>570.0</c:v>
                </c:pt>
                <c:pt idx="3377">
                  <c:v>576.0</c:v>
                </c:pt>
                <c:pt idx="3378">
                  <c:v>582.0</c:v>
                </c:pt>
                <c:pt idx="3379">
                  <c:v>588.0</c:v>
                </c:pt>
                <c:pt idx="3380">
                  <c:v>594.0</c:v>
                </c:pt>
                <c:pt idx="3381">
                  <c:v>601.0</c:v>
                </c:pt>
                <c:pt idx="3382">
                  <c:v>608.0</c:v>
                </c:pt>
                <c:pt idx="3383">
                  <c:v>615.0</c:v>
                </c:pt>
                <c:pt idx="3384">
                  <c:v>621.0</c:v>
                </c:pt>
                <c:pt idx="3385">
                  <c:v>628.0</c:v>
                </c:pt>
                <c:pt idx="3386">
                  <c:v>635.0</c:v>
                </c:pt>
                <c:pt idx="3387">
                  <c:v>635.0</c:v>
                </c:pt>
                <c:pt idx="3388">
                  <c:v>635.0</c:v>
                </c:pt>
                <c:pt idx="3389">
                  <c:v>635.0</c:v>
                </c:pt>
                <c:pt idx="3390">
                  <c:v>635.0</c:v>
                </c:pt>
                <c:pt idx="3391">
                  <c:v>634.0</c:v>
                </c:pt>
                <c:pt idx="3392">
                  <c:v>633.0</c:v>
                </c:pt>
                <c:pt idx="3393">
                  <c:v>633.0</c:v>
                </c:pt>
                <c:pt idx="3394">
                  <c:v>633.0</c:v>
                </c:pt>
                <c:pt idx="3395">
                  <c:v>633.0</c:v>
                </c:pt>
                <c:pt idx="3396">
                  <c:v>633.0</c:v>
                </c:pt>
                <c:pt idx="3397">
                  <c:v>633.0</c:v>
                </c:pt>
                <c:pt idx="3398">
                  <c:v>634.0</c:v>
                </c:pt>
                <c:pt idx="3399">
                  <c:v>635.0</c:v>
                </c:pt>
                <c:pt idx="3400">
                  <c:v>635.0</c:v>
                </c:pt>
                <c:pt idx="3401">
                  <c:v>635.0</c:v>
                </c:pt>
                <c:pt idx="3402">
                  <c:v>635.0</c:v>
                </c:pt>
                <c:pt idx="3403">
                  <c:v>635.0</c:v>
                </c:pt>
                <c:pt idx="3404">
                  <c:v>635.0</c:v>
                </c:pt>
                <c:pt idx="3405">
                  <c:v>635.0</c:v>
                </c:pt>
                <c:pt idx="3406">
                  <c:v>635.0</c:v>
                </c:pt>
                <c:pt idx="3407">
                  <c:v>635.0</c:v>
                </c:pt>
                <c:pt idx="3408">
                  <c:v>635.0</c:v>
                </c:pt>
                <c:pt idx="3409">
                  <c:v>635.0</c:v>
                </c:pt>
                <c:pt idx="3410">
                  <c:v>635.0</c:v>
                </c:pt>
                <c:pt idx="3411">
                  <c:v>635.0</c:v>
                </c:pt>
                <c:pt idx="3412">
                  <c:v>635.0</c:v>
                </c:pt>
                <c:pt idx="3413">
                  <c:v>635.0</c:v>
                </c:pt>
                <c:pt idx="3414">
                  <c:v>635.0</c:v>
                </c:pt>
                <c:pt idx="3415">
                  <c:v>635.0</c:v>
                </c:pt>
                <c:pt idx="3416">
                  <c:v>635.0</c:v>
                </c:pt>
                <c:pt idx="3417">
                  <c:v>635.0</c:v>
                </c:pt>
                <c:pt idx="3418">
                  <c:v>635.0</c:v>
                </c:pt>
                <c:pt idx="3419">
                  <c:v>635.0</c:v>
                </c:pt>
                <c:pt idx="3420">
                  <c:v>635.0</c:v>
                </c:pt>
                <c:pt idx="3421">
                  <c:v>635.0</c:v>
                </c:pt>
                <c:pt idx="3422">
                  <c:v>635.0</c:v>
                </c:pt>
                <c:pt idx="3423">
                  <c:v>635.0</c:v>
                </c:pt>
                <c:pt idx="3424">
                  <c:v>635.0</c:v>
                </c:pt>
                <c:pt idx="3425">
                  <c:v>635.0</c:v>
                </c:pt>
                <c:pt idx="3426">
                  <c:v>635.0</c:v>
                </c:pt>
                <c:pt idx="3427">
                  <c:v>635.0</c:v>
                </c:pt>
                <c:pt idx="3428">
                  <c:v>635.0</c:v>
                </c:pt>
                <c:pt idx="3429">
                  <c:v>635.0</c:v>
                </c:pt>
                <c:pt idx="3430">
                  <c:v>635.0</c:v>
                </c:pt>
                <c:pt idx="3431">
                  <c:v>635.0</c:v>
                </c:pt>
                <c:pt idx="3432">
                  <c:v>635.0</c:v>
                </c:pt>
                <c:pt idx="3433">
                  <c:v>635.0</c:v>
                </c:pt>
                <c:pt idx="3434">
                  <c:v>635.0</c:v>
                </c:pt>
                <c:pt idx="3435">
                  <c:v>635.0</c:v>
                </c:pt>
                <c:pt idx="3436">
                  <c:v>633.0</c:v>
                </c:pt>
                <c:pt idx="3437">
                  <c:v>631.0</c:v>
                </c:pt>
                <c:pt idx="3438">
                  <c:v>629.0</c:v>
                </c:pt>
                <c:pt idx="3439">
                  <c:v>627.0</c:v>
                </c:pt>
                <c:pt idx="3440">
                  <c:v>625.0</c:v>
                </c:pt>
                <c:pt idx="3441">
                  <c:v>624.0</c:v>
                </c:pt>
                <c:pt idx="3442">
                  <c:v>624.0</c:v>
                </c:pt>
                <c:pt idx="3443">
                  <c:v>623.0</c:v>
                </c:pt>
                <c:pt idx="3444">
                  <c:v>622.0</c:v>
                </c:pt>
                <c:pt idx="3445">
                  <c:v>622.0</c:v>
                </c:pt>
                <c:pt idx="3446">
                  <c:v>622.0</c:v>
                </c:pt>
                <c:pt idx="3447">
                  <c:v>622.0</c:v>
                </c:pt>
                <c:pt idx="3448">
                  <c:v>622.0</c:v>
                </c:pt>
                <c:pt idx="3449">
                  <c:v>622.0</c:v>
                </c:pt>
                <c:pt idx="3450">
                  <c:v>622.0</c:v>
                </c:pt>
                <c:pt idx="3451">
                  <c:v>622.0</c:v>
                </c:pt>
                <c:pt idx="3452">
                  <c:v>622.0</c:v>
                </c:pt>
                <c:pt idx="3453">
                  <c:v>622.0</c:v>
                </c:pt>
                <c:pt idx="3454">
                  <c:v>622.0</c:v>
                </c:pt>
                <c:pt idx="3455">
                  <c:v>622.0</c:v>
                </c:pt>
                <c:pt idx="3456">
                  <c:v>622.0</c:v>
                </c:pt>
                <c:pt idx="3457">
                  <c:v>622.0</c:v>
                </c:pt>
                <c:pt idx="3458">
                  <c:v>622.0</c:v>
                </c:pt>
                <c:pt idx="3459">
                  <c:v>622.0</c:v>
                </c:pt>
                <c:pt idx="3460">
                  <c:v>622.0</c:v>
                </c:pt>
                <c:pt idx="3461">
                  <c:v>622.0</c:v>
                </c:pt>
                <c:pt idx="3462">
                  <c:v>622.0</c:v>
                </c:pt>
                <c:pt idx="3463">
                  <c:v>622.0</c:v>
                </c:pt>
                <c:pt idx="3464">
                  <c:v>622.0</c:v>
                </c:pt>
                <c:pt idx="3465">
                  <c:v>622.0</c:v>
                </c:pt>
                <c:pt idx="3466">
                  <c:v>622.0</c:v>
                </c:pt>
                <c:pt idx="3467">
                  <c:v>621.0</c:v>
                </c:pt>
                <c:pt idx="3468">
                  <c:v>621.0</c:v>
                </c:pt>
                <c:pt idx="3469">
                  <c:v>622.0</c:v>
                </c:pt>
                <c:pt idx="3470">
                  <c:v>624.0</c:v>
                </c:pt>
                <c:pt idx="3471">
                  <c:v>624.0</c:v>
                </c:pt>
                <c:pt idx="3472">
                  <c:v>625.0</c:v>
                </c:pt>
                <c:pt idx="3473">
                  <c:v>626.0</c:v>
                </c:pt>
                <c:pt idx="3474">
                  <c:v>627.0</c:v>
                </c:pt>
                <c:pt idx="3475">
                  <c:v>627.0</c:v>
                </c:pt>
                <c:pt idx="3476">
                  <c:v>628.0</c:v>
                </c:pt>
                <c:pt idx="3477">
                  <c:v>628.0</c:v>
                </c:pt>
                <c:pt idx="3478">
                  <c:v>628.0</c:v>
                </c:pt>
                <c:pt idx="3479">
                  <c:v>628.0</c:v>
                </c:pt>
                <c:pt idx="3480">
                  <c:v>628.0</c:v>
                </c:pt>
                <c:pt idx="3481">
                  <c:v>628.0</c:v>
                </c:pt>
                <c:pt idx="3482">
                  <c:v>628.0</c:v>
                </c:pt>
                <c:pt idx="3483">
                  <c:v>628.0</c:v>
                </c:pt>
                <c:pt idx="3484">
                  <c:v>628.0</c:v>
                </c:pt>
                <c:pt idx="3485">
                  <c:v>628.0</c:v>
                </c:pt>
                <c:pt idx="3486">
                  <c:v>628.0</c:v>
                </c:pt>
                <c:pt idx="3487">
                  <c:v>627.0</c:v>
                </c:pt>
                <c:pt idx="3488">
                  <c:v>628.0</c:v>
                </c:pt>
                <c:pt idx="3489">
                  <c:v>629.0</c:v>
                </c:pt>
                <c:pt idx="3490">
                  <c:v>630.0</c:v>
                </c:pt>
                <c:pt idx="3491">
                  <c:v>632.0</c:v>
                </c:pt>
                <c:pt idx="3492">
                  <c:v>632.0</c:v>
                </c:pt>
                <c:pt idx="3493">
                  <c:v>632.0</c:v>
                </c:pt>
                <c:pt idx="3494">
                  <c:v>631.0</c:v>
                </c:pt>
                <c:pt idx="3495">
                  <c:v>631.0</c:v>
                </c:pt>
                <c:pt idx="3496">
                  <c:v>631.0</c:v>
                </c:pt>
                <c:pt idx="3497">
                  <c:v>631.0</c:v>
                </c:pt>
                <c:pt idx="3498">
                  <c:v>631.0</c:v>
                </c:pt>
                <c:pt idx="3499">
                  <c:v>631.0</c:v>
                </c:pt>
                <c:pt idx="3500">
                  <c:v>631.0</c:v>
                </c:pt>
                <c:pt idx="3501">
                  <c:v>631.0</c:v>
                </c:pt>
                <c:pt idx="3502">
                  <c:v>631.0</c:v>
                </c:pt>
                <c:pt idx="3503">
                  <c:v>631.0</c:v>
                </c:pt>
                <c:pt idx="3504">
                  <c:v>631.0</c:v>
                </c:pt>
                <c:pt idx="3505">
                  <c:v>631.0</c:v>
                </c:pt>
                <c:pt idx="3506">
                  <c:v>631.0</c:v>
                </c:pt>
                <c:pt idx="3507">
                  <c:v>631.0</c:v>
                </c:pt>
                <c:pt idx="3508">
                  <c:v>632.0</c:v>
                </c:pt>
                <c:pt idx="3509">
                  <c:v>634.0</c:v>
                </c:pt>
                <c:pt idx="3510">
                  <c:v>637.0</c:v>
                </c:pt>
                <c:pt idx="3511">
                  <c:v>641.0</c:v>
                </c:pt>
                <c:pt idx="3512">
                  <c:v>644.0</c:v>
                </c:pt>
                <c:pt idx="3513">
                  <c:v>647.0</c:v>
                </c:pt>
                <c:pt idx="3514">
                  <c:v>650.0</c:v>
                </c:pt>
                <c:pt idx="3515">
                  <c:v>651.0</c:v>
                </c:pt>
                <c:pt idx="3516">
                  <c:v>651.0</c:v>
                </c:pt>
                <c:pt idx="3517">
                  <c:v>651.0</c:v>
                </c:pt>
                <c:pt idx="3518">
                  <c:v>651.0</c:v>
                </c:pt>
                <c:pt idx="3519">
                  <c:v>651.0</c:v>
                </c:pt>
                <c:pt idx="3520">
                  <c:v>651.0</c:v>
                </c:pt>
                <c:pt idx="3521">
                  <c:v>651.0</c:v>
                </c:pt>
                <c:pt idx="3522">
                  <c:v>651.0</c:v>
                </c:pt>
                <c:pt idx="3523">
                  <c:v>651.0</c:v>
                </c:pt>
                <c:pt idx="3524">
                  <c:v>651.0</c:v>
                </c:pt>
                <c:pt idx="3525">
                  <c:v>651.0</c:v>
                </c:pt>
                <c:pt idx="3526">
                  <c:v>651.0</c:v>
                </c:pt>
                <c:pt idx="3527">
                  <c:v>651.0</c:v>
                </c:pt>
                <c:pt idx="3528">
                  <c:v>651.0</c:v>
                </c:pt>
                <c:pt idx="3529">
                  <c:v>651.0</c:v>
                </c:pt>
                <c:pt idx="3530">
                  <c:v>651.0</c:v>
                </c:pt>
                <c:pt idx="3531">
                  <c:v>651.0</c:v>
                </c:pt>
                <c:pt idx="3532">
                  <c:v>652.0</c:v>
                </c:pt>
                <c:pt idx="3533">
                  <c:v>654.0</c:v>
                </c:pt>
                <c:pt idx="3534">
                  <c:v>656.0</c:v>
                </c:pt>
                <c:pt idx="3535">
                  <c:v>658.0</c:v>
                </c:pt>
                <c:pt idx="3536">
                  <c:v>661.0</c:v>
                </c:pt>
                <c:pt idx="3537">
                  <c:v>663.0</c:v>
                </c:pt>
                <c:pt idx="3538">
                  <c:v>665.0</c:v>
                </c:pt>
                <c:pt idx="3539">
                  <c:v>667.0</c:v>
                </c:pt>
                <c:pt idx="3540">
                  <c:v>669.0</c:v>
                </c:pt>
                <c:pt idx="3541">
                  <c:v>671.0</c:v>
                </c:pt>
                <c:pt idx="3542">
                  <c:v>672.0</c:v>
                </c:pt>
                <c:pt idx="3543">
                  <c:v>673.0</c:v>
                </c:pt>
                <c:pt idx="3544">
                  <c:v>674.0</c:v>
                </c:pt>
                <c:pt idx="3545">
                  <c:v>675.0</c:v>
                </c:pt>
                <c:pt idx="3546">
                  <c:v>676.0</c:v>
                </c:pt>
                <c:pt idx="3547">
                  <c:v>677.0</c:v>
                </c:pt>
                <c:pt idx="3548">
                  <c:v>678.0</c:v>
                </c:pt>
                <c:pt idx="3549">
                  <c:v>678.0</c:v>
                </c:pt>
                <c:pt idx="3550">
                  <c:v>679.0</c:v>
                </c:pt>
                <c:pt idx="3551">
                  <c:v>679.0</c:v>
                </c:pt>
                <c:pt idx="3552">
                  <c:v>679.0</c:v>
                </c:pt>
                <c:pt idx="3553">
                  <c:v>679.0</c:v>
                </c:pt>
                <c:pt idx="3554">
                  <c:v>679.0</c:v>
                </c:pt>
                <c:pt idx="3555">
                  <c:v>679.0</c:v>
                </c:pt>
                <c:pt idx="3556">
                  <c:v>679.0</c:v>
                </c:pt>
                <c:pt idx="3557">
                  <c:v>679.0</c:v>
                </c:pt>
                <c:pt idx="3558">
                  <c:v>679.0</c:v>
                </c:pt>
                <c:pt idx="3559">
                  <c:v>679.0</c:v>
                </c:pt>
                <c:pt idx="3560">
                  <c:v>679.0</c:v>
                </c:pt>
                <c:pt idx="3561">
                  <c:v>679.0</c:v>
                </c:pt>
                <c:pt idx="3562">
                  <c:v>679.0</c:v>
                </c:pt>
                <c:pt idx="3563">
                  <c:v>679.0</c:v>
                </c:pt>
                <c:pt idx="3564">
                  <c:v>679.0</c:v>
                </c:pt>
                <c:pt idx="3565">
                  <c:v>679.0</c:v>
                </c:pt>
                <c:pt idx="3566">
                  <c:v>679.0</c:v>
                </c:pt>
                <c:pt idx="3567">
                  <c:v>679.0</c:v>
                </c:pt>
                <c:pt idx="3568">
                  <c:v>679.0</c:v>
                </c:pt>
                <c:pt idx="3569">
                  <c:v>679.0</c:v>
                </c:pt>
                <c:pt idx="3570">
                  <c:v>679.0</c:v>
                </c:pt>
                <c:pt idx="3571">
                  <c:v>679.0</c:v>
                </c:pt>
                <c:pt idx="3572">
                  <c:v>679.0</c:v>
                </c:pt>
                <c:pt idx="3573">
                  <c:v>679.0</c:v>
                </c:pt>
                <c:pt idx="3574">
                  <c:v>679.0</c:v>
                </c:pt>
                <c:pt idx="3575">
                  <c:v>679.0</c:v>
                </c:pt>
                <c:pt idx="3576">
                  <c:v>679.0</c:v>
                </c:pt>
                <c:pt idx="3577">
                  <c:v>679.0</c:v>
                </c:pt>
                <c:pt idx="3578">
                  <c:v>679.0</c:v>
                </c:pt>
                <c:pt idx="3579">
                  <c:v>679.0</c:v>
                </c:pt>
                <c:pt idx="3580">
                  <c:v>679.0</c:v>
                </c:pt>
                <c:pt idx="3581">
                  <c:v>679.0</c:v>
                </c:pt>
                <c:pt idx="3582">
                  <c:v>679.0</c:v>
                </c:pt>
                <c:pt idx="3583">
                  <c:v>679.0</c:v>
                </c:pt>
                <c:pt idx="3584">
                  <c:v>679.0</c:v>
                </c:pt>
                <c:pt idx="3585">
                  <c:v>679.0</c:v>
                </c:pt>
                <c:pt idx="3586">
                  <c:v>679.0</c:v>
                </c:pt>
                <c:pt idx="3587">
                  <c:v>679.0</c:v>
                </c:pt>
                <c:pt idx="3588">
                  <c:v>679.0</c:v>
                </c:pt>
                <c:pt idx="3589">
                  <c:v>679.0</c:v>
                </c:pt>
                <c:pt idx="3590">
                  <c:v>679.0</c:v>
                </c:pt>
                <c:pt idx="3591">
                  <c:v>679.0</c:v>
                </c:pt>
                <c:pt idx="3592">
                  <c:v>679.0</c:v>
                </c:pt>
                <c:pt idx="3593">
                  <c:v>679.0</c:v>
                </c:pt>
                <c:pt idx="3594">
                  <c:v>679.0</c:v>
                </c:pt>
                <c:pt idx="3595">
                  <c:v>679.0</c:v>
                </c:pt>
                <c:pt idx="3596">
                  <c:v>679.0</c:v>
                </c:pt>
                <c:pt idx="3597">
                  <c:v>679.0</c:v>
                </c:pt>
                <c:pt idx="3598">
                  <c:v>679.0</c:v>
                </c:pt>
                <c:pt idx="3599">
                  <c:v>679.0</c:v>
                </c:pt>
                <c:pt idx="3600">
                  <c:v>679.0</c:v>
                </c:pt>
                <c:pt idx="3601">
                  <c:v>679.0</c:v>
                </c:pt>
                <c:pt idx="3602">
                  <c:v>679.0</c:v>
                </c:pt>
                <c:pt idx="3603">
                  <c:v>679.0</c:v>
                </c:pt>
                <c:pt idx="3604">
                  <c:v>679.0</c:v>
                </c:pt>
                <c:pt idx="3605">
                  <c:v>679.0</c:v>
                </c:pt>
                <c:pt idx="3606">
                  <c:v>679.0</c:v>
                </c:pt>
                <c:pt idx="3607">
                  <c:v>679.0</c:v>
                </c:pt>
                <c:pt idx="3608">
                  <c:v>680.0</c:v>
                </c:pt>
                <c:pt idx="3609">
                  <c:v>680.0</c:v>
                </c:pt>
                <c:pt idx="3610">
                  <c:v>680.0</c:v>
                </c:pt>
                <c:pt idx="3611">
                  <c:v>680.0</c:v>
                </c:pt>
                <c:pt idx="3612">
                  <c:v>680.0</c:v>
                </c:pt>
                <c:pt idx="3613">
                  <c:v>680.0</c:v>
                </c:pt>
                <c:pt idx="3614">
                  <c:v>680.0</c:v>
                </c:pt>
                <c:pt idx="3615">
                  <c:v>680.0</c:v>
                </c:pt>
                <c:pt idx="3616">
                  <c:v>680.0</c:v>
                </c:pt>
                <c:pt idx="3617">
                  <c:v>680.0</c:v>
                </c:pt>
                <c:pt idx="3618">
                  <c:v>680.0</c:v>
                </c:pt>
                <c:pt idx="3619">
                  <c:v>680.0</c:v>
                </c:pt>
                <c:pt idx="3620">
                  <c:v>680.0</c:v>
                </c:pt>
                <c:pt idx="3621">
                  <c:v>680.0</c:v>
                </c:pt>
                <c:pt idx="3622">
                  <c:v>680.0</c:v>
                </c:pt>
                <c:pt idx="3623">
                  <c:v>680.0</c:v>
                </c:pt>
                <c:pt idx="3624">
                  <c:v>680.0</c:v>
                </c:pt>
                <c:pt idx="3625">
                  <c:v>680.0</c:v>
                </c:pt>
                <c:pt idx="3626">
                  <c:v>680.0</c:v>
                </c:pt>
                <c:pt idx="3627">
                  <c:v>680.0</c:v>
                </c:pt>
                <c:pt idx="3628">
                  <c:v>680.0</c:v>
                </c:pt>
                <c:pt idx="3629">
                  <c:v>680.0</c:v>
                </c:pt>
                <c:pt idx="3630">
                  <c:v>680.0</c:v>
                </c:pt>
                <c:pt idx="3631">
                  <c:v>679.0</c:v>
                </c:pt>
                <c:pt idx="3632">
                  <c:v>679.0</c:v>
                </c:pt>
                <c:pt idx="3633">
                  <c:v>679.0</c:v>
                </c:pt>
                <c:pt idx="3634">
                  <c:v>678.0</c:v>
                </c:pt>
                <c:pt idx="3635">
                  <c:v>676.0</c:v>
                </c:pt>
                <c:pt idx="3636">
                  <c:v>676.0</c:v>
                </c:pt>
                <c:pt idx="3637">
                  <c:v>676.0</c:v>
                </c:pt>
                <c:pt idx="3638">
                  <c:v>676.0</c:v>
                </c:pt>
                <c:pt idx="3639">
                  <c:v>676.0</c:v>
                </c:pt>
                <c:pt idx="3640">
                  <c:v>676.0</c:v>
                </c:pt>
                <c:pt idx="3641">
                  <c:v>676.0</c:v>
                </c:pt>
                <c:pt idx="3642">
                  <c:v>676.0</c:v>
                </c:pt>
                <c:pt idx="3643">
                  <c:v>676.0</c:v>
                </c:pt>
                <c:pt idx="3644">
                  <c:v>676.0</c:v>
                </c:pt>
                <c:pt idx="3645">
                  <c:v>676.0</c:v>
                </c:pt>
                <c:pt idx="3646">
                  <c:v>674.0</c:v>
                </c:pt>
                <c:pt idx="3647">
                  <c:v>672.0</c:v>
                </c:pt>
                <c:pt idx="3648">
                  <c:v>670.0</c:v>
                </c:pt>
                <c:pt idx="3649">
                  <c:v>668.0</c:v>
                </c:pt>
                <c:pt idx="3650">
                  <c:v>667.0</c:v>
                </c:pt>
                <c:pt idx="3651">
                  <c:v>665.0</c:v>
                </c:pt>
                <c:pt idx="3652">
                  <c:v>664.0</c:v>
                </c:pt>
                <c:pt idx="3653">
                  <c:v>663.0</c:v>
                </c:pt>
                <c:pt idx="3654">
                  <c:v>662.0</c:v>
                </c:pt>
                <c:pt idx="3655">
                  <c:v>661.0</c:v>
                </c:pt>
                <c:pt idx="3656">
                  <c:v>660.0</c:v>
                </c:pt>
                <c:pt idx="3657">
                  <c:v>659.0</c:v>
                </c:pt>
                <c:pt idx="3658">
                  <c:v>659.0</c:v>
                </c:pt>
                <c:pt idx="3659">
                  <c:v>658.0</c:v>
                </c:pt>
                <c:pt idx="3660">
                  <c:v>658.0</c:v>
                </c:pt>
                <c:pt idx="3661">
                  <c:v>658.0</c:v>
                </c:pt>
                <c:pt idx="3662">
                  <c:v>658.0</c:v>
                </c:pt>
                <c:pt idx="3663">
                  <c:v>658.0</c:v>
                </c:pt>
                <c:pt idx="3664">
                  <c:v>658.0</c:v>
                </c:pt>
                <c:pt idx="3665">
                  <c:v>658.0</c:v>
                </c:pt>
                <c:pt idx="3666">
                  <c:v>658.0</c:v>
                </c:pt>
                <c:pt idx="3667">
                  <c:v>658.0</c:v>
                </c:pt>
                <c:pt idx="3668">
                  <c:v>658.0</c:v>
                </c:pt>
                <c:pt idx="3669">
                  <c:v>658.0</c:v>
                </c:pt>
                <c:pt idx="3670">
                  <c:v>658.0</c:v>
                </c:pt>
                <c:pt idx="3671">
                  <c:v>658.0</c:v>
                </c:pt>
                <c:pt idx="3672">
                  <c:v>658.0</c:v>
                </c:pt>
                <c:pt idx="3673">
                  <c:v>658.0</c:v>
                </c:pt>
                <c:pt idx="3674">
                  <c:v>658.0</c:v>
                </c:pt>
                <c:pt idx="3675">
                  <c:v>658.0</c:v>
                </c:pt>
                <c:pt idx="3676">
                  <c:v>658.0</c:v>
                </c:pt>
                <c:pt idx="3677">
                  <c:v>658.0</c:v>
                </c:pt>
                <c:pt idx="3678">
                  <c:v>658.0</c:v>
                </c:pt>
                <c:pt idx="3679">
                  <c:v>658.0</c:v>
                </c:pt>
                <c:pt idx="3680">
                  <c:v>658.0</c:v>
                </c:pt>
                <c:pt idx="3681">
                  <c:v>658.0</c:v>
                </c:pt>
                <c:pt idx="3682">
                  <c:v>658.0</c:v>
                </c:pt>
                <c:pt idx="3683">
                  <c:v>658.0</c:v>
                </c:pt>
                <c:pt idx="3684">
                  <c:v>658.0</c:v>
                </c:pt>
                <c:pt idx="3685">
                  <c:v>658.0</c:v>
                </c:pt>
                <c:pt idx="3686">
                  <c:v>658.0</c:v>
                </c:pt>
                <c:pt idx="3687">
                  <c:v>658.0</c:v>
                </c:pt>
                <c:pt idx="3688">
                  <c:v>658.0</c:v>
                </c:pt>
                <c:pt idx="3689">
                  <c:v>658.0</c:v>
                </c:pt>
                <c:pt idx="3690">
                  <c:v>658.0</c:v>
                </c:pt>
                <c:pt idx="3691">
                  <c:v>658.0</c:v>
                </c:pt>
                <c:pt idx="3692">
                  <c:v>658.0</c:v>
                </c:pt>
                <c:pt idx="3693">
                  <c:v>658.0</c:v>
                </c:pt>
                <c:pt idx="3694">
                  <c:v>658.0</c:v>
                </c:pt>
                <c:pt idx="3695">
                  <c:v>658.0</c:v>
                </c:pt>
                <c:pt idx="3696">
                  <c:v>658.0</c:v>
                </c:pt>
                <c:pt idx="3697">
                  <c:v>658.0</c:v>
                </c:pt>
                <c:pt idx="3698">
                  <c:v>658.0</c:v>
                </c:pt>
                <c:pt idx="3699">
                  <c:v>658.0</c:v>
                </c:pt>
                <c:pt idx="3700">
                  <c:v>659.0</c:v>
                </c:pt>
                <c:pt idx="3701">
                  <c:v>660.0</c:v>
                </c:pt>
                <c:pt idx="3702">
                  <c:v>663.0</c:v>
                </c:pt>
                <c:pt idx="3703">
                  <c:v>665.0</c:v>
                </c:pt>
                <c:pt idx="3704">
                  <c:v>667.0</c:v>
                </c:pt>
                <c:pt idx="3705">
                  <c:v>670.0</c:v>
                </c:pt>
                <c:pt idx="3706">
                  <c:v>672.0</c:v>
                </c:pt>
                <c:pt idx="3707">
                  <c:v>676.0</c:v>
                </c:pt>
                <c:pt idx="3708">
                  <c:v>680.0</c:v>
                </c:pt>
                <c:pt idx="3709">
                  <c:v>685.0</c:v>
                </c:pt>
                <c:pt idx="3710">
                  <c:v>689.0</c:v>
                </c:pt>
                <c:pt idx="3711">
                  <c:v>694.0</c:v>
                </c:pt>
                <c:pt idx="3712">
                  <c:v>699.0</c:v>
                </c:pt>
                <c:pt idx="3713">
                  <c:v>699.0</c:v>
                </c:pt>
                <c:pt idx="3714">
                  <c:v>699.0</c:v>
                </c:pt>
                <c:pt idx="3715">
                  <c:v>699.0</c:v>
                </c:pt>
                <c:pt idx="3716">
                  <c:v>699.0</c:v>
                </c:pt>
                <c:pt idx="3717">
                  <c:v>699.0</c:v>
                </c:pt>
                <c:pt idx="3718">
                  <c:v>699.0</c:v>
                </c:pt>
                <c:pt idx="3719">
                  <c:v>699.0</c:v>
                </c:pt>
                <c:pt idx="3720">
                  <c:v>699.0</c:v>
                </c:pt>
                <c:pt idx="3721">
                  <c:v>699.0</c:v>
                </c:pt>
                <c:pt idx="3722">
                  <c:v>699.0</c:v>
                </c:pt>
                <c:pt idx="3723">
                  <c:v>699.0</c:v>
                </c:pt>
                <c:pt idx="3724">
                  <c:v>699.0</c:v>
                </c:pt>
                <c:pt idx="3725">
                  <c:v>699.0</c:v>
                </c:pt>
                <c:pt idx="3726">
                  <c:v>699.0</c:v>
                </c:pt>
                <c:pt idx="3727">
                  <c:v>699.0</c:v>
                </c:pt>
                <c:pt idx="3728">
                  <c:v>699.0</c:v>
                </c:pt>
                <c:pt idx="3729">
                  <c:v>699.0</c:v>
                </c:pt>
                <c:pt idx="3730">
                  <c:v>699.0</c:v>
                </c:pt>
                <c:pt idx="3731">
                  <c:v>699.0</c:v>
                </c:pt>
                <c:pt idx="3732">
                  <c:v>699.0</c:v>
                </c:pt>
                <c:pt idx="3733">
                  <c:v>699.0</c:v>
                </c:pt>
                <c:pt idx="3734">
                  <c:v>699.0</c:v>
                </c:pt>
                <c:pt idx="3735">
                  <c:v>699.0</c:v>
                </c:pt>
                <c:pt idx="3736">
                  <c:v>699.0</c:v>
                </c:pt>
                <c:pt idx="3737">
                  <c:v>699.0</c:v>
                </c:pt>
                <c:pt idx="3738">
                  <c:v>699.0</c:v>
                </c:pt>
                <c:pt idx="3739">
                  <c:v>699.0</c:v>
                </c:pt>
                <c:pt idx="3740">
                  <c:v>699.0</c:v>
                </c:pt>
                <c:pt idx="3741">
                  <c:v>699.0</c:v>
                </c:pt>
                <c:pt idx="3742">
                  <c:v>699.0</c:v>
                </c:pt>
                <c:pt idx="3743">
                  <c:v>699.0</c:v>
                </c:pt>
                <c:pt idx="3744">
                  <c:v>699.0</c:v>
                </c:pt>
                <c:pt idx="3745">
                  <c:v>699.0</c:v>
                </c:pt>
                <c:pt idx="3746">
                  <c:v>699.0</c:v>
                </c:pt>
                <c:pt idx="3747">
                  <c:v>699.0</c:v>
                </c:pt>
                <c:pt idx="3748">
                  <c:v>699.0</c:v>
                </c:pt>
                <c:pt idx="3749">
                  <c:v>699.0</c:v>
                </c:pt>
                <c:pt idx="3750">
                  <c:v>699.0</c:v>
                </c:pt>
                <c:pt idx="3751">
                  <c:v>699.0</c:v>
                </c:pt>
                <c:pt idx="3752">
                  <c:v>699.0</c:v>
                </c:pt>
                <c:pt idx="3753">
                  <c:v>699.0</c:v>
                </c:pt>
                <c:pt idx="3754">
                  <c:v>699.0</c:v>
                </c:pt>
                <c:pt idx="3755">
                  <c:v>699.0</c:v>
                </c:pt>
                <c:pt idx="3756">
                  <c:v>699.0</c:v>
                </c:pt>
                <c:pt idx="3757">
                  <c:v>699.0</c:v>
                </c:pt>
                <c:pt idx="3758">
                  <c:v>699.0</c:v>
                </c:pt>
                <c:pt idx="3759">
                  <c:v>699.0</c:v>
                </c:pt>
                <c:pt idx="3760">
                  <c:v>699.0</c:v>
                </c:pt>
                <c:pt idx="3761">
                  <c:v>700.0</c:v>
                </c:pt>
                <c:pt idx="3762">
                  <c:v>701.0</c:v>
                </c:pt>
                <c:pt idx="3763">
                  <c:v>703.0</c:v>
                </c:pt>
                <c:pt idx="3764">
                  <c:v>705.0</c:v>
                </c:pt>
                <c:pt idx="3765">
                  <c:v>707.0</c:v>
                </c:pt>
                <c:pt idx="3766">
                  <c:v>708.0</c:v>
                </c:pt>
                <c:pt idx="3767">
                  <c:v>709.0</c:v>
                </c:pt>
                <c:pt idx="3768">
                  <c:v>710.0</c:v>
                </c:pt>
                <c:pt idx="3769">
                  <c:v>711.0</c:v>
                </c:pt>
                <c:pt idx="3770">
                  <c:v>711.0</c:v>
                </c:pt>
                <c:pt idx="3771">
                  <c:v>711.0</c:v>
                </c:pt>
                <c:pt idx="3772">
                  <c:v>711.0</c:v>
                </c:pt>
                <c:pt idx="3773">
                  <c:v>711.0</c:v>
                </c:pt>
                <c:pt idx="3774">
                  <c:v>711.0</c:v>
                </c:pt>
                <c:pt idx="3775">
                  <c:v>711.0</c:v>
                </c:pt>
                <c:pt idx="3776">
                  <c:v>711.0</c:v>
                </c:pt>
                <c:pt idx="3777">
                  <c:v>710.0</c:v>
                </c:pt>
                <c:pt idx="3778">
                  <c:v>709.0</c:v>
                </c:pt>
                <c:pt idx="3779">
                  <c:v>709.0</c:v>
                </c:pt>
                <c:pt idx="3780">
                  <c:v>709.0</c:v>
                </c:pt>
                <c:pt idx="3781">
                  <c:v>709.0</c:v>
                </c:pt>
                <c:pt idx="3782">
                  <c:v>709.0</c:v>
                </c:pt>
                <c:pt idx="3783">
                  <c:v>709.0</c:v>
                </c:pt>
                <c:pt idx="3784">
                  <c:v>709.0</c:v>
                </c:pt>
                <c:pt idx="3785">
                  <c:v>709.0</c:v>
                </c:pt>
                <c:pt idx="3786">
                  <c:v>709.0</c:v>
                </c:pt>
                <c:pt idx="3787">
                  <c:v>709.0</c:v>
                </c:pt>
                <c:pt idx="3788">
                  <c:v>709.0</c:v>
                </c:pt>
                <c:pt idx="3789">
                  <c:v>709.0</c:v>
                </c:pt>
                <c:pt idx="3790">
                  <c:v>710.0</c:v>
                </c:pt>
                <c:pt idx="3791">
                  <c:v>711.0</c:v>
                </c:pt>
                <c:pt idx="3792">
                  <c:v>711.0</c:v>
                </c:pt>
                <c:pt idx="3793">
                  <c:v>711.0</c:v>
                </c:pt>
                <c:pt idx="3794">
                  <c:v>711.0</c:v>
                </c:pt>
                <c:pt idx="3795">
                  <c:v>711.0</c:v>
                </c:pt>
                <c:pt idx="3796">
                  <c:v>712.0</c:v>
                </c:pt>
                <c:pt idx="3797">
                  <c:v>714.0</c:v>
                </c:pt>
                <c:pt idx="3798">
                  <c:v>717.0</c:v>
                </c:pt>
                <c:pt idx="3799">
                  <c:v>721.0</c:v>
                </c:pt>
                <c:pt idx="3800">
                  <c:v>726.0</c:v>
                </c:pt>
                <c:pt idx="3801">
                  <c:v>732.0</c:v>
                </c:pt>
                <c:pt idx="3802">
                  <c:v>738.0</c:v>
                </c:pt>
                <c:pt idx="3803">
                  <c:v>744.0</c:v>
                </c:pt>
                <c:pt idx="3804">
                  <c:v>751.0</c:v>
                </c:pt>
                <c:pt idx="3805">
                  <c:v>759.0</c:v>
                </c:pt>
                <c:pt idx="3806">
                  <c:v>766.0</c:v>
                </c:pt>
                <c:pt idx="3807">
                  <c:v>773.0</c:v>
                </c:pt>
                <c:pt idx="3808">
                  <c:v>780.0</c:v>
                </c:pt>
                <c:pt idx="3809">
                  <c:v>788.0</c:v>
                </c:pt>
                <c:pt idx="3810">
                  <c:v>796.0</c:v>
                </c:pt>
                <c:pt idx="3811">
                  <c:v>805.0</c:v>
                </c:pt>
                <c:pt idx="3812">
                  <c:v>814.0</c:v>
                </c:pt>
                <c:pt idx="3813">
                  <c:v>822.0</c:v>
                </c:pt>
                <c:pt idx="3814">
                  <c:v>830.0</c:v>
                </c:pt>
                <c:pt idx="3815">
                  <c:v>838.0</c:v>
                </c:pt>
                <c:pt idx="3816">
                  <c:v>847.0</c:v>
                </c:pt>
                <c:pt idx="3817">
                  <c:v>856.0</c:v>
                </c:pt>
                <c:pt idx="3818">
                  <c:v>865.0</c:v>
                </c:pt>
                <c:pt idx="3819">
                  <c:v>875.0</c:v>
                </c:pt>
                <c:pt idx="3820">
                  <c:v>884.0</c:v>
                </c:pt>
                <c:pt idx="3821">
                  <c:v>894.0</c:v>
                </c:pt>
                <c:pt idx="3822">
                  <c:v>904.0</c:v>
                </c:pt>
                <c:pt idx="3823">
                  <c:v>914.0</c:v>
                </c:pt>
                <c:pt idx="3824">
                  <c:v>924.0</c:v>
                </c:pt>
                <c:pt idx="3825">
                  <c:v>934.0</c:v>
                </c:pt>
                <c:pt idx="3826">
                  <c:v>939.0</c:v>
                </c:pt>
                <c:pt idx="3827">
                  <c:v>939.0</c:v>
                </c:pt>
                <c:pt idx="3828">
                  <c:v>939.0</c:v>
                </c:pt>
                <c:pt idx="3829">
                  <c:v>939.0</c:v>
                </c:pt>
                <c:pt idx="3830">
                  <c:v>939.0</c:v>
                </c:pt>
                <c:pt idx="3831">
                  <c:v>938.0</c:v>
                </c:pt>
                <c:pt idx="3832">
                  <c:v>939.0</c:v>
                </c:pt>
                <c:pt idx="3833">
                  <c:v>939.0</c:v>
                </c:pt>
                <c:pt idx="3834">
                  <c:v>939.0</c:v>
                </c:pt>
                <c:pt idx="3835">
                  <c:v>939.0</c:v>
                </c:pt>
                <c:pt idx="3836">
                  <c:v>939.0</c:v>
                </c:pt>
                <c:pt idx="3837">
                  <c:v>939.0</c:v>
                </c:pt>
                <c:pt idx="3838">
                  <c:v>939.0</c:v>
                </c:pt>
                <c:pt idx="3839">
                  <c:v>939.0</c:v>
                </c:pt>
                <c:pt idx="3840">
                  <c:v>939.0</c:v>
                </c:pt>
                <c:pt idx="3841">
                  <c:v>939.0</c:v>
                </c:pt>
                <c:pt idx="3842">
                  <c:v>939.0</c:v>
                </c:pt>
                <c:pt idx="3843">
                  <c:v>939.0</c:v>
                </c:pt>
                <c:pt idx="3844">
                  <c:v>939.0</c:v>
                </c:pt>
                <c:pt idx="3845">
                  <c:v>939.0</c:v>
                </c:pt>
                <c:pt idx="3846">
                  <c:v>939.0</c:v>
                </c:pt>
                <c:pt idx="3847">
                  <c:v>939.0</c:v>
                </c:pt>
                <c:pt idx="3848">
                  <c:v>939.0</c:v>
                </c:pt>
                <c:pt idx="3849">
                  <c:v>939.0</c:v>
                </c:pt>
                <c:pt idx="3850">
                  <c:v>939.0</c:v>
                </c:pt>
                <c:pt idx="3851">
                  <c:v>939.0</c:v>
                </c:pt>
                <c:pt idx="3852">
                  <c:v>937.0</c:v>
                </c:pt>
                <c:pt idx="3853">
                  <c:v>936.0</c:v>
                </c:pt>
                <c:pt idx="3854">
                  <c:v>935.0</c:v>
                </c:pt>
                <c:pt idx="3855">
                  <c:v>934.0</c:v>
                </c:pt>
                <c:pt idx="3856">
                  <c:v>934.0</c:v>
                </c:pt>
                <c:pt idx="3857">
                  <c:v>933.0</c:v>
                </c:pt>
                <c:pt idx="3858">
                  <c:v>932.0</c:v>
                </c:pt>
                <c:pt idx="3859">
                  <c:v>932.0</c:v>
                </c:pt>
                <c:pt idx="3860">
                  <c:v>932.0</c:v>
                </c:pt>
                <c:pt idx="3861">
                  <c:v>932.0</c:v>
                </c:pt>
                <c:pt idx="3862">
                  <c:v>932.0</c:v>
                </c:pt>
                <c:pt idx="3863">
                  <c:v>932.0</c:v>
                </c:pt>
                <c:pt idx="3864">
                  <c:v>932.0</c:v>
                </c:pt>
                <c:pt idx="3865">
                  <c:v>932.0</c:v>
                </c:pt>
                <c:pt idx="3866">
                  <c:v>932.0</c:v>
                </c:pt>
                <c:pt idx="3867">
                  <c:v>932.0</c:v>
                </c:pt>
                <c:pt idx="3868">
                  <c:v>932.0</c:v>
                </c:pt>
                <c:pt idx="3869">
                  <c:v>934.0</c:v>
                </c:pt>
                <c:pt idx="3870">
                  <c:v>936.0</c:v>
                </c:pt>
                <c:pt idx="3871">
                  <c:v>938.0</c:v>
                </c:pt>
                <c:pt idx="3872">
                  <c:v>939.0</c:v>
                </c:pt>
                <c:pt idx="3873">
                  <c:v>939.0</c:v>
                </c:pt>
                <c:pt idx="3874">
                  <c:v>939.0</c:v>
                </c:pt>
                <c:pt idx="3875">
                  <c:v>939.0</c:v>
                </c:pt>
                <c:pt idx="3876">
                  <c:v>939.0</c:v>
                </c:pt>
                <c:pt idx="3877">
                  <c:v>939.0</c:v>
                </c:pt>
                <c:pt idx="3878">
                  <c:v>939.0</c:v>
                </c:pt>
                <c:pt idx="3879">
                  <c:v>939.0</c:v>
                </c:pt>
                <c:pt idx="3880">
                  <c:v>939.0</c:v>
                </c:pt>
                <c:pt idx="3881">
                  <c:v>939.0</c:v>
                </c:pt>
                <c:pt idx="3882">
                  <c:v>939.0</c:v>
                </c:pt>
                <c:pt idx="3883">
                  <c:v>939.0</c:v>
                </c:pt>
                <c:pt idx="3884">
                  <c:v>939.0</c:v>
                </c:pt>
                <c:pt idx="3885">
                  <c:v>939.0</c:v>
                </c:pt>
                <c:pt idx="3886">
                  <c:v>939.0</c:v>
                </c:pt>
                <c:pt idx="3887">
                  <c:v>939.0</c:v>
                </c:pt>
                <c:pt idx="3888">
                  <c:v>939.0</c:v>
                </c:pt>
                <c:pt idx="3889">
                  <c:v>939.0</c:v>
                </c:pt>
                <c:pt idx="3890">
                  <c:v>939.0</c:v>
                </c:pt>
                <c:pt idx="3891">
                  <c:v>939.0</c:v>
                </c:pt>
                <c:pt idx="3892">
                  <c:v>939.0</c:v>
                </c:pt>
                <c:pt idx="3893">
                  <c:v>939.0</c:v>
                </c:pt>
                <c:pt idx="3894">
                  <c:v>939.0</c:v>
                </c:pt>
                <c:pt idx="3895">
                  <c:v>939.0</c:v>
                </c:pt>
                <c:pt idx="3896">
                  <c:v>939.0</c:v>
                </c:pt>
                <c:pt idx="3897">
                  <c:v>939.0</c:v>
                </c:pt>
                <c:pt idx="3898">
                  <c:v>939.0</c:v>
                </c:pt>
                <c:pt idx="3899">
                  <c:v>939.0</c:v>
                </c:pt>
                <c:pt idx="3900">
                  <c:v>939.0</c:v>
                </c:pt>
                <c:pt idx="3901">
                  <c:v>939.0</c:v>
                </c:pt>
                <c:pt idx="3902">
                  <c:v>939.0</c:v>
                </c:pt>
                <c:pt idx="3903">
                  <c:v>939.0</c:v>
                </c:pt>
                <c:pt idx="3904">
                  <c:v>939.0</c:v>
                </c:pt>
                <c:pt idx="3905">
                  <c:v>939.0</c:v>
                </c:pt>
                <c:pt idx="3906">
                  <c:v>939.0</c:v>
                </c:pt>
                <c:pt idx="3907">
                  <c:v>939.0</c:v>
                </c:pt>
                <c:pt idx="3908">
                  <c:v>939.0</c:v>
                </c:pt>
                <c:pt idx="3909">
                  <c:v>939.0</c:v>
                </c:pt>
                <c:pt idx="3910">
                  <c:v>939.0</c:v>
                </c:pt>
                <c:pt idx="3911">
                  <c:v>939.0</c:v>
                </c:pt>
                <c:pt idx="3912">
                  <c:v>939.0</c:v>
                </c:pt>
                <c:pt idx="3913">
                  <c:v>939.0</c:v>
                </c:pt>
                <c:pt idx="3914">
                  <c:v>937.0</c:v>
                </c:pt>
                <c:pt idx="3915">
                  <c:v>937.0</c:v>
                </c:pt>
                <c:pt idx="3916">
                  <c:v>938.0</c:v>
                </c:pt>
                <c:pt idx="3917">
                  <c:v>939.0</c:v>
                </c:pt>
                <c:pt idx="3918">
                  <c:v>939.0</c:v>
                </c:pt>
                <c:pt idx="3919">
                  <c:v>939.0</c:v>
                </c:pt>
                <c:pt idx="3920">
                  <c:v>939.0</c:v>
                </c:pt>
                <c:pt idx="3921">
                  <c:v>939.0</c:v>
                </c:pt>
                <c:pt idx="3922">
                  <c:v>939.0</c:v>
                </c:pt>
                <c:pt idx="3923">
                  <c:v>939.0</c:v>
                </c:pt>
                <c:pt idx="3924">
                  <c:v>939.0</c:v>
                </c:pt>
                <c:pt idx="3925">
                  <c:v>939.0</c:v>
                </c:pt>
                <c:pt idx="3926">
                  <c:v>939.0</c:v>
                </c:pt>
                <c:pt idx="3927">
                  <c:v>939.0</c:v>
                </c:pt>
                <c:pt idx="3928">
                  <c:v>939.0</c:v>
                </c:pt>
                <c:pt idx="3929">
                  <c:v>939.0</c:v>
                </c:pt>
                <c:pt idx="3930">
                  <c:v>939.0</c:v>
                </c:pt>
                <c:pt idx="3931">
                  <c:v>939.0</c:v>
                </c:pt>
                <c:pt idx="3932">
                  <c:v>939.0</c:v>
                </c:pt>
                <c:pt idx="3933">
                  <c:v>939.0</c:v>
                </c:pt>
                <c:pt idx="3934">
                  <c:v>939.0</c:v>
                </c:pt>
                <c:pt idx="3935">
                  <c:v>940.0</c:v>
                </c:pt>
                <c:pt idx="3936">
                  <c:v>941.0</c:v>
                </c:pt>
                <c:pt idx="3937">
                  <c:v>943.0</c:v>
                </c:pt>
                <c:pt idx="3938">
                  <c:v>945.0</c:v>
                </c:pt>
                <c:pt idx="3939">
                  <c:v>947.0</c:v>
                </c:pt>
                <c:pt idx="3940">
                  <c:v>949.0</c:v>
                </c:pt>
                <c:pt idx="3941">
                  <c:v>951.0</c:v>
                </c:pt>
                <c:pt idx="3942">
                  <c:v>954.0</c:v>
                </c:pt>
                <c:pt idx="3943">
                  <c:v>957.0</c:v>
                </c:pt>
                <c:pt idx="3944">
                  <c:v>961.0</c:v>
                </c:pt>
                <c:pt idx="3945">
                  <c:v>964.0</c:v>
                </c:pt>
                <c:pt idx="3946">
                  <c:v>968.0</c:v>
                </c:pt>
                <c:pt idx="3947">
                  <c:v>972.0</c:v>
                </c:pt>
                <c:pt idx="3948">
                  <c:v>977.0</c:v>
                </c:pt>
                <c:pt idx="3949">
                  <c:v>981.0</c:v>
                </c:pt>
                <c:pt idx="3950">
                  <c:v>986.0</c:v>
                </c:pt>
                <c:pt idx="3951">
                  <c:v>988.0</c:v>
                </c:pt>
                <c:pt idx="3952">
                  <c:v>991.0</c:v>
                </c:pt>
                <c:pt idx="3953">
                  <c:v>994.0</c:v>
                </c:pt>
                <c:pt idx="3954">
                  <c:v>998.0</c:v>
                </c:pt>
                <c:pt idx="3955">
                  <c:v>1002.0</c:v>
                </c:pt>
                <c:pt idx="3956">
                  <c:v>1005.0</c:v>
                </c:pt>
                <c:pt idx="3957">
                  <c:v>1009.0</c:v>
                </c:pt>
                <c:pt idx="3958">
                  <c:v>1014.0</c:v>
                </c:pt>
                <c:pt idx="3959">
                  <c:v>1018.0</c:v>
                </c:pt>
                <c:pt idx="3960">
                  <c:v>1022.0</c:v>
                </c:pt>
                <c:pt idx="3961">
                  <c:v>1026.0</c:v>
                </c:pt>
                <c:pt idx="3962">
                  <c:v>1030.0</c:v>
                </c:pt>
                <c:pt idx="3963">
                  <c:v>1034.0</c:v>
                </c:pt>
                <c:pt idx="3964">
                  <c:v>1039.0</c:v>
                </c:pt>
                <c:pt idx="3965">
                  <c:v>1042.0</c:v>
                </c:pt>
                <c:pt idx="3966">
                  <c:v>1044.0</c:v>
                </c:pt>
                <c:pt idx="3967">
                  <c:v>1047.0</c:v>
                </c:pt>
                <c:pt idx="3968">
                  <c:v>1050.0</c:v>
                </c:pt>
                <c:pt idx="3969">
                  <c:v>1051.0</c:v>
                </c:pt>
                <c:pt idx="3970">
                  <c:v>1053.0</c:v>
                </c:pt>
                <c:pt idx="3971">
                  <c:v>1056.0</c:v>
                </c:pt>
                <c:pt idx="3972">
                  <c:v>1059.0</c:v>
                </c:pt>
                <c:pt idx="3973">
                  <c:v>1062.0</c:v>
                </c:pt>
                <c:pt idx="3974">
                  <c:v>1065.0</c:v>
                </c:pt>
                <c:pt idx="3975">
                  <c:v>1068.0</c:v>
                </c:pt>
                <c:pt idx="3976">
                  <c:v>1072.0</c:v>
                </c:pt>
                <c:pt idx="3977">
                  <c:v>1076.0</c:v>
                </c:pt>
                <c:pt idx="3978">
                  <c:v>1080.0</c:v>
                </c:pt>
                <c:pt idx="3979">
                  <c:v>1084.0</c:v>
                </c:pt>
                <c:pt idx="3980">
                  <c:v>1089.0</c:v>
                </c:pt>
                <c:pt idx="3981">
                  <c:v>1093.0</c:v>
                </c:pt>
                <c:pt idx="3982">
                  <c:v>32.0</c:v>
                </c:pt>
                <c:pt idx="3983">
                  <c:v>32.0</c:v>
                </c:pt>
                <c:pt idx="3984">
                  <c:v>33.0</c:v>
                </c:pt>
                <c:pt idx="3985">
                  <c:v>35.0</c:v>
                </c:pt>
                <c:pt idx="3986">
                  <c:v>36.0</c:v>
                </c:pt>
                <c:pt idx="3987">
                  <c:v>38.0</c:v>
                </c:pt>
                <c:pt idx="3988">
                  <c:v>41.0</c:v>
                </c:pt>
                <c:pt idx="3989">
                  <c:v>44.0</c:v>
                </c:pt>
                <c:pt idx="3990">
                  <c:v>48.0</c:v>
                </c:pt>
                <c:pt idx="3991">
                  <c:v>51.0</c:v>
                </c:pt>
                <c:pt idx="3992">
                  <c:v>54.0</c:v>
                </c:pt>
                <c:pt idx="3993">
                  <c:v>57.0</c:v>
                </c:pt>
                <c:pt idx="3994">
                  <c:v>60.0</c:v>
                </c:pt>
                <c:pt idx="3995">
                  <c:v>64.0</c:v>
                </c:pt>
                <c:pt idx="3996">
                  <c:v>67.0</c:v>
                </c:pt>
                <c:pt idx="3997">
                  <c:v>70.0</c:v>
                </c:pt>
                <c:pt idx="3998">
                  <c:v>73.0</c:v>
                </c:pt>
                <c:pt idx="3999">
                  <c:v>76.0</c:v>
                </c:pt>
                <c:pt idx="4000">
                  <c:v>78.0</c:v>
                </c:pt>
                <c:pt idx="4001">
                  <c:v>80.0</c:v>
                </c:pt>
                <c:pt idx="4002">
                  <c:v>82.0</c:v>
                </c:pt>
                <c:pt idx="4003">
                  <c:v>84.0</c:v>
                </c:pt>
                <c:pt idx="4004">
                  <c:v>85.0</c:v>
                </c:pt>
                <c:pt idx="4005">
                  <c:v>87.0</c:v>
                </c:pt>
                <c:pt idx="4006">
                  <c:v>88.0</c:v>
                </c:pt>
                <c:pt idx="4007">
                  <c:v>89.0</c:v>
                </c:pt>
                <c:pt idx="4008">
                  <c:v>90.0</c:v>
                </c:pt>
                <c:pt idx="4009">
                  <c:v>90.0</c:v>
                </c:pt>
                <c:pt idx="4010">
                  <c:v>91.0</c:v>
                </c:pt>
                <c:pt idx="4011">
                  <c:v>92.0</c:v>
                </c:pt>
                <c:pt idx="4012">
                  <c:v>92.0</c:v>
                </c:pt>
                <c:pt idx="4013">
                  <c:v>93.0</c:v>
                </c:pt>
                <c:pt idx="4014">
                  <c:v>93.0</c:v>
                </c:pt>
                <c:pt idx="4015">
                  <c:v>93.0</c:v>
                </c:pt>
                <c:pt idx="4016">
                  <c:v>93.0</c:v>
                </c:pt>
                <c:pt idx="4017">
                  <c:v>93.0</c:v>
                </c:pt>
                <c:pt idx="4018">
                  <c:v>93.0</c:v>
                </c:pt>
                <c:pt idx="4019">
                  <c:v>93.0</c:v>
                </c:pt>
                <c:pt idx="4020">
                  <c:v>93.0</c:v>
                </c:pt>
                <c:pt idx="4021">
                  <c:v>93.0</c:v>
                </c:pt>
                <c:pt idx="4022">
                  <c:v>93.0</c:v>
                </c:pt>
                <c:pt idx="4023">
                  <c:v>93.0</c:v>
                </c:pt>
                <c:pt idx="4024">
                  <c:v>93.0</c:v>
                </c:pt>
                <c:pt idx="4025">
                  <c:v>93.0</c:v>
                </c:pt>
                <c:pt idx="4026">
                  <c:v>93.0</c:v>
                </c:pt>
                <c:pt idx="4027">
                  <c:v>93.0</c:v>
                </c:pt>
                <c:pt idx="4028">
                  <c:v>93.0</c:v>
                </c:pt>
                <c:pt idx="4029">
                  <c:v>93.0</c:v>
                </c:pt>
                <c:pt idx="4030">
                  <c:v>93.0</c:v>
                </c:pt>
                <c:pt idx="4031">
                  <c:v>93.0</c:v>
                </c:pt>
                <c:pt idx="4032">
                  <c:v>93.0</c:v>
                </c:pt>
                <c:pt idx="4033">
                  <c:v>93.0</c:v>
                </c:pt>
                <c:pt idx="4034">
                  <c:v>93.0</c:v>
                </c:pt>
                <c:pt idx="4035">
                  <c:v>93.0</c:v>
                </c:pt>
                <c:pt idx="4036">
                  <c:v>93.0</c:v>
                </c:pt>
                <c:pt idx="4037">
                  <c:v>93.0</c:v>
                </c:pt>
                <c:pt idx="4038">
                  <c:v>93.0</c:v>
                </c:pt>
                <c:pt idx="4039">
                  <c:v>93.0</c:v>
                </c:pt>
                <c:pt idx="4040">
                  <c:v>93.0</c:v>
                </c:pt>
                <c:pt idx="4041">
                  <c:v>93.0</c:v>
                </c:pt>
                <c:pt idx="4042">
                  <c:v>93.0</c:v>
                </c:pt>
                <c:pt idx="4043">
                  <c:v>93.0</c:v>
                </c:pt>
                <c:pt idx="4044">
                  <c:v>93.0</c:v>
                </c:pt>
                <c:pt idx="4045">
                  <c:v>93.0</c:v>
                </c:pt>
                <c:pt idx="4046">
                  <c:v>93.0</c:v>
                </c:pt>
                <c:pt idx="4047">
                  <c:v>93.0</c:v>
                </c:pt>
                <c:pt idx="4048">
                  <c:v>93.0</c:v>
                </c:pt>
                <c:pt idx="4049">
                  <c:v>93.0</c:v>
                </c:pt>
                <c:pt idx="4050">
                  <c:v>93.0</c:v>
                </c:pt>
                <c:pt idx="4051">
                  <c:v>93.0</c:v>
                </c:pt>
                <c:pt idx="4052">
                  <c:v>93.0</c:v>
                </c:pt>
                <c:pt idx="4053">
                  <c:v>93.0</c:v>
                </c:pt>
                <c:pt idx="4054">
                  <c:v>93.0</c:v>
                </c:pt>
                <c:pt idx="4055">
                  <c:v>93.0</c:v>
                </c:pt>
                <c:pt idx="4056">
                  <c:v>93.0</c:v>
                </c:pt>
                <c:pt idx="4057">
                  <c:v>93.0</c:v>
                </c:pt>
                <c:pt idx="4058">
                  <c:v>93.0</c:v>
                </c:pt>
                <c:pt idx="4059">
                  <c:v>93.0</c:v>
                </c:pt>
                <c:pt idx="4060">
                  <c:v>93.0</c:v>
                </c:pt>
                <c:pt idx="4061">
                  <c:v>93.0</c:v>
                </c:pt>
                <c:pt idx="4062">
                  <c:v>93.0</c:v>
                </c:pt>
                <c:pt idx="4063">
                  <c:v>93.0</c:v>
                </c:pt>
                <c:pt idx="4064">
                  <c:v>93.0</c:v>
                </c:pt>
                <c:pt idx="4065">
                  <c:v>93.0</c:v>
                </c:pt>
                <c:pt idx="4066">
                  <c:v>93.0</c:v>
                </c:pt>
                <c:pt idx="4067">
                  <c:v>93.0</c:v>
                </c:pt>
                <c:pt idx="4068">
                  <c:v>93.0</c:v>
                </c:pt>
                <c:pt idx="4069">
                  <c:v>93.0</c:v>
                </c:pt>
                <c:pt idx="4070">
                  <c:v>93.0</c:v>
                </c:pt>
                <c:pt idx="4071">
                  <c:v>93.0</c:v>
                </c:pt>
                <c:pt idx="4072">
                  <c:v>93.0</c:v>
                </c:pt>
                <c:pt idx="4073">
                  <c:v>93.0</c:v>
                </c:pt>
                <c:pt idx="4074">
                  <c:v>93.0</c:v>
                </c:pt>
                <c:pt idx="4075">
                  <c:v>93.0</c:v>
                </c:pt>
                <c:pt idx="4076">
                  <c:v>93.0</c:v>
                </c:pt>
                <c:pt idx="4077">
                  <c:v>93.0</c:v>
                </c:pt>
                <c:pt idx="4078">
                  <c:v>93.0</c:v>
                </c:pt>
                <c:pt idx="4079">
                  <c:v>93.0</c:v>
                </c:pt>
                <c:pt idx="4080">
                  <c:v>93.0</c:v>
                </c:pt>
                <c:pt idx="4081">
                  <c:v>93.0</c:v>
                </c:pt>
                <c:pt idx="4082">
                  <c:v>92.0</c:v>
                </c:pt>
                <c:pt idx="4083">
                  <c:v>90.0</c:v>
                </c:pt>
                <c:pt idx="4084">
                  <c:v>88.0</c:v>
                </c:pt>
                <c:pt idx="4085">
                  <c:v>87.0</c:v>
                </c:pt>
                <c:pt idx="4086">
                  <c:v>86.0</c:v>
                </c:pt>
                <c:pt idx="4087">
                  <c:v>85.0</c:v>
                </c:pt>
                <c:pt idx="4088">
                  <c:v>84.0</c:v>
                </c:pt>
                <c:pt idx="4089">
                  <c:v>83.0</c:v>
                </c:pt>
                <c:pt idx="4090">
                  <c:v>82.0</c:v>
                </c:pt>
                <c:pt idx="4091">
                  <c:v>82.0</c:v>
                </c:pt>
                <c:pt idx="4092">
                  <c:v>81.0</c:v>
                </c:pt>
                <c:pt idx="4093">
                  <c:v>81.0</c:v>
                </c:pt>
                <c:pt idx="4094">
                  <c:v>81.0</c:v>
                </c:pt>
                <c:pt idx="4095">
                  <c:v>81.0</c:v>
                </c:pt>
                <c:pt idx="4096">
                  <c:v>81.0</c:v>
                </c:pt>
                <c:pt idx="4097">
                  <c:v>81.0</c:v>
                </c:pt>
                <c:pt idx="4098">
                  <c:v>81.0</c:v>
                </c:pt>
                <c:pt idx="4099">
                  <c:v>81.0</c:v>
                </c:pt>
                <c:pt idx="4100">
                  <c:v>81.0</c:v>
                </c:pt>
                <c:pt idx="4101">
                  <c:v>82.0</c:v>
                </c:pt>
                <c:pt idx="4102">
                  <c:v>84.0</c:v>
                </c:pt>
                <c:pt idx="4103">
                  <c:v>86.0</c:v>
                </c:pt>
                <c:pt idx="4104">
                  <c:v>88.0</c:v>
                </c:pt>
                <c:pt idx="4105">
                  <c:v>91.0</c:v>
                </c:pt>
                <c:pt idx="4106">
                  <c:v>94.0</c:v>
                </c:pt>
                <c:pt idx="4107">
                  <c:v>98.0</c:v>
                </c:pt>
                <c:pt idx="4108">
                  <c:v>101.0</c:v>
                </c:pt>
                <c:pt idx="4109">
                  <c:v>103.0</c:v>
                </c:pt>
                <c:pt idx="4110">
                  <c:v>105.0</c:v>
                </c:pt>
                <c:pt idx="4111">
                  <c:v>108.0</c:v>
                </c:pt>
                <c:pt idx="4112">
                  <c:v>109.0</c:v>
                </c:pt>
                <c:pt idx="4113">
                  <c:v>111.0</c:v>
                </c:pt>
                <c:pt idx="4114">
                  <c:v>112.0</c:v>
                </c:pt>
                <c:pt idx="4115">
                  <c:v>112.0</c:v>
                </c:pt>
                <c:pt idx="4116">
                  <c:v>111.0</c:v>
                </c:pt>
                <c:pt idx="4117">
                  <c:v>111.0</c:v>
                </c:pt>
                <c:pt idx="4118">
                  <c:v>111.0</c:v>
                </c:pt>
                <c:pt idx="4119">
                  <c:v>112.0</c:v>
                </c:pt>
                <c:pt idx="4120">
                  <c:v>113.0</c:v>
                </c:pt>
                <c:pt idx="4121">
                  <c:v>115.0</c:v>
                </c:pt>
                <c:pt idx="4122">
                  <c:v>117.0</c:v>
                </c:pt>
                <c:pt idx="4123">
                  <c:v>119.0</c:v>
                </c:pt>
                <c:pt idx="4124">
                  <c:v>122.0</c:v>
                </c:pt>
                <c:pt idx="4125">
                  <c:v>124.0</c:v>
                </c:pt>
                <c:pt idx="4126">
                  <c:v>126.0</c:v>
                </c:pt>
                <c:pt idx="4127">
                  <c:v>128.0</c:v>
                </c:pt>
                <c:pt idx="4128">
                  <c:v>130.0</c:v>
                </c:pt>
                <c:pt idx="4129">
                  <c:v>132.0</c:v>
                </c:pt>
                <c:pt idx="4130">
                  <c:v>133.0</c:v>
                </c:pt>
                <c:pt idx="4131">
                  <c:v>134.0</c:v>
                </c:pt>
                <c:pt idx="4132">
                  <c:v>135.0</c:v>
                </c:pt>
                <c:pt idx="4133">
                  <c:v>136.0</c:v>
                </c:pt>
                <c:pt idx="4134">
                  <c:v>137.0</c:v>
                </c:pt>
                <c:pt idx="4135">
                  <c:v>138.0</c:v>
                </c:pt>
                <c:pt idx="4136">
                  <c:v>139.0</c:v>
                </c:pt>
                <c:pt idx="4137">
                  <c:v>139.0</c:v>
                </c:pt>
                <c:pt idx="4138">
                  <c:v>140.0</c:v>
                </c:pt>
                <c:pt idx="4139">
                  <c:v>140.0</c:v>
                </c:pt>
                <c:pt idx="4140">
                  <c:v>140.0</c:v>
                </c:pt>
                <c:pt idx="4141">
                  <c:v>140.0</c:v>
                </c:pt>
                <c:pt idx="4142">
                  <c:v>140.0</c:v>
                </c:pt>
                <c:pt idx="4143">
                  <c:v>140.0</c:v>
                </c:pt>
                <c:pt idx="4144">
                  <c:v>140.0</c:v>
                </c:pt>
                <c:pt idx="4145">
                  <c:v>140.0</c:v>
                </c:pt>
                <c:pt idx="4146">
                  <c:v>140.0</c:v>
                </c:pt>
                <c:pt idx="4147">
                  <c:v>140.0</c:v>
                </c:pt>
                <c:pt idx="4148">
                  <c:v>140.0</c:v>
                </c:pt>
                <c:pt idx="4149">
                  <c:v>140.0</c:v>
                </c:pt>
                <c:pt idx="4150">
                  <c:v>140.0</c:v>
                </c:pt>
                <c:pt idx="4151">
                  <c:v>140.0</c:v>
                </c:pt>
                <c:pt idx="4152">
                  <c:v>140.0</c:v>
                </c:pt>
                <c:pt idx="4153">
                  <c:v>140.0</c:v>
                </c:pt>
                <c:pt idx="4154">
                  <c:v>140.0</c:v>
                </c:pt>
                <c:pt idx="4155">
                  <c:v>140.0</c:v>
                </c:pt>
                <c:pt idx="4156">
                  <c:v>141.0</c:v>
                </c:pt>
                <c:pt idx="4157">
                  <c:v>142.0</c:v>
                </c:pt>
                <c:pt idx="4158">
                  <c:v>142.0</c:v>
                </c:pt>
                <c:pt idx="4159">
                  <c:v>143.0</c:v>
                </c:pt>
                <c:pt idx="4160">
                  <c:v>144.0</c:v>
                </c:pt>
                <c:pt idx="4161">
                  <c:v>145.0</c:v>
                </c:pt>
                <c:pt idx="4162">
                  <c:v>147.0</c:v>
                </c:pt>
                <c:pt idx="4163">
                  <c:v>148.0</c:v>
                </c:pt>
                <c:pt idx="4164">
                  <c:v>149.0</c:v>
                </c:pt>
                <c:pt idx="4165">
                  <c:v>150.0</c:v>
                </c:pt>
                <c:pt idx="4166">
                  <c:v>151.0</c:v>
                </c:pt>
                <c:pt idx="4167">
                  <c:v>152.0</c:v>
                </c:pt>
                <c:pt idx="4168">
                  <c:v>153.0</c:v>
                </c:pt>
                <c:pt idx="4169">
                  <c:v>153.0</c:v>
                </c:pt>
                <c:pt idx="4170">
                  <c:v>154.0</c:v>
                </c:pt>
                <c:pt idx="4171">
                  <c:v>154.0</c:v>
                </c:pt>
                <c:pt idx="4172">
                  <c:v>154.0</c:v>
                </c:pt>
                <c:pt idx="4173">
                  <c:v>154.0</c:v>
                </c:pt>
                <c:pt idx="4174">
                  <c:v>154.0</c:v>
                </c:pt>
                <c:pt idx="4175">
                  <c:v>154.0</c:v>
                </c:pt>
                <c:pt idx="4176">
                  <c:v>154.0</c:v>
                </c:pt>
                <c:pt idx="4177">
                  <c:v>154.0</c:v>
                </c:pt>
                <c:pt idx="4178">
                  <c:v>154.0</c:v>
                </c:pt>
                <c:pt idx="4179">
                  <c:v>154.0</c:v>
                </c:pt>
                <c:pt idx="4180">
                  <c:v>155.0</c:v>
                </c:pt>
                <c:pt idx="4181">
                  <c:v>156.0</c:v>
                </c:pt>
                <c:pt idx="4182">
                  <c:v>158.0</c:v>
                </c:pt>
                <c:pt idx="4183">
                  <c:v>160.0</c:v>
                </c:pt>
                <c:pt idx="4184">
                  <c:v>162.0</c:v>
                </c:pt>
                <c:pt idx="4185">
                  <c:v>165.0</c:v>
                </c:pt>
                <c:pt idx="4186">
                  <c:v>168.0</c:v>
                </c:pt>
                <c:pt idx="4187">
                  <c:v>171.0</c:v>
                </c:pt>
                <c:pt idx="4188">
                  <c:v>175.0</c:v>
                </c:pt>
                <c:pt idx="4189">
                  <c:v>178.0</c:v>
                </c:pt>
                <c:pt idx="4190">
                  <c:v>181.0</c:v>
                </c:pt>
                <c:pt idx="4191">
                  <c:v>183.0</c:v>
                </c:pt>
                <c:pt idx="4192">
                  <c:v>185.0</c:v>
                </c:pt>
                <c:pt idx="4193">
                  <c:v>187.0</c:v>
                </c:pt>
                <c:pt idx="4194">
                  <c:v>189.0</c:v>
                </c:pt>
                <c:pt idx="4195">
                  <c:v>191.0</c:v>
                </c:pt>
                <c:pt idx="4196">
                  <c:v>192.0</c:v>
                </c:pt>
                <c:pt idx="4197">
                  <c:v>193.0</c:v>
                </c:pt>
                <c:pt idx="4198">
                  <c:v>194.0</c:v>
                </c:pt>
                <c:pt idx="4199">
                  <c:v>195.0</c:v>
                </c:pt>
                <c:pt idx="4200">
                  <c:v>196.0</c:v>
                </c:pt>
                <c:pt idx="4201">
                  <c:v>197.0</c:v>
                </c:pt>
                <c:pt idx="4202">
                  <c:v>198.0</c:v>
                </c:pt>
                <c:pt idx="4203">
                  <c:v>198.0</c:v>
                </c:pt>
                <c:pt idx="4204">
                  <c:v>199.0</c:v>
                </c:pt>
                <c:pt idx="4205">
                  <c:v>199.0</c:v>
                </c:pt>
                <c:pt idx="4206">
                  <c:v>199.0</c:v>
                </c:pt>
                <c:pt idx="4207">
                  <c:v>199.0</c:v>
                </c:pt>
                <c:pt idx="4208">
                  <c:v>199.0</c:v>
                </c:pt>
                <c:pt idx="4209">
                  <c:v>198.0</c:v>
                </c:pt>
                <c:pt idx="4210">
                  <c:v>198.0</c:v>
                </c:pt>
                <c:pt idx="4211">
                  <c:v>198.0</c:v>
                </c:pt>
                <c:pt idx="4212">
                  <c:v>198.0</c:v>
                </c:pt>
                <c:pt idx="4213">
                  <c:v>199.0</c:v>
                </c:pt>
                <c:pt idx="4214">
                  <c:v>201.0</c:v>
                </c:pt>
                <c:pt idx="4215">
                  <c:v>203.0</c:v>
                </c:pt>
                <c:pt idx="4216">
                  <c:v>203.0</c:v>
                </c:pt>
                <c:pt idx="4217">
                  <c:v>203.0</c:v>
                </c:pt>
                <c:pt idx="4218">
                  <c:v>203.0</c:v>
                </c:pt>
                <c:pt idx="4219">
                  <c:v>203.0</c:v>
                </c:pt>
                <c:pt idx="4220">
                  <c:v>203.0</c:v>
                </c:pt>
                <c:pt idx="4221">
                  <c:v>203.0</c:v>
                </c:pt>
                <c:pt idx="4222">
                  <c:v>203.0</c:v>
                </c:pt>
                <c:pt idx="4223">
                  <c:v>203.0</c:v>
                </c:pt>
                <c:pt idx="4224">
                  <c:v>202.0</c:v>
                </c:pt>
                <c:pt idx="4225">
                  <c:v>202.0</c:v>
                </c:pt>
                <c:pt idx="4226">
                  <c:v>203.0</c:v>
                </c:pt>
                <c:pt idx="4227">
                  <c:v>204.0</c:v>
                </c:pt>
                <c:pt idx="4228">
                  <c:v>205.0</c:v>
                </c:pt>
                <c:pt idx="4229">
                  <c:v>207.0</c:v>
                </c:pt>
                <c:pt idx="4230">
                  <c:v>209.0</c:v>
                </c:pt>
                <c:pt idx="4231">
                  <c:v>211.0</c:v>
                </c:pt>
                <c:pt idx="4232">
                  <c:v>212.0</c:v>
                </c:pt>
                <c:pt idx="4233">
                  <c:v>213.0</c:v>
                </c:pt>
                <c:pt idx="4234">
                  <c:v>215.0</c:v>
                </c:pt>
                <c:pt idx="4235">
                  <c:v>216.0</c:v>
                </c:pt>
                <c:pt idx="4236">
                  <c:v>216.0</c:v>
                </c:pt>
                <c:pt idx="4237">
                  <c:v>217.0</c:v>
                </c:pt>
                <c:pt idx="4238">
                  <c:v>218.0</c:v>
                </c:pt>
                <c:pt idx="4239">
                  <c:v>219.0</c:v>
                </c:pt>
                <c:pt idx="4240">
                  <c:v>219.0</c:v>
                </c:pt>
                <c:pt idx="4241">
                  <c:v>220.0</c:v>
                </c:pt>
                <c:pt idx="4242">
                  <c:v>220.0</c:v>
                </c:pt>
                <c:pt idx="4243">
                  <c:v>220.0</c:v>
                </c:pt>
                <c:pt idx="4244">
                  <c:v>220.0</c:v>
                </c:pt>
                <c:pt idx="4245">
                  <c:v>220.0</c:v>
                </c:pt>
                <c:pt idx="4246">
                  <c:v>220.0</c:v>
                </c:pt>
                <c:pt idx="4247">
                  <c:v>220.0</c:v>
                </c:pt>
                <c:pt idx="4248">
                  <c:v>220.0</c:v>
                </c:pt>
                <c:pt idx="4249">
                  <c:v>220.0</c:v>
                </c:pt>
                <c:pt idx="4250">
                  <c:v>220.0</c:v>
                </c:pt>
                <c:pt idx="4251">
                  <c:v>220.0</c:v>
                </c:pt>
                <c:pt idx="4252">
                  <c:v>220.0</c:v>
                </c:pt>
                <c:pt idx="4253">
                  <c:v>220.0</c:v>
                </c:pt>
                <c:pt idx="4254">
                  <c:v>220.0</c:v>
                </c:pt>
                <c:pt idx="4255">
                  <c:v>220.0</c:v>
                </c:pt>
                <c:pt idx="4256">
                  <c:v>220.0</c:v>
                </c:pt>
                <c:pt idx="4257">
                  <c:v>219.0</c:v>
                </c:pt>
                <c:pt idx="4258">
                  <c:v>219.0</c:v>
                </c:pt>
                <c:pt idx="4259">
                  <c:v>219.0</c:v>
                </c:pt>
                <c:pt idx="4260">
                  <c:v>219.0</c:v>
                </c:pt>
                <c:pt idx="4261">
                  <c:v>219.0</c:v>
                </c:pt>
                <c:pt idx="4262">
                  <c:v>219.0</c:v>
                </c:pt>
                <c:pt idx="4263">
                  <c:v>219.0</c:v>
                </c:pt>
                <c:pt idx="4264">
                  <c:v>219.0</c:v>
                </c:pt>
                <c:pt idx="4265">
                  <c:v>219.0</c:v>
                </c:pt>
                <c:pt idx="4266">
                  <c:v>219.0</c:v>
                </c:pt>
                <c:pt idx="4267">
                  <c:v>219.0</c:v>
                </c:pt>
                <c:pt idx="4268">
                  <c:v>219.0</c:v>
                </c:pt>
                <c:pt idx="4269">
                  <c:v>219.0</c:v>
                </c:pt>
                <c:pt idx="4270">
                  <c:v>219.0</c:v>
                </c:pt>
                <c:pt idx="4271">
                  <c:v>218.0</c:v>
                </c:pt>
                <c:pt idx="4272">
                  <c:v>217.0</c:v>
                </c:pt>
                <c:pt idx="4273">
                  <c:v>217.0</c:v>
                </c:pt>
                <c:pt idx="4274">
                  <c:v>217.0</c:v>
                </c:pt>
                <c:pt idx="4275">
                  <c:v>217.0</c:v>
                </c:pt>
                <c:pt idx="4276">
                  <c:v>217.0</c:v>
                </c:pt>
                <c:pt idx="4277">
                  <c:v>217.0</c:v>
                </c:pt>
                <c:pt idx="4278">
                  <c:v>217.0</c:v>
                </c:pt>
                <c:pt idx="4279">
                  <c:v>217.0</c:v>
                </c:pt>
                <c:pt idx="4280">
                  <c:v>217.0</c:v>
                </c:pt>
                <c:pt idx="4281">
                  <c:v>217.0</c:v>
                </c:pt>
                <c:pt idx="4282">
                  <c:v>217.0</c:v>
                </c:pt>
                <c:pt idx="4283">
                  <c:v>217.0</c:v>
                </c:pt>
                <c:pt idx="4284">
                  <c:v>217.0</c:v>
                </c:pt>
                <c:pt idx="4285">
                  <c:v>217.0</c:v>
                </c:pt>
                <c:pt idx="4286">
                  <c:v>217.0</c:v>
                </c:pt>
                <c:pt idx="4287">
                  <c:v>218.0</c:v>
                </c:pt>
                <c:pt idx="4288">
                  <c:v>219.0</c:v>
                </c:pt>
                <c:pt idx="4289">
                  <c:v>221.0</c:v>
                </c:pt>
                <c:pt idx="4290">
                  <c:v>223.0</c:v>
                </c:pt>
                <c:pt idx="4291">
                  <c:v>225.0</c:v>
                </c:pt>
                <c:pt idx="4292">
                  <c:v>228.0</c:v>
                </c:pt>
                <c:pt idx="4293">
                  <c:v>229.0</c:v>
                </c:pt>
                <c:pt idx="4294">
                  <c:v>231.0</c:v>
                </c:pt>
                <c:pt idx="4295">
                  <c:v>231.0</c:v>
                </c:pt>
                <c:pt idx="4296">
                  <c:v>231.0</c:v>
                </c:pt>
                <c:pt idx="4297">
                  <c:v>230.0</c:v>
                </c:pt>
                <c:pt idx="4298">
                  <c:v>229.0</c:v>
                </c:pt>
                <c:pt idx="4299">
                  <c:v>228.0</c:v>
                </c:pt>
                <c:pt idx="4300">
                  <c:v>227.0</c:v>
                </c:pt>
                <c:pt idx="4301">
                  <c:v>226.0</c:v>
                </c:pt>
                <c:pt idx="4302">
                  <c:v>226.0</c:v>
                </c:pt>
                <c:pt idx="4303">
                  <c:v>227.0</c:v>
                </c:pt>
                <c:pt idx="4304">
                  <c:v>228.0</c:v>
                </c:pt>
                <c:pt idx="4305">
                  <c:v>229.0</c:v>
                </c:pt>
                <c:pt idx="4306">
                  <c:v>231.0</c:v>
                </c:pt>
                <c:pt idx="4307">
                  <c:v>234.0</c:v>
                </c:pt>
                <c:pt idx="4308">
                  <c:v>237.0</c:v>
                </c:pt>
                <c:pt idx="4309">
                  <c:v>239.0</c:v>
                </c:pt>
                <c:pt idx="4310">
                  <c:v>241.0</c:v>
                </c:pt>
                <c:pt idx="4311">
                  <c:v>243.0</c:v>
                </c:pt>
                <c:pt idx="4312">
                  <c:v>245.0</c:v>
                </c:pt>
                <c:pt idx="4313">
                  <c:v>246.0</c:v>
                </c:pt>
                <c:pt idx="4314">
                  <c:v>248.0</c:v>
                </c:pt>
                <c:pt idx="4315">
                  <c:v>249.0</c:v>
                </c:pt>
                <c:pt idx="4316">
                  <c:v>250.0</c:v>
                </c:pt>
                <c:pt idx="4317">
                  <c:v>251.0</c:v>
                </c:pt>
                <c:pt idx="4318">
                  <c:v>252.0</c:v>
                </c:pt>
                <c:pt idx="4319">
                  <c:v>253.0</c:v>
                </c:pt>
                <c:pt idx="4320">
                  <c:v>253.0</c:v>
                </c:pt>
                <c:pt idx="4321">
                  <c:v>254.0</c:v>
                </c:pt>
                <c:pt idx="4322">
                  <c:v>254.0</c:v>
                </c:pt>
                <c:pt idx="4323">
                  <c:v>256.0</c:v>
                </c:pt>
                <c:pt idx="4324">
                  <c:v>256.0</c:v>
                </c:pt>
                <c:pt idx="4325">
                  <c:v>257.0</c:v>
                </c:pt>
                <c:pt idx="4326">
                  <c:v>258.0</c:v>
                </c:pt>
                <c:pt idx="4327">
                  <c:v>259.0</c:v>
                </c:pt>
                <c:pt idx="4328">
                  <c:v>259.0</c:v>
                </c:pt>
                <c:pt idx="4329">
                  <c:v>260.0</c:v>
                </c:pt>
                <c:pt idx="4330">
                  <c:v>260.0</c:v>
                </c:pt>
                <c:pt idx="4331">
                  <c:v>260.0</c:v>
                </c:pt>
                <c:pt idx="4332">
                  <c:v>260.0</c:v>
                </c:pt>
                <c:pt idx="4333">
                  <c:v>260.0</c:v>
                </c:pt>
                <c:pt idx="4334">
                  <c:v>260.0</c:v>
                </c:pt>
                <c:pt idx="4335">
                  <c:v>260.0</c:v>
                </c:pt>
                <c:pt idx="4336">
                  <c:v>260.0</c:v>
                </c:pt>
                <c:pt idx="4337">
                  <c:v>260.0</c:v>
                </c:pt>
                <c:pt idx="4338">
                  <c:v>260.0</c:v>
                </c:pt>
                <c:pt idx="4339">
                  <c:v>260.0</c:v>
                </c:pt>
                <c:pt idx="4340">
                  <c:v>260.0</c:v>
                </c:pt>
                <c:pt idx="4341">
                  <c:v>260.0</c:v>
                </c:pt>
                <c:pt idx="4342">
                  <c:v>260.0</c:v>
                </c:pt>
                <c:pt idx="4343">
                  <c:v>260.0</c:v>
                </c:pt>
                <c:pt idx="4344">
                  <c:v>262.0</c:v>
                </c:pt>
                <c:pt idx="4345">
                  <c:v>263.0</c:v>
                </c:pt>
                <c:pt idx="4346">
                  <c:v>264.0</c:v>
                </c:pt>
                <c:pt idx="4347">
                  <c:v>264.0</c:v>
                </c:pt>
                <c:pt idx="4348">
                  <c:v>265.0</c:v>
                </c:pt>
                <c:pt idx="4349">
                  <c:v>266.0</c:v>
                </c:pt>
                <c:pt idx="4350">
                  <c:v>266.0</c:v>
                </c:pt>
                <c:pt idx="4351">
                  <c:v>267.0</c:v>
                </c:pt>
                <c:pt idx="4352">
                  <c:v>267.0</c:v>
                </c:pt>
                <c:pt idx="4353">
                  <c:v>267.0</c:v>
                </c:pt>
                <c:pt idx="4354">
                  <c:v>267.0</c:v>
                </c:pt>
                <c:pt idx="4355">
                  <c:v>268.0</c:v>
                </c:pt>
                <c:pt idx="4356">
                  <c:v>269.0</c:v>
                </c:pt>
                <c:pt idx="4357">
                  <c:v>271.0</c:v>
                </c:pt>
                <c:pt idx="4358">
                  <c:v>271.0</c:v>
                </c:pt>
                <c:pt idx="4359">
                  <c:v>271.0</c:v>
                </c:pt>
                <c:pt idx="4360">
                  <c:v>271.0</c:v>
                </c:pt>
                <c:pt idx="4361">
                  <c:v>270.0</c:v>
                </c:pt>
                <c:pt idx="4362">
                  <c:v>268.0</c:v>
                </c:pt>
                <c:pt idx="4363">
                  <c:v>267.0</c:v>
                </c:pt>
                <c:pt idx="4364">
                  <c:v>267.0</c:v>
                </c:pt>
                <c:pt idx="4365">
                  <c:v>267.0</c:v>
                </c:pt>
                <c:pt idx="4366">
                  <c:v>267.0</c:v>
                </c:pt>
                <c:pt idx="4367">
                  <c:v>267.0</c:v>
                </c:pt>
                <c:pt idx="4368">
                  <c:v>268.0</c:v>
                </c:pt>
                <c:pt idx="4369">
                  <c:v>267.0</c:v>
                </c:pt>
                <c:pt idx="4370">
                  <c:v>267.0</c:v>
                </c:pt>
                <c:pt idx="4371">
                  <c:v>268.0</c:v>
                </c:pt>
                <c:pt idx="4372">
                  <c:v>268.0</c:v>
                </c:pt>
                <c:pt idx="4373">
                  <c:v>269.0</c:v>
                </c:pt>
                <c:pt idx="4374">
                  <c:v>271.0</c:v>
                </c:pt>
                <c:pt idx="4375">
                  <c:v>273.0</c:v>
                </c:pt>
                <c:pt idx="4376">
                  <c:v>275.0</c:v>
                </c:pt>
                <c:pt idx="4377">
                  <c:v>278.0</c:v>
                </c:pt>
                <c:pt idx="4378">
                  <c:v>281.0</c:v>
                </c:pt>
                <c:pt idx="4379">
                  <c:v>284.0</c:v>
                </c:pt>
                <c:pt idx="4380">
                  <c:v>288.0</c:v>
                </c:pt>
                <c:pt idx="4381">
                  <c:v>291.0</c:v>
                </c:pt>
                <c:pt idx="4382">
                  <c:v>295.0</c:v>
                </c:pt>
                <c:pt idx="4383">
                  <c:v>299.0</c:v>
                </c:pt>
                <c:pt idx="4384">
                  <c:v>304.0</c:v>
                </c:pt>
                <c:pt idx="4385">
                  <c:v>308.0</c:v>
                </c:pt>
                <c:pt idx="4386">
                  <c:v>313.0</c:v>
                </c:pt>
                <c:pt idx="4387">
                  <c:v>317.0</c:v>
                </c:pt>
                <c:pt idx="4388">
                  <c:v>320.0</c:v>
                </c:pt>
                <c:pt idx="4389">
                  <c:v>324.0</c:v>
                </c:pt>
                <c:pt idx="4390">
                  <c:v>328.0</c:v>
                </c:pt>
                <c:pt idx="4391">
                  <c:v>332.0</c:v>
                </c:pt>
                <c:pt idx="4392">
                  <c:v>336.0</c:v>
                </c:pt>
                <c:pt idx="4393">
                  <c:v>341.0</c:v>
                </c:pt>
                <c:pt idx="4394">
                  <c:v>345.0</c:v>
                </c:pt>
                <c:pt idx="4395">
                  <c:v>350.0</c:v>
                </c:pt>
                <c:pt idx="4396">
                  <c:v>354.0</c:v>
                </c:pt>
                <c:pt idx="4397">
                  <c:v>358.0</c:v>
                </c:pt>
                <c:pt idx="4398">
                  <c:v>362.0</c:v>
                </c:pt>
                <c:pt idx="4399">
                  <c:v>367.0</c:v>
                </c:pt>
                <c:pt idx="4400">
                  <c:v>372.0</c:v>
                </c:pt>
                <c:pt idx="4401">
                  <c:v>376.0</c:v>
                </c:pt>
                <c:pt idx="4402">
                  <c:v>381.0</c:v>
                </c:pt>
                <c:pt idx="4403">
                  <c:v>386.0</c:v>
                </c:pt>
                <c:pt idx="4404">
                  <c:v>391.0</c:v>
                </c:pt>
                <c:pt idx="4405">
                  <c:v>396.0</c:v>
                </c:pt>
                <c:pt idx="4406">
                  <c:v>401.0</c:v>
                </c:pt>
                <c:pt idx="4407">
                  <c:v>406.0</c:v>
                </c:pt>
                <c:pt idx="4408">
                  <c:v>411.0</c:v>
                </c:pt>
                <c:pt idx="4409">
                  <c:v>416.0</c:v>
                </c:pt>
                <c:pt idx="4410">
                  <c:v>421.0</c:v>
                </c:pt>
                <c:pt idx="4411">
                  <c:v>426.0</c:v>
                </c:pt>
                <c:pt idx="4412">
                  <c:v>428.0</c:v>
                </c:pt>
                <c:pt idx="4413">
                  <c:v>432.0</c:v>
                </c:pt>
                <c:pt idx="4414">
                  <c:v>435.0</c:v>
                </c:pt>
                <c:pt idx="4415">
                  <c:v>439.0</c:v>
                </c:pt>
                <c:pt idx="4416">
                  <c:v>443.0</c:v>
                </c:pt>
                <c:pt idx="4417">
                  <c:v>443.0</c:v>
                </c:pt>
                <c:pt idx="4418">
                  <c:v>443.0</c:v>
                </c:pt>
                <c:pt idx="4419">
                  <c:v>443.0</c:v>
                </c:pt>
                <c:pt idx="4420">
                  <c:v>443.0</c:v>
                </c:pt>
                <c:pt idx="4421">
                  <c:v>443.0</c:v>
                </c:pt>
                <c:pt idx="4422">
                  <c:v>441.0</c:v>
                </c:pt>
                <c:pt idx="4423">
                  <c:v>439.0</c:v>
                </c:pt>
                <c:pt idx="4424">
                  <c:v>437.0</c:v>
                </c:pt>
                <c:pt idx="4425">
                  <c:v>435.0</c:v>
                </c:pt>
                <c:pt idx="4426">
                  <c:v>434.0</c:v>
                </c:pt>
                <c:pt idx="4427">
                  <c:v>434.0</c:v>
                </c:pt>
                <c:pt idx="4428">
                  <c:v>433.0</c:v>
                </c:pt>
                <c:pt idx="4429">
                  <c:v>431.0</c:v>
                </c:pt>
                <c:pt idx="4430">
                  <c:v>429.0</c:v>
                </c:pt>
                <c:pt idx="4431">
                  <c:v>429.0</c:v>
                </c:pt>
                <c:pt idx="4432">
                  <c:v>428.0</c:v>
                </c:pt>
                <c:pt idx="4433">
                  <c:v>428.0</c:v>
                </c:pt>
                <c:pt idx="4434">
                  <c:v>428.0</c:v>
                </c:pt>
                <c:pt idx="4435">
                  <c:v>428.0</c:v>
                </c:pt>
                <c:pt idx="4436">
                  <c:v>429.0</c:v>
                </c:pt>
                <c:pt idx="4437">
                  <c:v>430.0</c:v>
                </c:pt>
                <c:pt idx="4438">
                  <c:v>431.0</c:v>
                </c:pt>
                <c:pt idx="4439">
                  <c:v>433.0</c:v>
                </c:pt>
                <c:pt idx="4440">
                  <c:v>435.0</c:v>
                </c:pt>
                <c:pt idx="4441">
                  <c:v>437.0</c:v>
                </c:pt>
                <c:pt idx="4442">
                  <c:v>439.0</c:v>
                </c:pt>
                <c:pt idx="4443">
                  <c:v>442.0</c:v>
                </c:pt>
                <c:pt idx="4444">
                  <c:v>443.0</c:v>
                </c:pt>
                <c:pt idx="4445">
                  <c:v>443.0</c:v>
                </c:pt>
                <c:pt idx="4446">
                  <c:v>443.0</c:v>
                </c:pt>
                <c:pt idx="4447">
                  <c:v>443.0</c:v>
                </c:pt>
                <c:pt idx="4448">
                  <c:v>443.0</c:v>
                </c:pt>
                <c:pt idx="4449">
                  <c:v>443.0</c:v>
                </c:pt>
                <c:pt idx="4450">
                  <c:v>443.0</c:v>
                </c:pt>
                <c:pt idx="4451">
                  <c:v>443.0</c:v>
                </c:pt>
                <c:pt idx="4452">
                  <c:v>443.0</c:v>
                </c:pt>
                <c:pt idx="4453">
                  <c:v>443.0</c:v>
                </c:pt>
                <c:pt idx="4454">
                  <c:v>443.0</c:v>
                </c:pt>
                <c:pt idx="4455">
                  <c:v>443.0</c:v>
                </c:pt>
                <c:pt idx="4456">
                  <c:v>443.0</c:v>
                </c:pt>
                <c:pt idx="4457">
                  <c:v>443.0</c:v>
                </c:pt>
                <c:pt idx="4458">
                  <c:v>443.0</c:v>
                </c:pt>
                <c:pt idx="4459">
                  <c:v>443.0</c:v>
                </c:pt>
                <c:pt idx="4460">
                  <c:v>443.0</c:v>
                </c:pt>
                <c:pt idx="4461">
                  <c:v>443.0</c:v>
                </c:pt>
                <c:pt idx="4462">
                  <c:v>443.0</c:v>
                </c:pt>
                <c:pt idx="4463">
                  <c:v>443.0</c:v>
                </c:pt>
                <c:pt idx="4464">
                  <c:v>443.0</c:v>
                </c:pt>
                <c:pt idx="4465">
                  <c:v>443.0</c:v>
                </c:pt>
                <c:pt idx="4466">
                  <c:v>443.0</c:v>
                </c:pt>
                <c:pt idx="4467">
                  <c:v>443.0</c:v>
                </c:pt>
                <c:pt idx="4468">
                  <c:v>443.0</c:v>
                </c:pt>
                <c:pt idx="4469">
                  <c:v>443.0</c:v>
                </c:pt>
                <c:pt idx="4470">
                  <c:v>443.0</c:v>
                </c:pt>
                <c:pt idx="4471">
                  <c:v>443.0</c:v>
                </c:pt>
                <c:pt idx="4472">
                  <c:v>443.0</c:v>
                </c:pt>
                <c:pt idx="4473">
                  <c:v>443.0</c:v>
                </c:pt>
                <c:pt idx="4474">
                  <c:v>443.0</c:v>
                </c:pt>
                <c:pt idx="4475">
                  <c:v>443.0</c:v>
                </c:pt>
                <c:pt idx="4476">
                  <c:v>443.0</c:v>
                </c:pt>
                <c:pt idx="4477">
                  <c:v>443.0</c:v>
                </c:pt>
                <c:pt idx="4478">
                  <c:v>443.0</c:v>
                </c:pt>
                <c:pt idx="4479">
                  <c:v>443.0</c:v>
                </c:pt>
                <c:pt idx="4480">
                  <c:v>443.0</c:v>
                </c:pt>
                <c:pt idx="4481">
                  <c:v>443.0</c:v>
                </c:pt>
                <c:pt idx="4482">
                  <c:v>443.0</c:v>
                </c:pt>
                <c:pt idx="4483">
                  <c:v>443.0</c:v>
                </c:pt>
                <c:pt idx="4484">
                  <c:v>443.0</c:v>
                </c:pt>
                <c:pt idx="4485">
                  <c:v>443.0</c:v>
                </c:pt>
                <c:pt idx="4486">
                  <c:v>443.0</c:v>
                </c:pt>
                <c:pt idx="4487">
                  <c:v>443.0</c:v>
                </c:pt>
                <c:pt idx="4488">
                  <c:v>443.0</c:v>
                </c:pt>
                <c:pt idx="4489">
                  <c:v>443.0</c:v>
                </c:pt>
                <c:pt idx="4490">
                  <c:v>443.0</c:v>
                </c:pt>
                <c:pt idx="4491">
                  <c:v>443.0</c:v>
                </c:pt>
                <c:pt idx="4492">
                  <c:v>443.0</c:v>
                </c:pt>
                <c:pt idx="4493">
                  <c:v>443.0</c:v>
                </c:pt>
                <c:pt idx="4494">
                  <c:v>443.0</c:v>
                </c:pt>
                <c:pt idx="4495">
                  <c:v>443.0</c:v>
                </c:pt>
                <c:pt idx="4496">
                  <c:v>443.0</c:v>
                </c:pt>
                <c:pt idx="4497">
                  <c:v>443.0</c:v>
                </c:pt>
                <c:pt idx="4498">
                  <c:v>443.0</c:v>
                </c:pt>
                <c:pt idx="4499">
                  <c:v>443.0</c:v>
                </c:pt>
                <c:pt idx="4500">
                  <c:v>443.0</c:v>
                </c:pt>
                <c:pt idx="4501">
                  <c:v>443.0</c:v>
                </c:pt>
                <c:pt idx="4502">
                  <c:v>443.0</c:v>
                </c:pt>
                <c:pt idx="4503">
                  <c:v>443.0</c:v>
                </c:pt>
                <c:pt idx="4504">
                  <c:v>443.0</c:v>
                </c:pt>
                <c:pt idx="4505">
                  <c:v>443.0</c:v>
                </c:pt>
                <c:pt idx="4506">
                  <c:v>443.0</c:v>
                </c:pt>
                <c:pt idx="4507">
                  <c:v>443.0</c:v>
                </c:pt>
                <c:pt idx="4508">
                  <c:v>443.0</c:v>
                </c:pt>
                <c:pt idx="4509">
                  <c:v>441.0</c:v>
                </c:pt>
                <c:pt idx="4510">
                  <c:v>439.0</c:v>
                </c:pt>
                <c:pt idx="4511">
                  <c:v>436.0</c:v>
                </c:pt>
                <c:pt idx="4512">
                  <c:v>433.0</c:v>
                </c:pt>
                <c:pt idx="4513">
                  <c:v>430.0</c:v>
                </c:pt>
                <c:pt idx="4514">
                  <c:v>426.0</c:v>
                </c:pt>
                <c:pt idx="4515">
                  <c:v>423.0</c:v>
                </c:pt>
                <c:pt idx="4516">
                  <c:v>421.0</c:v>
                </c:pt>
                <c:pt idx="4517">
                  <c:v>419.0</c:v>
                </c:pt>
                <c:pt idx="4518">
                  <c:v>419.0</c:v>
                </c:pt>
                <c:pt idx="4519">
                  <c:v>419.0</c:v>
                </c:pt>
                <c:pt idx="4520">
                  <c:v>420.0</c:v>
                </c:pt>
                <c:pt idx="4521">
                  <c:v>421.0</c:v>
                </c:pt>
                <c:pt idx="4522">
                  <c:v>422.0</c:v>
                </c:pt>
                <c:pt idx="4523">
                  <c:v>424.0</c:v>
                </c:pt>
                <c:pt idx="4524">
                  <c:v>425.0</c:v>
                </c:pt>
                <c:pt idx="4525">
                  <c:v>426.0</c:v>
                </c:pt>
                <c:pt idx="4526">
                  <c:v>427.0</c:v>
                </c:pt>
                <c:pt idx="4527">
                  <c:v>428.0</c:v>
                </c:pt>
                <c:pt idx="4528">
                  <c:v>429.0</c:v>
                </c:pt>
                <c:pt idx="4529">
                  <c:v>430.0</c:v>
                </c:pt>
                <c:pt idx="4530">
                  <c:v>430.0</c:v>
                </c:pt>
                <c:pt idx="4531">
                  <c:v>431.0</c:v>
                </c:pt>
                <c:pt idx="4532">
                  <c:v>432.0</c:v>
                </c:pt>
                <c:pt idx="4533">
                  <c:v>432.0</c:v>
                </c:pt>
                <c:pt idx="4534">
                  <c:v>432.0</c:v>
                </c:pt>
                <c:pt idx="4535">
                  <c:v>432.0</c:v>
                </c:pt>
                <c:pt idx="4536">
                  <c:v>432.0</c:v>
                </c:pt>
                <c:pt idx="4537">
                  <c:v>432.0</c:v>
                </c:pt>
                <c:pt idx="4538">
                  <c:v>432.0</c:v>
                </c:pt>
                <c:pt idx="4539">
                  <c:v>432.0</c:v>
                </c:pt>
                <c:pt idx="4540">
                  <c:v>433.0</c:v>
                </c:pt>
                <c:pt idx="4541">
                  <c:v>434.0</c:v>
                </c:pt>
                <c:pt idx="4542">
                  <c:v>435.0</c:v>
                </c:pt>
                <c:pt idx="4543">
                  <c:v>436.0</c:v>
                </c:pt>
                <c:pt idx="4544">
                  <c:v>437.0</c:v>
                </c:pt>
                <c:pt idx="4545">
                  <c:v>438.0</c:v>
                </c:pt>
                <c:pt idx="4546">
                  <c:v>439.0</c:v>
                </c:pt>
                <c:pt idx="4547">
                  <c:v>440.0</c:v>
                </c:pt>
                <c:pt idx="4548">
                  <c:v>441.0</c:v>
                </c:pt>
                <c:pt idx="4549">
                  <c:v>442.0</c:v>
                </c:pt>
                <c:pt idx="4550">
                  <c:v>443.0</c:v>
                </c:pt>
                <c:pt idx="4551">
                  <c:v>443.0</c:v>
                </c:pt>
                <c:pt idx="4552">
                  <c:v>443.0</c:v>
                </c:pt>
                <c:pt idx="4553">
                  <c:v>443.0</c:v>
                </c:pt>
                <c:pt idx="4554">
                  <c:v>443.0</c:v>
                </c:pt>
                <c:pt idx="4555">
                  <c:v>443.0</c:v>
                </c:pt>
                <c:pt idx="4556">
                  <c:v>443.0</c:v>
                </c:pt>
                <c:pt idx="4557">
                  <c:v>443.0</c:v>
                </c:pt>
                <c:pt idx="4558">
                  <c:v>444.0</c:v>
                </c:pt>
                <c:pt idx="4559">
                  <c:v>445.0</c:v>
                </c:pt>
                <c:pt idx="4560">
                  <c:v>446.0</c:v>
                </c:pt>
                <c:pt idx="4561">
                  <c:v>447.0</c:v>
                </c:pt>
                <c:pt idx="4562">
                  <c:v>448.0</c:v>
                </c:pt>
                <c:pt idx="4563">
                  <c:v>448.0</c:v>
                </c:pt>
                <c:pt idx="4564">
                  <c:v>449.0</c:v>
                </c:pt>
                <c:pt idx="4565">
                  <c:v>449.0</c:v>
                </c:pt>
                <c:pt idx="4566">
                  <c:v>449.0</c:v>
                </c:pt>
                <c:pt idx="4567">
                  <c:v>449.0</c:v>
                </c:pt>
                <c:pt idx="4568">
                  <c:v>449.0</c:v>
                </c:pt>
                <c:pt idx="4569">
                  <c:v>449.0</c:v>
                </c:pt>
                <c:pt idx="4570">
                  <c:v>449.0</c:v>
                </c:pt>
                <c:pt idx="4571">
                  <c:v>449.0</c:v>
                </c:pt>
                <c:pt idx="4572">
                  <c:v>449.0</c:v>
                </c:pt>
                <c:pt idx="4573">
                  <c:v>449.0</c:v>
                </c:pt>
                <c:pt idx="4574">
                  <c:v>449.0</c:v>
                </c:pt>
                <c:pt idx="4575">
                  <c:v>449.0</c:v>
                </c:pt>
                <c:pt idx="4576">
                  <c:v>449.0</c:v>
                </c:pt>
                <c:pt idx="4577">
                  <c:v>449.0</c:v>
                </c:pt>
                <c:pt idx="4578">
                  <c:v>449.0</c:v>
                </c:pt>
                <c:pt idx="4579">
                  <c:v>449.0</c:v>
                </c:pt>
                <c:pt idx="4580">
                  <c:v>449.0</c:v>
                </c:pt>
                <c:pt idx="4581">
                  <c:v>449.0</c:v>
                </c:pt>
                <c:pt idx="4582">
                  <c:v>449.0</c:v>
                </c:pt>
                <c:pt idx="4583">
                  <c:v>449.0</c:v>
                </c:pt>
                <c:pt idx="4584">
                  <c:v>449.0</c:v>
                </c:pt>
                <c:pt idx="4585">
                  <c:v>449.0</c:v>
                </c:pt>
                <c:pt idx="4586">
                  <c:v>448.0</c:v>
                </c:pt>
                <c:pt idx="4587">
                  <c:v>446.0</c:v>
                </c:pt>
                <c:pt idx="4588">
                  <c:v>444.0</c:v>
                </c:pt>
                <c:pt idx="4589">
                  <c:v>442.0</c:v>
                </c:pt>
                <c:pt idx="4590">
                  <c:v>440.0</c:v>
                </c:pt>
                <c:pt idx="4591">
                  <c:v>439.0</c:v>
                </c:pt>
                <c:pt idx="4592">
                  <c:v>438.0</c:v>
                </c:pt>
                <c:pt idx="4593">
                  <c:v>437.0</c:v>
                </c:pt>
                <c:pt idx="4594">
                  <c:v>436.0</c:v>
                </c:pt>
                <c:pt idx="4595">
                  <c:v>435.0</c:v>
                </c:pt>
                <c:pt idx="4596">
                  <c:v>434.0</c:v>
                </c:pt>
                <c:pt idx="4597">
                  <c:v>433.0</c:v>
                </c:pt>
                <c:pt idx="4598">
                  <c:v>433.0</c:v>
                </c:pt>
                <c:pt idx="4599">
                  <c:v>432.0</c:v>
                </c:pt>
                <c:pt idx="4600">
                  <c:v>432.0</c:v>
                </c:pt>
                <c:pt idx="4601">
                  <c:v>432.0</c:v>
                </c:pt>
                <c:pt idx="4602">
                  <c:v>432.0</c:v>
                </c:pt>
                <c:pt idx="4603">
                  <c:v>432.0</c:v>
                </c:pt>
                <c:pt idx="4604">
                  <c:v>432.0</c:v>
                </c:pt>
                <c:pt idx="4605">
                  <c:v>433.0</c:v>
                </c:pt>
                <c:pt idx="4606">
                  <c:v>434.0</c:v>
                </c:pt>
                <c:pt idx="4607">
                  <c:v>436.0</c:v>
                </c:pt>
                <c:pt idx="4608">
                  <c:v>438.0</c:v>
                </c:pt>
                <c:pt idx="4609">
                  <c:v>441.0</c:v>
                </c:pt>
                <c:pt idx="4610">
                  <c:v>443.0</c:v>
                </c:pt>
                <c:pt idx="4611">
                  <c:v>443.0</c:v>
                </c:pt>
                <c:pt idx="4612">
                  <c:v>443.0</c:v>
                </c:pt>
                <c:pt idx="4613">
                  <c:v>443.0</c:v>
                </c:pt>
                <c:pt idx="4614">
                  <c:v>443.0</c:v>
                </c:pt>
                <c:pt idx="4615">
                  <c:v>443.0</c:v>
                </c:pt>
                <c:pt idx="4616">
                  <c:v>444.0</c:v>
                </c:pt>
                <c:pt idx="4617">
                  <c:v>446.0</c:v>
                </c:pt>
                <c:pt idx="4618">
                  <c:v>448.0</c:v>
                </c:pt>
                <c:pt idx="4619">
                  <c:v>451.0</c:v>
                </c:pt>
                <c:pt idx="4620">
                  <c:v>455.0</c:v>
                </c:pt>
                <c:pt idx="4621">
                  <c:v>459.0</c:v>
                </c:pt>
                <c:pt idx="4622">
                  <c:v>464.0</c:v>
                </c:pt>
                <c:pt idx="4623">
                  <c:v>468.0</c:v>
                </c:pt>
                <c:pt idx="4624">
                  <c:v>473.0</c:v>
                </c:pt>
                <c:pt idx="4625">
                  <c:v>478.0</c:v>
                </c:pt>
                <c:pt idx="4626">
                  <c:v>482.0</c:v>
                </c:pt>
                <c:pt idx="4627">
                  <c:v>488.0</c:v>
                </c:pt>
                <c:pt idx="4628">
                  <c:v>493.0</c:v>
                </c:pt>
                <c:pt idx="4629">
                  <c:v>500.0</c:v>
                </c:pt>
                <c:pt idx="4630">
                  <c:v>507.0</c:v>
                </c:pt>
                <c:pt idx="4631">
                  <c:v>513.0</c:v>
                </c:pt>
                <c:pt idx="4632">
                  <c:v>520.0</c:v>
                </c:pt>
                <c:pt idx="4633">
                  <c:v>527.0</c:v>
                </c:pt>
                <c:pt idx="4634">
                  <c:v>534.0</c:v>
                </c:pt>
                <c:pt idx="4635">
                  <c:v>542.0</c:v>
                </c:pt>
                <c:pt idx="4636">
                  <c:v>550.0</c:v>
                </c:pt>
                <c:pt idx="4637">
                  <c:v>558.0</c:v>
                </c:pt>
                <c:pt idx="4638">
                  <c:v>564.0</c:v>
                </c:pt>
                <c:pt idx="4639">
                  <c:v>570.0</c:v>
                </c:pt>
                <c:pt idx="4640">
                  <c:v>575.0</c:v>
                </c:pt>
                <c:pt idx="4641">
                  <c:v>580.0</c:v>
                </c:pt>
                <c:pt idx="4642">
                  <c:v>584.0</c:v>
                </c:pt>
                <c:pt idx="4643">
                  <c:v>588.0</c:v>
                </c:pt>
                <c:pt idx="4644">
                  <c:v>591.0</c:v>
                </c:pt>
                <c:pt idx="4645">
                  <c:v>594.0</c:v>
                </c:pt>
                <c:pt idx="4646">
                  <c:v>597.0</c:v>
                </c:pt>
                <c:pt idx="4647">
                  <c:v>602.0</c:v>
                </c:pt>
                <c:pt idx="4648">
                  <c:v>607.0</c:v>
                </c:pt>
                <c:pt idx="4649">
                  <c:v>613.0</c:v>
                </c:pt>
                <c:pt idx="4650">
                  <c:v>620.0</c:v>
                </c:pt>
                <c:pt idx="4651">
                  <c:v>626.0</c:v>
                </c:pt>
                <c:pt idx="4652">
                  <c:v>634.0</c:v>
                </c:pt>
                <c:pt idx="4653">
                  <c:v>635.0</c:v>
                </c:pt>
                <c:pt idx="4654">
                  <c:v>635.0</c:v>
                </c:pt>
                <c:pt idx="4655">
                  <c:v>635.0</c:v>
                </c:pt>
                <c:pt idx="4656">
                  <c:v>635.0</c:v>
                </c:pt>
                <c:pt idx="4657">
                  <c:v>635.0</c:v>
                </c:pt>
                <c:pt idx="4658">
                  <c:v>635.0</c:v>
                </c:pt>
                <c:pt idx="4659">
                  <c:v>635.0</c:v>
                </c:pt>
                <c:pt idx="4660">
                  <c:v>635.0</c:v>
                </c:pt>
                <c:pt idx="4661">
                  <c:v>635.0</c:v>
                </c:pt>
                <c:pt idx="4662">
                  <c:v>635.0</c:v>
                </c:pt>
                <c:pt idx="4663">
                  <c:v>635.0</c:v>
                </c:pt>
                <c:pt idx="4664">
                  <c:v>635.0</c:v>
                </c:pt>
                <c:pt idx="4665">
                  <c:v>635.0</c:v>
                </c:pt>
                <c:pt idx="4666">
                  <c:v>634.0</c:v>
                </c:pt>
                <c:pt idx="4667">
                  <c:v>635.0</c:v>
                </c:pt>
                <c:pt idx="4668">
                  <c:v>636.0</c:v>
                </c:pt>
                <c:pt idx="4669">
                  <c:v>638.0</c:v>
                </c:pt>
                <c:pt idx="4670">
                  <c:v>641.0</c:v>
                </c:pt>
                <c:pt idx="4671">
                  <c:v>644.0</c:v>
                </c:pt>
                <c:pt idx="4672">
                  <c:v>648.0</c:v>
                </c:pt>
                <c:pt idx="4673">
                  <c:v>651.0</c:v>
                </c:pt>
                <c:pt idx="4674">
                  <c:v>651.0</c:v>
                </c:pt>
                <c:pt idx="4675">
                  <c:v>651.0</c:v>
                </c:pt>
                <c:pt idx="4676">
                  <c:v>651.0</c:v>
                </c:pt>
                <c:pt idx="4677">
                  <c:v>651.0</c:v>
                </c:pt>
                <c:pt idx="4678">
                  <c:v>652.0</c:v>
                </c:pt>
                <c:pt idx="4679">
                  <c:v>653.0</c:v>
                </c:pt>
                <c:pt idx="4680">
                  <c:v>656.0</c:v>
                </c:pt>
                <c:pt idx="4681">
                  <c:v>660.0</c:v>
                </c:pt>
                <c:pt idx="4682">
                  <c:v>662.0</c:v>
                </c:pt>
                <c:pt idx="4683">
                  <c:v>666.0</c:v>
                </c:pt>
                <c:pt idx="4684">
                  <c:v>669.0</c:v>
                </c:pt>
                <c:pt idx="4685">
                  <c:v>673.0</c:v>
                </c:pt>
                <c:pt idx="4686">
                  <c:v>678.0</c:v>
                </c:pt>
                <c:pt idx="4687">
                  <c:v>683.0</c:v>
                </c:pt>
                <c:pt idx="4688">
                  <c:v>689.0</c:v>
                </c:pt>
                <c:pt idx="4689">
                  <c:v>696.0</c:v>
                </c:pt>
                <c:pt idx="4690">
                  <c:v>699.0</c:v>
                </c:pt>
                <c:pt idx="4691">
                  <c:v>699.0</c:v>
                </c:pt>
                <c:pt idx="4692">
                  <c:v>699.0</c:v>
                </c:pt>
                <c:pt idx="4693">
                  <c:v>699.0</c:v>
                </c:pt>
                <c:pt idx="4694">
                  <c:v>699.0</c:v>
                </c:pt>
                <c:pt idx="4695">
                  <c:v>699.0</c:v>
                </c:pt>
                <c:pt idx="4696">
                  <c:v>699.0</c:v>
                </c:pt>
                <c:pt idx="4697">
                  <c:v>699.0</c:v>
                </c:pt>
                <c:pt idx="4698">
                  <c:v>699.0</c:v>
                </c:pt>
                <c:pt idx="4699">
                  <c:v>699.0</c:v>
                </c:pt>
                <c:pt idx="4700">
                  <c:v>699.0</c:v>
                </c:pt>
                <c:pt idx="4701">
                  <c:v>699.0</c:v>
                </c:pt>
                <c:pt idx="4702">
                  <c:v>699.0</c:v>
                </c:pt>
                <c:pt idx="4703">
                  <c:v>699.0</c:v>
                </c:pt>
                <c:pt idx="4704">
                  <c:v>699.0</c:v>
                </c:pt>
                <c:pt idx="4705">
                  <c:v>699.0</c:v>
                </c:pt>
                <c:pt idx="4706">
                  <c:v>699.0</c:v>
                </c:pt>
                <c:pt idx="4707">
                  <c:v>699.0</c:v>
                </c:pt>
                <c:pt idx="4708">
                  <c:v>699.0</c:v>
                </c:pt>
                <c:pt idx="4709">
                  <c:v>699.0</c:v>
                </c:pt>
                <c:pt idx="4710">
                  <c:v>699.0</c:v>
                </c:pt>
                <c:pt idx="4711">
                  <c:v>699.0</c:v>
                </c:pt>
                <c:pt idx="4712">
                  <c:v>699.0</c:v>
                </c:pt>
                <c:pt idx="4713">
                  <c:v>699.0</c:v>
                </c:pt>
                <c:pt idx="4714">
                  <c:v>699.0</c:v>
                </c:pt>
                <c:pt idx="4715">
                  <c:v>699.0</c:v>
                </c:pt>
                <c:pt idx="4716">
                  <c:v>699.0</c:v>
                </c:pt>
                <c:pt idx="4717">
                  <c:v>699.0</c:v>
                </c:pt>
                <c:pt idx="4718">
                  <c:v>698.0</c:v>
                </c:pt>
                <c:pt idx="4719">
                  <c:v>697.0</c:v>
                </c:pt>
                <c:pt idx="4720">
                  <c:v>697.0</c:v>
                </c:pt>
                <c:pt idx="4721">
                  <c:v>697.0</c:v>
                </c:pt>
                <c:pt idx="4722">
                  <c:v>697.0</c:v>
                </c:pt>
                <c:pt idx="4723">
                  <c:v>697.0</c:v>
                </c:pt>
                <c:pt idx="4724">
                  <c:v>697.0</c:v>
                </c:pt>
                <c:pt idx="4725">
                  <c:v>696.0</c:v>
                </c:pt>
                <c:pt idx="4726">
                  <c:v>696.0</c:v>
                </c:pt>
                <c:pt idx="4727">
                  <c:v>696.0</c:v>
                </c:pt>
                <c:pt idx="4728">
                  <c:v>697.0</c:v>
                </c:pt>
                <c:pt idx="4729">
                  <c:v>699.0</c:v>
                </c:pt>
                <c:pt idx="4730">
                  <c:v>702.0</c:v>
                </c:pt>
                <c:pt idx="4731">
                  <c:v>706.0</c:v>
                </c:pt>
                <c:pt idx="4732">
                  <c:v>711.0</c:v>
                </c:pt>
                <c:pt idx="4733">
                  <c:v>717.0</c:v>
                </c:pt>
                <c:pt idx="4734">
                  <c:v>722.0</c:v>
                </c:pt>
                <c:pt idx="4735">
                  <c:v>727.0</c:v>
                </c:pt>
                <c:pt idx="4736">
                  <c:v>733.0</c:v>
                </c:pt>
                <c:pt idx="4737">
                  <c:v>740.0</c:v>
                </c:pt>
                <c:pt idx="4738">
                  <c:v>747.0</c:v>
                </c:pt>
                <c:pt idx="4739">
                  <c:v>755.0</c:v>
                </c:pt>
                <c:pt idx="4740">
                  <c:v>763.0</c:v>
                </c:pt>
                <c:pt idx="4741">
                  <c:v>770.0</c:v>
                </c:pt>
                <c:pt idx="4742">
                  <c:v>776.0</c:v>
                </c:pt>
                <c:pt idx="4743">
                  <c:v>781.0</c:v>
                </c:pt>
                <c:pt idx="4744">
                  <c:v>786.0</c:v>
                </c:pt>
                <c:pt idx="4745">
                  <c:v>791.0</c:v>
                </c:pt>
                <c:pt idx="4746">
                  <c:v>795.0</c:v>
                </c:pt>
                <c:pt idx="4747">
                  <c:v>798.0</c:v>
                </c:pt>
                <c:pt idx="4748">
                  <c:v>801.0</c:v>
                </c:pt>
                <c:pt idx="4749">
                  <c:v>804.0</c:v>
                </c:pt>
                <c:pt idx="4750">
                  <c:v>808.0</c:v>
                </c:pt>
                <c:pt idx="4751">
                  <c:v>812.0</c:v>
                </c:pt>
                <c:pt idx="4752">
                  <c:v>817.0</c:v>
                </c:pt>
                <c:pt idx="4753">
                  <c:v>823.0</c:v>
                </c:pt>
                <c:pt idx="4754">
                  <c:v>830.0</c:v>
                </c:pt>
                <c:pt idx="4755">
                  <c:v>836.0</c:v>
                </c:pt>
                <c:pt idx="4756">
                  <c:v>844.0</c:v>
                </c:pt>
                <c:pt idx="4757">
                  <c:v>851.0</c:v>
                </c:pt>
                <c:pt idx="4758">
                  <c:v>860.0</c:v>
                </c:pt>
                <c:pt idx="4759">
                  <c:v>868.0</c:v>
                </c:pt>
                <c:pt idx="4760">
                  <c:v>877.0</c:v>
                </c:pt>
                <c:pt idx="4761">
                  <c:v>885.0</c:v>
                </c:pt>
                <c:pt idx="4762">
                  <c:v>895.0</c:v>
                </c:pt>
                <c:pt idx="4763">
                  <c:v>904.0</c:v>
                </c:pt>
                <c:pt idx="4764">
                  <c:v>913.0</c:v>
                </c:pt>
                <c:pt idx="4765">
                  <c:v>922.0</c:v>
                </c:pt>
                <c:pt idx="4766">
                  <c:v>931.0</c:v>
                </c:pt>
                <c:pt idx="4767">
                  <c:v>940.0</c:v>
                </c:pt>
                <c:pt idx="4768">
                  <c:v>949.0</c:v>
                </c:pt>
                <c:pt idx="4769">
                  <c:v>958.0</c:v>
                </c:pt>
                <c:pt idx="4770">
                  <c:v>968.0</c:v>
                </c:pt>
                <c:pt idx="4771">
                  <c:v>977.0</c:v>
                </c:pt>
                <c:pt idx="4772">
                  <c:v>987.0</c:v>
                </c:pt>
                <c:pt idx="4773">
                  <c:v>997.0</c:v>
                </c:pt>
                <c:pt idx="4774">
                  <c:v>1007.0</c:v>
                </c:pt>
                <c:pt idx="4775">
                  <c:v>1017.0</c:v>
                </c:pt>
                <c:pt idx="4776">
                  <c:v>1026.0</c:v>
                </c:pt>
                <c:pt idx="4777">
                  <c:v>1036.0</c:v>
                </c:pt>
                <c:pt idx="4778">
                  <c:v>1046.0</c:v>
                </c:pt>
                <c:pt idx="4779">
                  <c:v>1056.0</c:v>
                </c:pt>
                <c:pt idx="4780">
                  <c:v>1066.0</c:v>
                </c:pt>
                <c:pt idx="4781">
                  <c:v>1076.0</c:v>
                </c:pt>
                <c:pt idx="4782">
                  <c:v>1086.0</c:v>
                </c:pt>
                <c:pt idx="4783">
                  <c:v>1096.0</c:v>
                </c:pt>
                <c:pt idx="4784">
                  <c:v>1106.0</c:v>
                </c:pt>
                <c:pt idx="4785">
                  <c:v>1116.0</c:v>
                </c:pt>
                <c:pt idx="4786">
                  <c:v>1126.0</c:v>
                </c:pt>
                <c:pt idx="4787">
                  <c:v>1136.0</c:v>
                </c:pt>
                <c:pt idx="4788">
                  <c:v>1145.0</c:v>
                </c:pt>
                <c:pt idx="4789">
                  <c:v>1153.0</c:v>
                </c:pt>
                <c:pt idx="4790">
                  <c:v>1161.0</c:v>
                </c:pt>
                <c:pt idx="4791">
                  <c:v>1168.0</c:v>
                </c:pt>
                <c:pt idx="4792">
                  <c:v>1175.0</c:v>
                </c:pt>
                <c:pt idx="4793">
                  <c:v>1180.0</c:v>
                </c:pt>
                <c:pt idx="4794">
                  <c:v>1185.0</c:v>
                </c:pt>
                <c:pt idx="4795">
                  <c:v>1189.0</c:v>
                </c:pt>
                <c:pt idx="4796">
                  <c:v>1193.0</c:v>
                </c:pt>
                <c:pt idx="4797">
                  <c:v>1197.0</c:v>
                </c:pt>
                <c:pt idx="4798">
                  <c:v>1200.0</c:v>
                </c:pt>
                <c:pt idx="4799">
                  <c:v>1204.0</c:v>
                </c:pt>
                <c:pt idx="4800">
                  <c:v>1208.0</c:v>
                </c:pt>
                <c:pt idx="4801">
                  <c:v>1214.0</c:v>
                </c:pt>
                <c:pt idx="4802">
                  <c:v>1220.0</c:v>
                </c:pt>
                <c:pt idx="4803">
                  <c:v>1226.0</c:v>
                </c:pt>
                <c:pt idx="4804">
                  <c:v>1233.0</c:v>
                </c:pt>
                <c:pt idx="4805">
                  <c:v>1241.0</c:v>
                </c:pt>
                <c:pt idx="4806">
                  <c:v>1249.0</c:v>
                </c:pt>
                <c:pt idx="4807">
                  <c:v>1257.0</c:v>
                </c:pt>
                <c:pt idx="4808">
                  <c:v>1265.0</c:v>
                </c:pt>
                <c:pt idx="4809">
                  <c:v>1273.0</c:v>
                </c:pt>
                <c:pt idx="4810">
                  <c:v>1280.0</c:v>
                </c:pt>
                <c:pt idx="4811">
                  <c:v>1287.0</c:v>
                </c:pt>
                <c:pt idx="4812">
                  <c:v>1294.0</c:v>
                </c:pt>
                <c:pt idx="4813">
                  <c:v>1302.0</c:v>
                </c:pt>
                <c:pt idx="4814">
                  <c:v>1311.0</c:v>
                </c:pt>
                <c:pt idx="4815">
                  <c:v>1319.0</c:v>
                </c:pt>
                <c:pt idx="4816">
                  <c:v>1323.0</c:v>
                </c:pt>
                <c:pt idx="4817">
                  <c:v>1323.0</c:v>
                </c:pt>
                <c:pt idx="4818">
                  <c:v>1323.0</c:v>
                </c:pt>
                <c:pt idx="4819">
                  <c:v>1323.0</c:v>
                </c:pt>
                <c:pt idx="4820">
                  <c:v>1323.0</c:v>
                </c:pt>
                <c:pt idx="4821">
                  <c:v>1323.0</c:v>
                </c:pt>
                <c:pt idx="4822">
                  <c:v>1323.0</c:v>
                </c:pt>
                <c:pt idx="4823">
                  <c:v>1323.0</c:v>
                </c:pt>
                <c:pt idx="4824">
                  <c:v>1321.0</c:v>
                </c:pt>
                <c:pt idx="4825">
                  <c:v>1320.0</c:v>
                </c:pt>
                <c:pt idx="4826">
                  <c:v>1319.0</c:v>
                </c:pt>
                <c:pt idx="4827">
                  <c:v>1319.0</c:v>
                </c:pt>
                <c:pt idx="4828">
                  <c:v>1319.0</c:v>
                </c:pt>
                <c:pt idx="4829">
                  <c:v>1320.0</c:v>
                </c:pt>
                <c:pt idx="4830">
                  <c:v>1322.0</c:v>
                </c:pt>
                <c:pt idx="4831">
                  <c:v>1325.0</c:v>
                </c:pt>
                <c:pt idx="4832">
                  <c:v>1328.0</c:v>
                </c:pt>
                <c:pt idx="4833">
                  <c:v>1332.0</c:v>
                </c:pt>
                <c:pt idx="4834">
                  <c:v>1334.0</c:v>
                </c:pt>
                <c:pt idx="4835">
                  <c:v>1337.0</c:v>
                </c:pt>
                <c:pt idx="4836">
                  <c:v>1340.0</c:v>
                </c:pt>
                <c:pt idx="4837">
                  <c:v>1343.0</c:v>
                </c:pt>
                <c:pt idx="4838">
                  <c:v>1346.0</c:v>
                </c:pt>
                <c:pt idx="4839">
                  <c:v>1350.0</c:v>
                </c:pt>
                <c:pt idx="4840">
                  <c:v>1354.0</c:v>
                </c:pt>
                <c:pt idx="4841">
                  <c:v>1358.0</c:v>
                </c:pt>
                <c:pt idx="4842">
                  <c:v>1363.0</c:v>
                </c:pt>
                <c:pt idx="4843">
                  <c:v>1367.0</c:v>
                </c:pt>
                <c:pt idx="4844">
                  <c:v>1373.0</c:v>
                </c:pt>
                <c:pt idx="4845">
                  <c:v>1379.0</c:v>
                </c:pt>
                <c:pt idx="4846">
                  <c:v>1386.0</c:v>
                </c:pt>
                <c:pt idx="4847">
                  <c:v>1393.0</c:v>
                </c:pt>
                <c:pt idx="4848">
                  <c:v>1400.0</c:v>
                </c:pt>
                <c:pt idx="4849">
                  <c:v>1407.0</c:v>
                </c:pt>
                <c:pt idx="4850">
                  <c:v>1414.0</c:v>
                </c:pt>
                <c:pt idx="4851">
                  <c:v>1422.0</c:v>
                </c:pt>
                <c:pt idx="4852">
                  <c:v>1429.0</c:v>
                </c:pt>
                <c:pt idx="4853">
                  <c:v>1435.0</c:v>
                </c:pt>
                <c:pt idx="4854">
                  <c:v>1435.0</c:v>
                </c:pt>
                <c:pt idx="4855">
                  <c:v>1435.0</c:v>
                </c:pt>
                <c:pt idx="4856">
                  <c:v>1435.0</c:v>
                </c:pt>
                <c:pt idx="4857">
                  <c:v>1435.0</c:v>
                </c:pt>
                <c:pt idx="4858">
                  <c:v>1435.0</c:v>
                </c:pt>
                <c:pt idx="4859">
                  <c:v>1435.0</c:v>
                </c:pt>
                <c:pt idx="4860">
                  <c:v>1435.0</c:v>
                </c:pt>
                <c:pt idx="4861">
                  <c:v>1435.0</c:v>
                </c:pt>
                <c:pt idx="4862">
                  <c:v>1435.0</c:v>
                </c:pt>
                <c:pt idx="4863">
                  <c:v>1436.0</c:v>
                </c:pt>
                <c:pt idx="4864">
                  <c:v>1438.0</c:v>
                </c:pt>
                <c:pt idx="4865">
                  <c:v>1441.0</c:v>
                </c:pt>
                <c:pt idx="4866">
                  <c:v>1445.0</c:v>
                </c:pt>
                <c:pt idx="4867">
                  <c:v>1450.0</c:v>
                </c:pt>
                <c:pt idx="4868">
                  <c:v>1456.0</c:v>
                </c:pt>
                <c:pt idx="4869">
                  <c:v>1462.0</c:v>
                </c:pt>
                <c:pt idx="4870">
                  <c:v>1468.0</c:v>
                </c:pt>
                <c:pt idx="4871">
                  <c:v>1473.0</c:v>
                </c:pt>
                <c:pt idx="4872">
                  <c:v>1478.0</c:v>
                </c:pt>
                <c:pt idx="4873">
                  <c:v>1484.0</c:v>
                </c:pt>
                <c:pt idx="4874">
                  <c:v>1491.0</c:v>
                </c:pt>
                <c:pt idx="4875">
                  <c:v>1495.0</c:v>
                </c:pt>
                <c:pt idx="4876">
                  <c:v>1501.0</c:v>
                </c:pt>
                <c:pt idx="4877">
                  <c:v>1504.0</c:v>
                </c:pt>
                <c:pt idx="4878">
                  <c:v>1507.0</c:v>
                </c:pt>
                <c:pt idx="4879">
                  <c:v>1511.0</c:v>
                </c:pt>
                <c:pt idx="4880">
                  <c:v>1516.0</c:v>
                </c:pt>
                <c:pt idx="4881">
                  <c:v>1522.0</c:v>
                </c:pt>
                <c:pt idx="4882">
                  <c:v>1528.0</c:v>
                </c:pt>
                <c:pt idx="4883">
                  <c:v>1534.0</c:v>
                </c:pt>
                <c:pt idx="4884">
                  <c:v>1541.0</c:v>
                </c:pt>
                <c:pt idx="4885">
                  <c:v>1549.0</c:v>
                </c:pt>
                <c:pt idx="4886">
                  <c:v>1556.0</c:v>
                </c:pt>
                <c:pt idx="4887">
                  <c:v>1565.0</c:v>
                </c:pt>
                <c:pt idx="4888">
                  <c:v>1573.0</c:v>
                </c:pt>
                <c:pt idx="4889">
                  <c:v>1582.0</c:v>
                </c:pt>
                <c:pt idx="4890">
                  <c:v>1591.0</c:v>
                </c:pt>
                <c:pt idx="4891">
                  <c:v>1600.0</c:v>
                </c:pt>
                <c:pt idx="4892">
                  <c:v>1608.0</c:v>
                </c:pt>
                <c:pt idx="4893">
                  <c:v>1617.0</c:v>
                </c:pt>
                <c:pt idx="4894">
                  <c:v>1625.0</c:v>
                </c:pt>
                <c:pt idx="4895">
                  <c:v>1633.0</c:v>
                </c:pt>
                <c:pt idx="4896">
                  <c:v>1641.0</c:v>
                </c:pt>
                <c:pt idx="4897">
                  <c:v>1647.0</c:v>
                </c:pt>
                <c:pt idx="4898">
                  <c:v>1654.0</c:v>
                </c:pt>
                <c:pt idx="4899">
                  <c:v>1661.0</c:v>
                </c:pt>
                <c:pt idx="4900">
                  <c:v>1669.0</c:v>
                </c:pt>
                <c:pt idx="4901">
                  <c:v>1676.0</c:v>
                </c:pt>
                <c:pt idx="4902">
                  <c:v>1685.0</c:v>
                </c:pt>
                <c:pt idx="4903">
                  <c:v>32.0</c:v>
                </c:pt>
                <c:pt idx="4904">
                  <c:v>33.0</c:v>
                </c:pt>
                <c:pt idx="4905">
                  <c:v>35.0</c:v>
                </c:pt>
                <c:pt idx="4906">
                  <c:v>38.0</c:v>
                </c:pt>
                <c:pt idx="4907">
                  <c:v>42.0</c:v>
                </c:pt>
                <c:pt idx="4908">
                  <c:v>47.0</c:v>
                </c:pt>
                <c:pt idx="4909">
                  <c:v>53.0</c:v>
                </c:pt>
                <c:pt idx="4910">
                  <c:v>59.0</c:v>
                </c:pt>
                <c:pt idx="4911">
                  <c:v>65.0</c:v>
                </c:pt>
                <c:pt idx="4912">
                  <c:v>72.0</c:v>
                </c:pt>
                <c:pt idx="4913">
                  <c:v>79.0</c:v>
                </c:pt>
                <c:pt idx="4914">
                  <c:v>86.0</c:v>
                </c:pt>
                <c:pt idx="4915">
                  <c:v>94.0</c:v>
                </c:pt>
                <c:pt idx="4916">
                  <c:v>100.0</c:v>
                </c:pt>
                <c:pt idx="4917">
                  <c:v>107.0</c:v>
                </c:pt>
                <c:pt idx="4918">
                  <c:v>114.0</c:v>
                </c:pt>
                <c:pt idx="4919">
                  <c:v>122.0</c:v>
                </c:pt>
                <c:pt idx="4920">
                  <c:v>130.0</c:v>
                </c:pt>
                <c:pt idx="4921">
                  <c:v>138.0</c:v>
                </c:pt>
                <c:pt idx="4922">
                  <c:v>147.0</c:v>
                </c:pt>
                <c:pt idx="4923">
                  <c:v>156.0</c:v>
                </c:pt>
                <c:pt idx="4924">
                  <c:v>165.0</c:v>
                </c:pt>
                <c:pt idx="4925">
                  <c:v>174.0</c:v>
                </c:pt>
                <c:pt idx="4926">
                  <c:v>184.0</c:v>
                </c:pt>
                <c:pt idx="4927">
                  <c:v>194.0</c:v>
                </c:pt>
                <c:pt idx="4928">
                  <c:v>203.0</c:v>
                </c:pt>
                <c:pt idx="4929">
                  <c:v>203.0</c:v>
                </c:pt>
                <c:pt idx="4930">
                  <c:v>203.0</c:v>
                </c:pt>
                <c:pt idx="4931">
                  <c:v>203.0</c:v>
                </c:pt>
                <c:pt idx="4932">
                  <c:v>203.0</c:v>
                </c:pt>
                <c:pt idx="4933">
                  <c:v>203.0</c:v>
                </c:pt>
                <c:pt idx="4934">
                  <c:v>203.0</c:v>
                </c:pt>
                <c:pt idx="4935">
                  <c:v>203.0</c:v>
                </c:pt>
                <c:pt idx="4936">
                  <c:v>203.0</c:v>
                </c:pt>
                <c:pt idx="4937">
                  <c:v>203.0</c:v>
                </c:pt>
                <c:pt idx="4938">
                  <c:v>203.0</c:v>
                </c:pt>
                <c:pt idx="4939">
                  <c:v>203.0</c:v>
                </c:pt>
                <c:pt idx="4940">
                  <c:v>203.0</c:v>
                </c:pt>
                <c:pt idx="4941">
                  <c:v>203.0</c:v>
                </c:pt>
                <c:pt idx="4942">
                  <c:v>203.0</c:v>
                </c:pt>
                <c:pt idx="4943">
                  <c:v>203.0</c:v>
                </c:pt>
                <c:pt idx="4944">
                  <c:v>203.0</c:v>
                </c:pt>
                <c:pt idx="4945">
                  <c:v>203.0</c:v>
                </c:pt>
                <c:pt idx="4946">
                  <c:v>203.0</c:v>
                </c:pt>
                <c:pt idx="4947">
                  <c:v>203.0</c:v>
                </c:pt>
                <c:pt idx="4948">
                  <c:v>203.0</c:v>
                </c:pt>
                <c:pt idx="4949">
                  <c:v>203.0</c:v>
                </c:pt>
                <c:pt idx="4950">
                  <c:v>203.0</c:v>
                </c:pt>
                <c:pt idx="4951">
                  <c:v>203.0</c:v>
                </c:pt>
                <c:pt idx="4952">
                  <c:v>203.0</c:v>
                </c:pt>
                <c:pt idx="4953">
                  <c:v>203.0</c:v>
                </c:pt>
                <c:pt idx="4954">
                  <c:v>203.0</c:v>
                </c:pt>
                <c:pt idx="4955">
                  <c:v>203.0</c:v>
                </c:pt>
                <c:pt idx="4956">
                  <c:v>203.0</c:v>
                </c:pt>
                <c:pt idx="4957">
                  <c:v>203.0</c:v>
                </c:pt>
                <c:pt idx="4958">
                  <c:v>203.0</c:v>
                </c:pt>
                <c:pt idx="4959">
                  <c:v>203.0</c:v>
                </c:pt>
                <c:pt idx="4960">
                  <c:v>203.0</c:v>
                </c:pt>
                <c:pt idx="4961">
                  <c:v>203.0</c:v>
                </c:pt>
                <c:pt idx="4962">
                  <c:v>203.0</c:v>
                </c:pt>
                <c:pt idx="4963">
                  <c:v>203.0</c:v>
                </c:pt>
                <c:pt idx="4964">
                  <c:v>203.0</c:v>
                </c:pt>
                <c:pt idx="4965">
                  <c:v>203.0</c:v>
                </c:pt>
                <c:pt idx="4966">
                  <c:v>203.0</c:v>
                </c:pt>
                <c:pt idx="4967">
                  <c:v>203.0</c:v>
                </c:pt>
                <c:pt idx="4968">
                  <c:v>203.0</c:v>
                </c:pt>
                <c:pt idx="4969">
                  <c:v>203.0</c:v>
                </c:pt>
                <c:pt idx="4970">
                  <c:v>203.0</c:v>
                </c:pt>
                <c:pt idx="4971">
                  <c:v>203.0</c:v>
                </c:pt>
                <c:pt idx="4972">
                  <c:v>203.0</c:v>
                </c:pt>
                <c:pt idx="4973">
                  <c:v>203.0</c:v>
                </c:pt>
                <c:pt idx="4974">
                  <c:v>203.0</c:v>
                </c:pt>
                <c:pt idx="4975">
                  <c:v>203.0</c:v>
                </c:pt>
                <c:pt idx="4976">
                  <c:v>203.0</c:v>
                </c:pt>
                <c:pt idx="4977">
                  <c:v>203.0</c:v>
                </c:pt>
                <c:pt idx="4978">
                  <c:v>203.0</c:v>
                </c:pt>
                <c:pt idx="4979">
                  <c:v>203.0</c:v>
                </c:pt>
                <c:pt idx="4980">
                  <c:v>203.0</c:v>
                </c:pt>
                <c:pt idx="4981">
                  <c:v>203.0</c:v>
                </c:pt>
                <c:pt idx="4982">
                  <c:v>203.0</c:v>
                </c:pt>
                <c:pt idx="4983">
                  <c:v>203.0</c:v>
                </c:pt>
                <c:pt idx="4984">
                  <c:v>203.0</c:v>
                </c:pt>
                <c:pt idx="4985">
                  <c:v>203.0</c:v>
                </c:pt>
                <c:pt idx="4986">
                  <c:v>203.0</c:v>
                </c:pt>
                <c:pt idx="4987">
                  <c:v>203.0</c:v>
                </c:pt>
                <c:pt idx="4988">
                  <c:v>203.0</c:v>
                </c:pt>
                <c:pt idx="4989">
                  <c:v>203.0</c:v>
                </c:pt>
                <c:pt idx="4990">
                  <c:v>203.0</c:v>
                </c:pt>
                <c:pt idx="4991">
                  <c:v>203.0</c:v>
                </c:pt>
                <c:pt idx="4992">
                  <c:v>203.0</c:v>
                </c:pt>
                <c:pt idx="4993">
                  <c:v>203.0</c:v>
                </c:pt>
                <c:pt idx="4994">
                  <c:v>201.0</c:v>
                </c:pt>
                <c:pt idx="4995">
                  <c:v>199.0</c:v>
                </c:pt>
                <c:pt idx="4996">
                  <c:v>197.0</c:v>
                </c:pt>
                <c:pt idx="4997">
                  <c:v>195.0</c:v>
                </c:pt>
                <c:pt idx="4998">
                  <c:v>194.0</c:v>
                </c:pt>
                <c:pt idx="4999">
                  <c:v>192.0</c:v>
                </c:pt>
                <c:pt idx="5000">
                  <c:v>191.0</c:v>
                </c:pt>
                <c:pt idx="5001">
                  <c:v>190.0</c:v>
                </c:pt>
                <c:pt idx="5002">
                  <c:v>189.0</c:v>
                </c:pt>
                <c:pt idx="5003">
                  <c:v>188.0</c:v>
                </c:pt>
                <c:pt idx="5004">
                  <c:v>187.0</c:v>
                </c:pt>
                <c:pt idx="5005">
                  <c:v>186.0</c:v>
                </c:pt>
                <c:pt idx="5006">
                  <c:v>186.0</c:v>
                </c:pt>
                <c:pt idx="5007">
                  <c:v>185.0</c:v>
                </c:pt>
                <c:pt idx="5008">
                  <c:v>185.0</c:v>
                </c:pt>
                <c:pt idx="5009">
                  <c:v>185.0</c:v>
                </c:pt>
                <c:pt idx="5010">
                  <c:v>185.0</c:v>
                </c:pt>
                <c:pt idx="5011">
                  <c:v>185.0</c:v>
                </c:pt>
                <c:pt idx="5012">
                  <c:v>185.0</c:v>
                </c:pt>
                <c:pt idx="5013">
                  <c:v>185.0</c:v>
                </c:pt>
                <c:pt idx="5014">
                  <c:v>185.0</c:v>
                </c:pt>
                <c:pt idx="5015">
                  <c:v>185.0</c:v>
                </c:pt>
                <c:pt idx="5016">
                  <c:v>185.0</c:v>
                </c:pt>
                <c:pt idx="5017">
                  <c:v>185.0</c:v>
                </c:pt>
                <c:pt idx="5018">
                  <c:v>185.0</c:v>
                </c:pt>
                <c:pt idx="5019">
                  <c:v>185.0</c:v>
                </c:pt>
                <c:pt idx="5020">
                  <c:v>185.0</c:v>
                </c:pt>
                <c:pt idx="5021">
                  <c:v>185.0</c:v>
                </c:pt>
                <c:pt idx="5022">
                  <c:v>185.0</c:v>
                </c:pt>
                <c:pt idx="5023">
                  <c:v>185.0</c:v>
                </c:pt>
                <c:pt idx="5024">
                  <c:v>185.0</c:v>
                </c:pt>
                <c:pt idx="5025">
                  <c:v>185.0</c:v>
                </c:pt>
                <c:pt idx="5026">
                  <c:v>184.0</c:v>
                </c:pt>
                <c:pt idx="5027">
                  <c:v>184.0</c:v>
                </c:pt>
                <c:pt idx="5028">
                  <c:v>184.0</c:v>
                </c:pt>
                <c:pt idx="5029">
                  <c:v>184.0</c:v>
                </c:pt>
                <c:pt idx="5030">
                  <c:v>184.0</c:v>
                </c:pt>
                <c:pt idx="5031">
                  <c:v>184.0</c:v>
                </c:pt>
                <c:pt idx="5032">
                  <c:v>184.0</c:v>
                </c:pt>
                <c:pt idx="5033">
                  <c:v>184.0</c:v>
                </c:pt>
                <c:pt idx="5034">
                  <c:v>184.0</c:v>
                </c:pt>
                <c:pt idx="5035">
                  <c:v>184.0</c:v>
                </c:pt>
                <c:pt idx="5036">
                  <c:v>184.0</c:v>
                </c:pt>
                <c:pt idx="5037">
                  <c:v>184.0</c:v>
                </c:pt>
                <c:pt idx="5038">
                  <c:v>185.0</c:v>
                </c:pt>
                <c:pt idx="5039">
                  <c:v>185.0</c:v>
                </c:pt>
                <c:pt idx="5040">
                  <c:v>186.0</c:v>
                </c:pt>
                <c:pt idx="5041">
                  <c:v>187.0</c:v>
                </c:pt>
                <c:pt idx="5042">
                  <c:v>189.0</c:v>
                </c:pt>
                <c:pt idx="5043">
                  <c:v>190.0</c:v>
                </c:pt>
                <c:pt idx="5044">
                  <c:v>192.0</c:v>
                </c:pt>
                <c:pt idx="5045">
                  <c:v>193.0</c:v>
                </c:pt>
                <c:pt idx="5046">
                  <c:v>195.0</c:v>
                </c:pt>
                <c:pt idx="5047">
                  <c:v>198.0</c:v>
                </c:pt>
                <c:pt idx="5048">
                  <c:v>200.0</c:v>
                </c:pt>
                <c:pt idx="5049">
                  <c:v>203.0</c:v>
                </c:pt>
                <c:pt idx="5050">
                  <c:v>203.0</c:v>
                </c:pt>
                <c:pt idx="5051">
                  <c:v>203.0</c:v>
                </c:pt>
                <c:pt idx="5052">
                  <c:v>203.0</c:v>
                </c:pt>
                <c:pt idx="5053">
                  <c:v>203.0</c:v>
                </c:pt>
                <c:pt idx="5054">
                  <c:v>203.0</c:v>
                </c:pt>
                <c:pt idx="5055">
                  <c:v>203.0</c:v>
                </c:pt>
                <c:pt idx="5056">
                  <c:v>203.0</c:v>
                </c:pt>
                <c:pt idx="5057">
                  <c:v>203.0</c:v>
                </c:pt>
                <c:pt idx="5058">
                  <c:v>203.0</c:v>
                </c:pt>
                <c:pt idx="5059">
                  <c:v>203.0</c:v>
                </c:pt>
                <c:pt idx="5060">
                  <c:v>203.0</c:v>
                </c:pt>
                <c:pt idx="5061">
                  <c:v>203.0</c:v>
                </c:pt>
                <c:pt idx="5062">
                  <c:v>203.0</c:v>
                </c:pt>
                <c:pt idx="5063">
                  <c:v>203.0</c:v>
                </c:pt>
                <c:pt idx="5064">
                  <c:v>203.0</c:v>
                </c:pt>
                <c:pt idx="5065">
                  <c:v>203.0</c:v>
                </c:pt>
                <c:pt idx="5066">
                  <c:v>203.0</c:v>
                </c:pt>
                <c:pt idx="5067">
                  <c:v>203.0</c:v>
                </c:pt>
                <c:pt idx="5068">
                  <c:v>203.0</c:v>
                </c:pt>
                <c:pt idx="5069">
                  <c:v>203.0</c:v>
                </c:pt>
                <c:pt idx="5070">
                  <c:v>203.0</c:v>
                </c:pt>
                <c:pt idx="5071">
                  <c:v>203.0</c:v>
                </c:pt>
                <c:pt idx="5072">
                  <c:v>203.0</c:v>
                </c:pt>
                <c:pt idx="5073">
                  <c:v>203.0</c:v>
                </c:pt>
                <c:pt idx="5074">
                  <c:v>203.0</c:v>
                </c:pt>
                <c:pt idx="5075">
                  <c:v>203.0</c:v>
                </c:pt>
                <c:pt idx="5076">
                  <c:v>204.0</c:v>
                </c:pt>
                <c:pt idx="5077">
                  <c:v>204.0</c:v>
                </c:pt>
                <c:pt idx="5078">
                  <c:v>203.0</c:v>
                </c:pt>
                <c:pt idx="5079">
                  <c:v>203.0</c:v>
                </c:pt>
                <c:pt idx="5080">
                  <c:v>203.0</c:v>
                </c:pt>
                <c:pt idx="5081">
                  <c:v>203.0</c:v>
                </c:pt>
                <c:pt idx="5082">
                  <c:v>203.0</c:v>
                </c:pt>
                <c:pt idx="5083">
                  <c:v>203.0</c:v>
                </c:pt>
                <c:pt idx="5084">
                  <c:v>203.0</c:v>
                </c:pt>
                <c:pt idx="5085">
                  <c:v>203.0</c:v>
                </c:pt>
                <c:pt idx="5086">
                  <c:v>203.0</c:v>
                </c:pt>
                <c:pt idx="5087">
                  <c:v>203.0</c:v>
                </c:pt>
                <c:pt idx="5088">
                  <c:v>203.0</c:v>
                </c:pt>
                <c:pt idx="5089">
                  <c:v>203.0</c:v>
                </c:pt>
                <c:pt idx="5090">
                  <c:v>204.0</c:v>
                </c:pt>
                <c:pt idx="5091">
                  <c:v>205.0</c:v>
                </c:pt>
                <c:pt idx="5092">
                  <c:v>207.0</c:v>
                </c:pt>
                <c:pt idx="5093">
                  <c:v>209.0</c:v>
                </c:pt>
                <c:pt idx="5094">
                  <c:v>212.0</c:v>
                </c:pt>
                <c:pt idx="5095">
                  <c:v>215.0</c:v>
                </c:pt>
                <c:pt idx="5096">
                  <c:v>219.0</c:v>
                </c:pt>
                <c:pt idx="5097">
                  <c:v>223.0</c:v>
                </c:pt>
                <c:pt idx="5098">
                  <c:v>226.0</c:v>
                </c:pt>
                <c:pt idx="5099">
                  <c:v>229.0</c:v>
                </c:pt>
                <c:pt idx="5100">
                  <c:v>231.0</c:v>
                </c:pt>
                <c:pt idx="5101">
                  <c:v>233.0</c:v>
                </c:pt>
                <c:pt idx="5102">
                  <c:v>235.0</c:v>
                </c:pt>
                <c:pt idx="5103">
                  <c:v>237.0</c:v>
                </c:pt>
                <c:pt idx="5104">
                  <c:v>239.0</c:v>
                </c:pt>
                <c:pt idx="5105">
                  <c:v>240.0</c:v>
                </c:pt>
                <c:pt idx="5106">
                  <c:v>241.0</c:v>
                </c:pt>
                <c:pt idx="5107">
                  <c:v>243.0</c:v>
                </c:pt>
                <c:pt idx="5108">
                  <c:v>245.0</c:v>
                </c:pt>
                <c:pt idx="5109">
                  <c:v>246.0</c:v>
                </c:pt>
                <c:pt idx="5110">
                  <c:v>247.0</c:v>
                </c:pt>
                <c:pt idx="5111">
                  <c:v>248.0</c:v>
                </c:pt>
                <c:pt idx="5112">
                  <c:v>250.0</c:v>
                </c:pt>
                <c:pt idx="5113">
                  <c:v>251.0</c:v>
                </c:pt>
                <c:pt idx="5114">
                  <c:v>251.0</c:v>
                </c:pt>
                <c:pt idx="5115">
                  <c:v>251.0</c:v>
                </c:pt>
                <c:pt idx="5116">
                  <c:v>251.0</c:v>
                </c:pt>
                <c:pt idx="5117">
                  <c:v>251.0</c:v>
                </c:pt>
                <c:pt idx="5118">
                  <c:v>251.0</c:v>
                </c:pt>
                <c:pt idx="5119">
                  <c:v>251.0</c:v>
                </c:pt>
                <c:pt idx="5120">
                  <c:v>251.0</c:v>
                </c:pt>
                <c:pt idx="5121">
                  <c:v>251.0</c:v>
                </c:pt>
                <c:pt idx="5122">
                  <c:v>251.0</c:v>
                </c:pt>
                <c:pt idx="5123">
                  <c:v>251.0</c:v>
                </c:pt>
                <c:pt idx="5124">
                  <c:v>251.0</c:v>
                </c:pt>
                <c:pt idx="5125">
                  <c:v>251.0</c:v>
                </c:pt>
                <c:pt idx="5126">
                  <c:v>251.0</c:v>
                </c:pt>
                <c:pt idx="5127">
                  <c:v>251.0</c:v>
                </c:pt>
                <c:pt idx="5128">
                  <c:v>251.0</c:v>
                </c:pt>
                <c:pt idx="5129">
                  <c:v>251.0</c:v>
                </c:pt>
                <c:pt idx="5130">
                  <c:v>251.0</c:v>
                </c:pt>
                <c:pt idx="5131">
                  <c:v>251.0</c:v>
                </c:pt>
                <c:pt idx="5132">
                  <c:v>251.0</c:v>
                </c:pt>
                <c:pt idx="5133">
                  <c:v>251.0</c:v>
                </c:pt>
                <c:pt idx="5134">
                  <c:v>251.0</c:v>
                </c:pt>
                <c:pt idx="5135">
                  <c:v>251.0</c:v>
                </c:pt>
                <c:pt idx="5136">
                  <c:v>251.0</c:v>
                </c:pt>
                <c:pt idx="5137">
                  <c:v>251.0</c:v>
                </c:pt>
                <c:pt idx="5138">
                  <c:v>251.0</c:v>
                </c:pt>
                <c:pt idx="5139">
                  <c:v>251.0</c:v>
                </c:pt>
                <c:pt idx="5140">
                  <c:v>251.0</c:v>
                </c:pt>
                <c:pt idx="5141">
                  <c:v>251.0</c:v>
                </c:pt>
                <c:pt idx="5142">
                  <c:v>251.0</c:v>
                </c:pt>
                <c:pt idx="5143">
                  <c:v>251.0</c:v>
                </c:pt>
                <c:pt idx="5144">
                  <c:v>252.0</c:v>
                </c:pt>
                <c:pt idx="5145">
                  <c:v>254.0</c:v>
                </c:pt>
                <c:pt idx="5146">
                  <c:v>256.0</c:v>
                </c:pt>
                <c:pt idx="5147">
                  <c:v>258.0</c:v>
                </c:pt>
                <c:pt idx="5148">
                  <c:v>261.0</c:v>
                </c:pt>
                <c:pt idx="5149">
                  <c:v>264.0</c:v>
                </c:pt>
                <c:pt idx="5150">
                  <c:v>267.0</c:v>
                </c:pt>
                <c:pt idx="5151">
                  <c:v>271.0</c:v>
                </c:pt>
                <c:pt idx="5152">
                  <c:v>275.0</c:v>
                </c:pt>
                <c:pt idx="5153">
                  <c:v>279.0</c:v>
                </c:pt>
                <c:pt idx="5154">
                  <c:v>283.0</c:v>
                </c:pt>
                <c:pt idx="5155">
                  <c:v>287.0</c:v>
                </c:pt>
                <c:pt idx="5156">
                  <c:v>290.0</c:v>
                </c:pt>
                <c:pt idx="5157">
                  <c:v>294.0</c:v>
                </c:pt>
                <c:pt idx="5158">
                  <c:v>297.0</c:v>
                </c:pt>
                <c:pt idx="5159">
                  <c:v>301.0</c:v>
                </c:pt>
                <c:pt idx="5160">
                  <c:v>305.0</c:v>
                </c:pt>
                <c:pt idx="5161">
                  <c:v>309.0</c:v>
                </c:pt>
                <c:pt idx="5162">
                  <c:v>314.0</c:v>
                </c:pt>
                <c:pt idx="5163">
                  <c:v>318.0</c:v>
                </c:pt>
                <c:pt idx="5164">
                  <c:v>322.0</c:v>
                </c:pt>
                <c:pt idx="5165">
                  <c:v>326.0</c:v>
                </c:pt>
                <c:pt idx="5166">
                  <c:v>330.0</c:v>
                </c:pt>
                <c:pt idx="5167">
                  <c:v>335.0</c:v>
                </c:pt>
                <c:pt idx="5168">
                  <c:v>339.0</c:v>
                </c:pt>
                <c:pt idx="5169">
                  <c:v>344.0</c:v>
                </c:pt>
                <c:pt idx="5170">
                  <c:v>348.0</c:v>
                </c:pt>
                <c:pt idx="5171">
                  <c:v>353.0</c:v>
                </c:pt>
                <c:pt idx="5172">
                  <c:v>358.0</c:v>
                </c:pt>
                <c:pt idx="5173">
                  <c:v>362.0</c:v>
                </c:pt>
                <c:pt idx="5174">
                  <c:v>363.0</c:v>
                </c:pt>
                <c:pt idx="5175">
                  <c:v>363.0</c:v>
                </c:pt>
                <c:pt idx="5176">
                  <c:v>363.0</c:v>
                </c:pt>
                <c:pt idx="5177">
                  <c:v>363.0</c:v>
                </c:pt>
                <c:pt idx="5178">
                  <c:v>363.0</c:v>
                </c:pt>
                <c:pt idx="5179">
                  <c:v>363.0</c:v>
                </c:pt>
                <c:pt idx="5180">
                  <c:v>363.0</c:v>
                </c:pt>
                <c:pt idx="5181">
                  <c:v>362.0</c:v>
                </c:pt>
                <c:pt idx="5182">
                  <c:v>362.0</c:v>
                </c:pt>
                <c:pt idx="5183">
                  <c:v>363.0</c:v>
                </c:pt>
                <c:pt idx="5184">
                  <c:v>363.0</c:v>
                </c:pt>
                <c:pt idx="5185">
                  <c:v>363.0</c:v>
                </c:pt>
                <c:pt idx="5186">
                  <c:v>363.0</c:v>
                </c:pt>
                <c:pt idx="5187">
                  <c:v>363.0</c:v>
                </c:pt>
                <c:pt idx="5188">
                  <c:v>363.0</c:v>
                </c:pt>
                <c:pt idx="5189">
                  <c:v>363.0</c:v>
                </c:pt>
                <c:pt idx="5190">
                  <c:v>363.0</c:v>
                </c:pt>
                <c:pt idx="5191">
                  <c:v>363.0</c:v>
                </c:pt>
                <c:pt idx="5192">
                  <c:v>363.0</c:v>
                </c:pt>
                <c:pt idx="5193">
                  <c:v>363.0</c:v>
                </c:pt>
                <c:pt idx="5194">
                  <c:v>363.0</c:v>
                </c:pt>
                <c:pt idx="5195">
                  <c:v>363.0</c:v>
                </c:pt>
                <c:pt idx="5196">
                  <c:v>363.0</c:v>
                </c:pt>
                <c:pt idx="5197">
                  <c:v>363.0</c:v>
                </c:pt>
                <c:pt idx="5198">
                  <c:v>363.0</c:v>
                </c:pt>
                <c:pt idx="5199">
                  <c:v>363.0</c:v>
                </c:pt>
                <c:pt idx="5200">
                  <c:v>363.0</c:v>
                </c:pt>
                <c:pt idx="5201">
                  <c:v>363.0</c:v>
                </c:pt>
                <c:pt idx="5202">
                  <c:v>363.0</c:v>
                </c:pt>
                <c:pt idx="5203">
                  <c:v>363.0</c:v>
                </c:pt>
                <c:pt idx="5204">
                  <c:v>363.0</c:v>
                </c:pt>
                <c:pt idx="5205">
                  <c:v>363.0</c:v>
                </c:pt>
                <c:pt idx="5206">
                  <c:v>363.0</c:v>
                </c:pt>
                <c:pt idx="5207">
                  <c:v>363.0</c:v>
                </c:pt>
                <c:pt idx="5208">
                  <c:v>364.0</c:v>
                </c:pt>
                <c:pt idx="5209">
                  <c:v>366.0</c:v>
                </c:pt>
                <c:pt idx="5210">
                  <c:v>368.0</c:v>
                </c:pt>
                <c:pt idx="5211">
                  <c:v>370.0</c:v>
                </c:pt>
                <c:pt idx="5212">
                  <c:v>371.0</c:v>
                </c:pt>
                <c:pt idx="5213">
                  <c:v>373.0</c:v>
                </c:pt>
                <c:pt idx="5214">
                  <c:v>375.0</c:v>
                </c:pt>
                <c:pt idx="5215">
                  <c:v>377.0</c:v>
                </c:pt>
                <c:pt idx="5216">
                  <c:v>379.0</c:v>
                </c:pt>
                <c:pt idx="5217">
                  <c:v>382.0</c:v>
                </c:pt>
                <c:pt idx="5218">
                  <c:v>385.0</c:v>
                </c:pt>
                <c:pt idx="5219">
                  <c:v>388.0</c:v>
                </c:pt>
                <c:pt idx="5220">
                  <c:v>391.0</c:v>
                </c:pt>
                <c:pt idx="5221">
                  <c:v>395.0</c:v>
                </c:pt>
                <c:pt idx="5222">
                  <c:v>398.0</c:v>
                </c:pt>
                <c:pt idx="5223">
                  <c:v>402.0</c:v>
                </c:pt>
                <c:pt idx="5224">
                  <c:v>406.0</c:v>
                </c:pt>
                <c:pt idx="5225">
                  <c:v>410.0</c:v>
                </c:pt>
                <c:pt idx="5226">
                  <c:v>415.0</c:v>
                </c:pt>
                <c:pt idx="5227">
                  <c:v>419.0</c:v>
                </c:pt>
                <c:pt idx="5228">
                  <c:v>424.0</c:v>
                </c:pt>
                <c:pt idx="5229">
                  <c:v>430.0</c:v>
                </c:pt>
                <c:pt idx="5230">
                  <c:v>434.0</c:v>
                </c:pt>
                <c:pt idx="5231">
                  <c:v>439.0</c:v>
                </c:pt>
                <c:pt idx="5232">
                  <c:v>443.0</c:v>
                </c:pt>
                <c:pt idx="5233">
                  <c:v>443.0</c:v>
                </c:pt>
                <c:pt idx="5234">
                  <c:v>443.0</c:v>
                </c:pt>
                <c:pt idx="5235">
                  <c:v>443.0</c:v>
                </c:pt>
                <c:pt idx="5236">
                  <c:v>443.0</c:v>
                </c:pt>
                <c:pt idx="5237">
                  <c:v>443.0</c:v>
                </c:pt>
                <c:pt idx="5238">
                  <c:v>443.0</c:v>
                </c:pt>
                <c:pt idx="5239">
                  <c:v>443.0</c:v>
                </c:pt>
                <c:pt idx="5240">
                  <c:v>443.0</c:v>
                </c:pt>
                <c:pt idx="5241">
                  <c:v>443.0</c:v>
                </c:pt>
                <c:pt idx="5242">
                  <c:v>443.0</c:v>
                </c:pt>
                <c:pt idx="5243">
                  <c:v>443.0</c:v>
                </c:pt>
                <c:pt idx="5244">
                  <c:v>443.0</c:v>
                </c:pt>
                <c:pt idx="5245">
                  <c:v>443.0</c:v>
                </c:pt>
                <c:pt idx="5246">
                  <c:v>443.0</c:v>
                </c:pt>
                <c:pt idx="5247">
                  <c:v>443.0</c:v>
                </c:pt>
                <c:pt idx="5248">
                  <c:v>443.0</c:v>
                </c:pt>
                <c:pt idx="5249">
                  <c:v>443.0</c:v>
                </c:pt>
                <c:pt idx="5250">
                  <c:v>443.0</c:v>
                </c:pt>
                <c:pt idx="5251">
                  <c:v>443.0</c:v>
                </c:pt>
                <c:pt idx="5252">
                  <c:v>443.0</c:v>
                </c:pt>
                <c:pt idx="5253">
                  <c:v>443.0</c:v>
                </c:pt>
                <c:pt idx="5254">
                  <c:v>443.0</c:v>
                </c:pt>
                <c:pt idx="5255">
                  <c:v>443.0</c:v>
                </c:pt>
                <c:pt idx="5256">
                  <c:v>443.0</c:v>
                </c:pt>
                <c:pt idx="5257">
                  <c:v>443.0</c:v>
                </c:pt>
                <c:pt idx="5258">
                  <c:v>443.0</c:v>
                </c:pt>
                <c:pt idx="5259">
                  <c:v>443.0</c:v>
                </c:pt>
                <c:pt idx="5260">
                  <c:v>443.0</c:v>
                </c:pt>
                <c:pt idx="5261">
                  <c:v>443.0</c:v>
                </c:pt>
                <c:pt idx="5262">
                  <c:v>443.0</c:v>
                </c:pt>
                <c:pt idx="5263">
                  <c:v>443.0</c:v>
                </c:pt>
                <c:pt idx="5264">
                  <c:v>443.0</c:v>
                </c:pt>
                <c:pt idx="5265">
                  <c:v>443.0</c:v>
                </c:pt>
                <c:pt idx="5266">
                  <c:v>443.0</c:v>
                </c:pt>
                <c:pt idx="5267">
                  <c:v>443.0</c:v>
                </c:pt>
                <c:pt idx="5268">
                  <c:v>443.0</c:v>
                </c:pt>
                <c:pt idx="5269">
                  <c:v>443.0</c:v>
                </c:pt>
                <c:pt idx="5270">
                  <c:v>443.0</c:v>
                </c:pt>
                <c:pt idx="5271">
                  <c:v>443.0</c:v>
                </c:pt>
                <c:pt idx="5272">
                  <c:v>443.0</c:v>
                </c:pt>
                <c:pt idx="5273">
                  <c:v>443.0</c:v>
                </c:pt>
                <c:pt idx="5274">
                  <c:v>443.0</c:v>
                </c:pt>
                <c:pt idx="5275">
                  <c:v>443.0</c:v>
                </c:pt>
                <c:pt idx="5276">
                  <c:v>443.0</c:v>
                </c:pt>
                <c:pt idx="5277">
                  <c:v>443.0</c:v>
                </c:pt>
                <c:pt idx="5278">
                  <c:v>443.0</c:v>
                </c:pt>
                <c:pt idx="5279">
                  <c:v>443.0</c:v>
                </c:pt>
                <c:pt idx="5280">
                  <c:v>443.0</c:v>
                </c:pt>
                <c:pt idx="5281">
                  <c:v>443.0</c:v>
                </c:pt>
                <c:pt idx="5282">
                  <c:v>443.0</c:v>
                </c:pt>
                <c:pt idx="5283">
                  <c:v>443.0</c:v>
                </c:pt>
                <c:pt idx="5284">
                  <c:v>443.0</c:v>
                </c:pt>
                <c:pt idx="5285">
                  <c:v>443.0</c:v>
                </c:pt>
                <c:pt idx="5286">
                  <c:v>443.0</c:v>
                </c:pt>
                <c:pt idx="5287">
                  <c:v>443.0</c:v>
                </c:pt>
                <c:pt idx="5288">
                  <c:v>443.0</c:v>
                </c:pt>
                <c:pt idx="5289">
                  <c:v>443.0</c:v>
                </c:pt>
                <c:pt idx="5290">
                  <c:v>443.0</c:v>
                </c:pt>
                <c:pt idx="5291">
                  <c:v>443.0</c:v>
                </c:pt>
                <c:pt idx="5292">
                  <c:v>443.0</c:v>
                </c:pt>
                <c:pt idx="5293">
                  <c:v>443.0</c:v>
                </c:pt>
                <c:pt idx="5294">
                  <c:v>443.0</c:v>
                </c:pt>
                <c:pt idx="5295">
                  <c:v>443.0</c:v>
                </c:pt>
                <c:pt idx="5296">
                  <c:v>443.0</c:v>
                </c:pt>
                <c:pt idx="5297">
                  <c:v>442.0</c:v>
                </c:pt>
                <c:pt idx="5298">
                  <c:v>441.0</c:v>
                </c:pt>
                <c:pt idx="5299">
                  <c:v>440.0</c:v>
                </c:pt>
                <c:pt idx="5300">
                  <c:v>440.0</c:v>
                </c:pt>
                <c:pt idx="5301">
                  <c:v>441.0</c:v>
                </c:pt>
                <c:pt idx="5302">
                  <c:v>442.0</c:v>
                </c:pt>
                <c:pt idx="5303">
                  <c:v>444.0</c:v>
                </c:pt>
                <c:pt idx="5304">
                  <c:v>446.0</c:v>
                </c:pt>
                <c:pt idx="5305">
                  <c:v>449.0</c:v>
                </c:pt>
                <c:pt idx="5306">
                  <c:v>452.0</c:v>
                </c:pt>
                <c:pt idx="5307">
                  <c:v>454.0</c:v>
                </c:pt>
                <c:pt idx="5308">
                  <c:v>456.0</c:v>
                </c:pt>
                <c:pt idx="5309">
                  <c:v>458.0</c:v>
                </c:pt>
                <c:pt idx="5310">
                  <c:v>459.0</c:v>
                </c:pt>
                <c:pt idx="5311">
                  <c:v>461.0</c:v>
                </c:pt>
                <c:pt idx="5312">
                  <c:v>462.0</c:v>
                </c:pt>
                <c:pt idx="5313">
                  <c:v>463.0</c:v>
                </c:pt>
                <c:pt idx="5314">
                  <c:v>464.0</c:v>
                </c:pt>
                <c:pt idx="5315">
                  <c:v>465.0</c:v>
                </c:pt>
                <c:pt idx="5316">
                  <c:v>466.0</c:v>
                </c:pt>
                <c:pt idx="5317">
                  <c:v>467.0</c:v>
                </c:pt>
                <c:pt idx="5318">
                  <c:v>467.0</c:v>
                </c:pt>
                <c:pt idx="5319">
                  <c:v>468.0</c:v>
                </c:pt>
                <c:pt idx="5320">
                  <c:v>468.0</c:v>
                </c:pt>
                <c:pt idx="5321">
                  <c:v>468.0</c:v>
                </c:pt>
                <c:pt idx="5322">
                  <c:v>468.0</c:v>
                </c:pt>
                <c:pt idx="5323">
                  <c:v>468.0</c:v>
                </c:pt>
                <c:pt idx="5324">
                  <c:v>468.0</c:v>
                </c:pt>
                <c:pt idx="5325">
                  <c:v>468.0</c:v>
                </c:pt>
                <c:pt idx="5326">
                  <c:v>468.0</c:v>
                </c:pt>
                <c:pt idx="5327">
                  <c:v>468.0</c:v>
                </c:pt>
                <c:pt idx="5328">
                  <c:v>468.0</c:v>
                </c:pt>
                <c:pt idx="5329">
                  <c:v>468.0</c:v>
                </c:pt>
                <c:pt idx="5330">
                  <c:v>468.0</c:v>
                </c:pt>
                <c:pt idx="5331">
                  <c:v>468.0</c:v>
                </c:pt>
                <c:pt idx="5332">
                  <c:v>468.0</c:v>
                </c:pt>
                <c:pt idx="5333">
                  <c:v>468.0</c:v>
                </c:pt>
                <c:pt idx="5334">
                  <c:v>468.0</c:v>
                </c:pt>
                <c:pt idx="5335">
                  <c:v>468.0</c:v>
                </c:pt>
                <c:pt idx="5336">
                  <c:v>468.0</c:v>
                </c:pt>
                <c:pt idx="5337">
                  <c:v>470.0</c:v>
                </c:pt>
                <c:pt idx="5338">
                  <c:v>471.0</c:v>
                </c:pt>
                <c:pt idx="5339">
                  <c:v>472.0</c:v>
                </c:pt>
                <c:pt idx="5340">
                  <c:v>475.0</c:v>
                </c:pt>
                <c:pt idx="5341">
                  <c:v>478.0</c:v>
                </c:pt>
                <c:pt idx="5342">
                  <c:v>481.0</c:v>
                </c:pt>
                <c:pt idx="5343">
                  <c:v>485.0</c:v>
                </c:pt>
                <c:pt idx="5344">
                  <c:v>489.0</c:v>
                </c:pt>
                <c:pt idx="5345">
                  <c:v>493.0</c:v>
                </c:pt>
                <c:pt idx="5346">
                  <c:v>496.0</c:v>
                </c:pt>
                <c:pt idx="5347">
                  <c:v>499.0</c:v>
                </c:pt>
                <c:pt idx="5348">
                  <c:v>503.0</c:v>
                </c:pt>
                <c:pt idx="5349">
                  <c:v>507.0</c:v>
                </c:pt>
                <c:pt idx="5350">
                  <c:v>510.0</c:v>
                </c:pt>
                <c:pt idx="5351">
                  <c:v>515.0</c:v>
                </c:pt>
                <c:pt idx="5352">
                  <c:v>519.0</c:v>
                </c:pt>
                <c:pt idx="5353">
                  <c:v>523.0</c:v>
                </c:pt>
                <c:pt idx="5354">
                  <c:v>529.0</c:v>
                </c:pt>
                <c:pt idx="5355">
                  <c:v>535.0</c:v>
                </c:pt>
                <c:pt idx="5356">
                  <c:v>541.0</c:v>
                </c:pt>
                <c:pt idx="5357">
                  <c:v>548.0</c:v>
                </c:pt>
                <c:pt idx="5358">
                  <c:v>555.0</c:v>
                </c:pt>
                <c:pt idx="5359">
                  <c:v>563.0</c:v>
                </c:pt>
                <c:pt idx="5360">
                  <c:v>571.0</c:v>
                </c:pt>
                <c:pt idx="5361">
                  <c:v>580.0</c:v>
                </c:pt>
                <c:pt idx="5362">
                  <c:v>589.0</c:v>
                </c:pt>
                <c:pt idx="5363">
                  <c:v>598.0</c:v>
                </c:pt>
                <c:pt idx="5364">
                  <c:v>607.0</c:v>
                </c:pt>
                <c:pt idx="5365">
                  <c:v>616.0</c:v>
                </c:pt>
                <c:pt idx="5366">
                  <c:v>626.0</c:v>
                </c:pt>
                <c:pt idx="5367">
                  <c:v>635.0</c:v>
                </c:pt>
                <c:pt idx="5368">
                  <c:v>635.0</c:v>
                </c:pt>
                <c:pt idx="5369">
                  <c:v>635.0</c:v>
                </c:pt>
                <c:pt idx="5370">
                  <c:v>635.0</c:v>
                </c:pt>
                <c:pt idx="5371">
                  <c:v>635.0</c:v>
                </c:pt>
                <c:pt idx="5372">
                  <c:v>635.0</c:v>
                </c:pt>
                <c:pt idx="5373">
                  <c:v>635.0</c:v>
                </c:pt>
                <c:pt idx="5374">
                  <c:v>635.0</c:v>
                </c:pt>
                <c:pt idx="5375">
                  <c:v>635.0</c:v>
                </c:pt>
                <c:pt idx="5376">
                  <c:v>635.0</c:v>
                </c:pt>
                <c:pt idx="5377">
                  <c:v>635.0</c:v>
                </c:pt>
                <c:pt idx="5378">
                  <c:v>635.0</c:v>
                </c:pt>
                <c:pt idx="5379">
                  <c:v>635.0</c:v>
                </c:pt>
                <c:pt idx="5380">
                  <c:v>635.0</c:v>
                </c:pt>
                <c:pt idx="5381">
                  <c:v>634.0</c:v>
                </c:pt>
                <c:pt idx="5382">
                  <c:v>633.0</c:v>
                </c:pt>
                <c:pt idx="5383">
                  <c:v>633.0</c:v>
                </c:pt>
                <c:pt idx="5384">
                  <c:v>633.0</c:v>
                </c:pt>
                <c:pt idx="5385">
                  <c:v>635.0</c:v>
                </c:pt>
                <c:pt idx="5386">
                  <c:v>635.0</c:v>
                </c:pt>
                <c:pt idx="5387">
                  <c:v>636.0</c:v>
                </c:pt>
                <c:pt idx="5388">
                  <c:v>638.0</c:v>
                </c:pt>
                <c:pt idx="5389">
                  <c:v>641.0</c:v>
                </c:pt>
                <c:pt idx="5390">
                  <c:v>645.0</c:v>
                </c:pt>
                <c:pt idx="5391">
                  <c:v>650.0</c:v>
                </c:pt>
                <c:pt idx="5392">
                  <c:v>656.0</c:v>
                </c:pt>
                <c:pt idx="5393">
                  <c:v>662.0</c:v>
                </c:pt>
                <c:pt idx="5394">
                  <c:v>668.0</c:v>
                </c:pt>
                <c:pt idx="5395">
                  <c:v>673.0</c:v>
                </c:pt>
                <c:pt idx="5396">
                  <c:v>678.0</c:v>
                </c:pt>
                <c:pt idx="5397">
                  <c:v>684.0</c:v>
                </c:pt>
                <c:pt idx="5398">
                  <c:v>691.0</c:v>
                </c:pt>
                <c:pt idx="5399">
                  <c:v>698.0</c:v>
                </c:pt>
                <c:pt idx="5400">
                  <c:v>699.0</c:v>
                </c:pt>
                <c:pt idx="5401">
                  <c:v>699.0</c:v>
                </c:pt>
                <c:pt idx="5402">
                  <c:v>699.0</c:v>
                </c:pt>
                <c:pt idx="5403">
                  <c:v>699.0</c:v>
                </c:pt>
                <c:pt idx="5404">
                  <c:v>699.0</c:v>
                </c:pt>
                <c:pt idx="5405">
                  <c:v>699.0</c:v>
                </c:pt>
                <c:pt idx="5406">
                  <c:v>699.0</c:v>
                </c:pt>
                <c:pt idx="5407">
                  <c:v>699.0</c:v>
                </c:pt>
                <c:pt idx="5408">
                  <c:v>700.0</c:v>
                </c:pt>
                <c:pt idx="5409">
                  <c:v>702.0</c:v>
                </c:pt>
                <c:pt idx="5410">
                  <c:v>704.0</c:v>
                </c:pt>
                <c:pt idx="5411">
                  <c:v>707.0</c:v>
                </c:pt>
                <c:pt idx="5412">
                  <c:v>711.0</c:v>
                </c:pt>
                <c:pt idx="5413">
                  <c:v>715.0</c:v>
                </c:pt>
                <c:pt idx="5414">
                  <c:v>721.0</c:v>
                </c:pt>
                <c:pt idx="5415">
                  <c:v>726.0</c:v>
                </c:pt>
                <c:pt idx="5416">
                  <c:v>731.0</c:v>
                </c:pt>
                <c:pt idx="5417">
                  <c:v>731.0</c:v>
                </c:pt>
                <c:pt idx="5418">
                  <c:v>731.0</c:v>
                </c:pt>
                <c:pt idx="5419">
                  <c:v>731.0</c:v>
                </c:pt>
                <c:pt idx="5420">
                  <c:v>731.0</c:v>
                </c:pt>
                <c:pt idx="5421">
                  <c:v>731.0</c:v>
                </c:pt>
                <c:pt idx="5422">
                  <c:v>731.0</c:v>
                </c:pt>
                <c:pt idx="5423">
                  <c:v>731.0</c:v>
                </c:pt>
                <c:pt idx="5424">
                  <c:v>732.0</c:v>
                </c:pt>
                <c:pt idx="5425">
                  <c:v>734.0</c:v>
                </c:pt>
                <c:pt idx="5426">
                  <c:v>736.0</c:v>
                </c:pt>
                <c:pt idx="5427">
                  <c:v>739.0</c:v>
                </c:pt>
                <c:pt idx="5428">
                  <c:v>743.0</c:v>
                </c:pt>
                <c:pt idx="5429">
                  <c:v>747.0</c:v>
                </c:pt>
                <c:pt idx="5430">
                  <c:v>753.0</c:v>
                </c:pt>
                <c:pt idx="5431">
                  <c:v>759.0</c:v>
                </c:pt>
                <c:pt idx="5432">
                  <c:v>764.0</c:v>
                </c:pt>
                <c:pt idx="5433">
                  <c:v>770.0</c:v>
                </c:pt>
                <c:pt idx="5434">
                  <c:v>776.0</c:v>
                </c:pt>
                <c:pt idx="5435">
                  <c:v>783.0</c:v>
                </c:pt>
                <c:pt idx="5436">
                  <c:v>791.0</c:v>
                </c:pt>
                <c:pt idx="5437">
                  <c:v>799.0</c:v>
                </c:pt>
                <c:pt idx="5438">
                  <c:v>807.0</c:v>
                </c:pt>
                <c:pt idx="5439">
                  <c:v>815.0</c:v>
                </c:pt>
                <c:pt idx="5440">
                  <c:v>824.0</c:v>
                </c:pt>
                <c:pt idx="5441">
                  <c:v>833.0</c:v>
                </c:pt>
                <c:pt idx="5442">
                  <c:v>841.0</c:v>
                </c:pt>
                <c:pt idx="5443">
                  <c:v>847.0</c:v>
                </c:pt>
                <c:pt idx="5444">
                  <c:v>854.0</c:v>
                </c:pt>
                <c:pt idx="5445">
                  <c:v>862.0</c:v>
                </c:pt>
                <c:pt idx="5446">
                  <c:v>868.0</c:v>
                </c:pt>
                <c:pt idx="5447">
                  <c:v>875.0</c:v>
                </c:pt>
                <c:pt idx="5448">
                  <c:v>883.0</c:v>
                </c:pt>
                <c:pt idx="5449">
                  <c:v>891.0</c:v>
                </c:pt>
                <c:pt idx="5450">
                  <c:v>898.0</c:v>
                </c:pt>
                <c:pt idx="5451">
                  <c:v>905.0</c:v>
                </c:pt>
                <c:pt idx="5452">
                  <c:v>913.0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84968"/>
        <c:axId val="2133187976"/>
      </c:scatterChart>
      <c:valAx>
        <c:axId val="21331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7976"/>
        <c:crosses val="autoZero"/>
        <c:crossBetween val="midCat"/>
      </c:valAx>
      <c:valAx>
        <c:axId val="213318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8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'Distance5-Linear'!$B$2</c:f>
              <c:strCache>
                <c:ptCount val="1"/>
              </c:strCache>
            </c:strRef>
          </c:tx>
          <c:spPr>
            <a:ln w="47625">
              <a:noFill/>
            </a:ln>
          </c:spPr>
          <c:yVal>
            <c:numRef>
              <c:f>'Distance5-Linear'!$B$3:$B$5454</c:f>
              <c:numCache>
                <c:formatCode>General</c:formatCode>
                <c:ptCount val="545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3.0</c:v>
                </c:pt>
                <c:pt idx="38">
                  <c:v>5.0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5.0</c:v>
                </c:pt>
                <c:pt idx="62">
                  <c:v>4.0</c:v>
                </c:pt>
                <c:pt idx="63">
                  <c:v>5.0</c:v>
                </c:pt>
                <c:pt idx="64">
                  <c:v>3.0</c:v>
                </c:pt>
                <c:pt idx="65">
                  <c:v>5.0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2.0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-1.0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3.0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5.0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5.0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5.0</c:v>
                </c:pt>
                <c:pt idx="147">
                  <c:v>4.0</c:v>
                </c:pt>
                <c:pt idx="148">
                  <c:v>5.0</c:v>
                </c:pt>
                <c:pt idx="149">
                  <c:v>5.0</c:v>
                </c:pt>
                <c:pt idx="150">
                  <c:v>4.0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4.0</c:v>
                </c:pt>
                <c:pt idx="174">
                  <c:v>5.0</c:v>
                </c:pt>
                <c:pt idx="175">
                  <c:v>4.0</c:v>
                </c:pt>
                <c:pt idx="176">
                  <c:v>4.0</c:v>
                </c:pt>
                <c:pt idx="177">
                  <c:v>3.0</c:v>
                </c:pt>
                <c:pt idx="178">
                  <c:v>3.0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2.0</c:v>
                </c:pt>
                <c:pt idx="186">
                  <c:v>2.0</c:v>
                </c:pt>
                <c:pt idx="187">
                  <c:v>3.0</c:v>
                </c:pt>
                <c:pt idx="188">
                  <c:v>4.0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4.0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2.0</c:v>
                </c:pt>
                <c:pt idx="235">
                  <c:v>1.0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4.0</c:v>
                </c:pt>
                <c:pt idx="244">
                  <c:v>3.0</c:v>
                </c:pt>
                <c:pt idx="245">
                  <c:v>0.0</c:v>
                </c:pt>
                <c:pt idx="246">
                  <c:v>0.0</c:v>
                </c:pt>
                <c:pt idx="247">
                  <c:v>-1.0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5.0</c:v>
                </c:pt>
                <c:pt idx="272">
                  <c:v>4.0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6.0</c:v>
                </c:pt>
                <c:pt idx="281">
                  <c:v>5.0</c:v>
                </c:pt>
                <c:pt idx="282">
                  <c:v>3.0</c:v>
                </c:pt>
                <c:pt idx="283">
                  <c:v>4.0</c:v>
                </c:pt>
                <c:pt idx="284">
                  <c:v>3.0</c:v>
                </c:pt>
                <c:pt idx="285">
                  <c:v>5.0</c:v>
                </c:pt>
                <c:pt idx="286">
                  <c:v>4.0</c:v>
                </c:pt>
                <c:pt idx="287">
                  <c:v>3.0</c:v>
                </c:pt>
                <c:pt idx="288">
                  <c:v>4.0</c:v>
                </c:pt>
                <c:pt idx="289">
                  <c:v>4.0</c:v>
                </c:pt>
                <c:pt idx="290">
                  <c:v>3.0</c:v>
                </c:pt>
                <c:pt idx="291">
                  <c:v>3.0</c:v>
                </c:pt>
                <c:pt idx="292">
                  <c:v>4.0</c:v>
                </c:pt>
                <c:pt idx="293">
                  <c:v>3.0</c:v>
                </c:pt>
                <c:pt idx="294">
                  <c:v>4.0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5.0</c:v>
                </c:pt>
                <c:pt idx="307">
                  <c:v>4.0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4.0</c:v>
                </c:pt>
                <c:pt idx="354">
                  <c:v>4.0</c:v>
                </c:pt>
                <c:pt idx="355">
                  <c:v>3.0</c:v>
                </c:pt>
                <c:pt idx="356">
                  <c:v>4.0</c:v>
                </c:pt>
                <c:pt idx="357">
                  <c:v>3.0</c:v>
                </c:pt>
                <c:pt idx="358">
                  <c:v>4.0</c:v>
                </c:pt>
                <c:pt idx="359">
                  <c:v>3.0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5.0</c:v>
                </c:pt>
                <c:pt idx="372">
                  <c:v>4.0</c:v>
                </c:pt>
                <c:pt idx="373">
                  <c:v>5.0</c:v>
                </c:pt>
                <c:pt idx="374">
                  <c:v>5.0</c:v>
                </c:pt>
                <c:pt idx="375">
                  <c:v>4.0</c:v>
                </c:pt>
                <c:pt idx="376">
                  <c:v>4.0</c:v>
                </c:pt>
                <c:pt idx="377">
                  <c:v>5.0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5.0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2.0</c:v>
                </c:pt>
                <c:pt idx="390">
                  <c:v>2.0</c:v>
                </c:pt>
                <c:pt idx="391">
                  <c:v>1.0</c:v>
                </c:pt>
                <c:pt idx="392">
                  <c:v>2.0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3.0</c:v>
                </c:pt>
                <c:pt idx="400">
                  <c:v>1.0</c:v>
                </c:pt>
                <c:pt idx="401">
                  <c:v>3.0</c:v>
                </c:pt>
                <c:pt idx="402">
                  <c:v>2.0</c:v>
                </c:pt>
                <c:pt idx="403">
                  <c:v>2.0</c:v>
                </c:pt>
                <c:pt idx="404">
                  <c:v>3.0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4.0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3.0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3.0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3.0</c:v>
                </c:pt>
                <c:pt idx="421">
                  <c:v>5.0</c:v>
                </c:pt>
                <c:pt idx="422">
                  <c:v>4.0</c:v>
                </c:pt>
                <c:pt idx="423">
                  <c:v>4.0</c:v>
                </c:pt>
                <c:pt idx="424">
                  <c:v>5.0</c:v>
                </c:pt>
                <c:pt idx="425">
                  <c:v>4.0</c:v>
                </c:pt>
                <c:pt idx="426">
                  <c:v>4.0</c:v>
                </c:pt>
                <c:pt idx="427">
                  <c:v>5.0</c:v>
                </c:pt>
                <c:pt idx="428">
                  <c:v>3.0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2.0</c:v>
                </c:pt>
                <c:pt idx="435">
                  <c:v>1.0</c:v>
                </c:pt>
                <c:pt idx="436">
                  <c:v>2.0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0.0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4.0</c:v>
                </c:pt>
                <c:pt idx="452">
                  <c:v>3.0</c:v>
                </c:pt>
                <c:pt idx="453">
                  <c:v>4.0</c:v>
                </c:pt>
                <c:pt idx="454">
                  <c:v>4.0</c:v>
                </c:pt>
                <c:pt idx="455">
                  <c:v>5.0</c:v>
                </c:pt>
                <c:pt idx="456">
                  <c:v>4.0</c:v>
                </c:pt>
                <c:pt idx="457">
                  <c:v>2.0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-2.0</c:v>
                </c:pt>
                <c:pt idx="533">
                  <c:v>-1.0</c:v>
                </c:pt>
                <c:pt idx="534">
                  <c:v>-1.0</c:v>
                </c:pt>
                <c:pt idx="535">
                  <c:v>-1.0</c:v>
                </c:pt>
                <c:pt idx="536">
                  <c:v>0.0</c:v>
                </c:pt>
                <c:pt idx="537">
                  <c:v>-1.0</c:v>
                </c:pt>
                <c:pt idx="538">
                  <c:v>-1.0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1.0</c:v>
                </c:pt>
                <c:pt idx="547">
                  <c:v>2.0</c:v>
                </c:pt>
                <c:pt idx="548">
                  <c:v>2.0</c:v>
                </c:pt>
                <c:pt idx="549">
                  <c:v>1.0</c:v>
                </c:pt>
                <c:pt idx="550">
                  <c:v>1.0</c:v>
                </c:pt>
                <c:pt idx="551">
                  <c:v>0.0</c:v>
                </c:pt>
                <c:pt idx="552">
                  <c:v>-1.0</c:v>
                </c:pt>
                <c:pt idx="553">
                  <c:v>-1.0</c:v>
                </c:pt>
                <c:pt idx="554">
                  <c:v>-1.0</c:v>
                </c:pt>
                <c:pt idx="555">
                  <c:v>-1.0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2.0</c:v>
                </c:pt>
                <c:pt idx="560">
                  <c:v>3.0</c:v>
                </c:pt>
                <c:pt idx="561">
                  <c:v>5.0</c:v>
                </c:pt>
                <c:pt idx="562">
                  <c:v>3.0</c:v>
                </c:pt>
                <c:pt idx="563">
                  <c:v>5.0</c:v>
                </c:pt>
                <c:pt idx="564">
                  <c:v>4.0</c:v>
                </c:pt>
                <c:pt idx="565">
                  <c:v>4.0</c:v>
                </c:pt>
                <c:pt idx="566">
                  <c:v>5.0</c:v>
                </c:pt>
                <c:pt idx="567">
                  <c:v>4.0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4.0</c:v>
                </c:pt>
                <c:pt idx="579">
                  <c:v>5.0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7.0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10.0</c:v>
                </c:pt>
                <c:pt idx="592">
                  <c:v>3.0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-1.0</c:v>
                </c:pt>
                <c:pt idx="602">
                  <c:v>-1.0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5.0</c:v>
                </c:pt>
                <c:pt idx="611">
                  <c:v>5.0</c:v>
                </c:pt>
                <c:pt idx="612">
                  <c:v>7.0</c:v>
                </c:pt>
                <c:pt idx="613">
                  <c:v>6.0</c:v>
                </c:pt>
                <c:pt idx="614">
                  <c:v>7.0</c:v>
                </c:pt>
                <c:pt idx="615">
                  <c:v>8.0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8.0</c:v>
                </c:pt>
                <c:pt idx="620">
                  <c:v>9.0</c:v>
                </c:pt>
                <c:pt idx="621">
                  <c:v>6.0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8.0</c:v>
                </c:pt>
                <c:pt idx="630">
                  <c:v>8.0</c:v>
                </c:pt>
                <c:pt idx="631">
                  <c:v>9.0</c:v>
                </c:pt>
                <c:pt idx="632">
                  <c:v>5.0</c:v>
                </c:pt>
                <c:pt idx="633">
                  <c:v>1.0</c:v>
                </c:pt>
                <c:pt idx="634">
                  <c:v>2.0</c:v>
                </c:pt>
                <c:pt idx="635">
                  <c:v>3.0</c:v>
                </c:pt>
                <c:pt idx="636">
                  <c:v>4.0</c:v>
                </c:pt>
                <c:pt idx="637">
                  <c:v>3.0</c:v>
                </c:pt>
                <c:pt idx="638">
                  <c:v>2.0</c:v>
                </c:pt>
                <c:pt idx="639">
                  <c:v>1.0</c:v>
                </c:pt>
                <c:pt idx="640">
                  <c:v>0.0</c:v>
                </c:pt>
                <c:pt idx="641">
                  <c:v>0.0</c:v>
                </c:pt>
                <c:pt idx="642">
                  <c:v>-2.0</c:v>
                </c:pt>
                <c:pt idx="643">
                  <c:v>0.0</c:v>
                </c:pt>
                <c:pt idx="644">
                  <c:v>1.0</c:v>
                </c:pt>
                <c:pt idx="645">
                  <c:v>1.0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4.0</c:v>
                </c:pt>
                <c:pt idx="653">
                  <c:v>4.0</c:v>
                </c:pt>
                <c:pt idx="654">
                  <c:v>4.0</c:v>
                </c:pt>
                <c:pt idx="655">
                  <c:v>5.0</c:v>
                </c:pt>
                <c:pt idx="656">
                  <c:v>6.0</c:v>
                </c:pt>
                <c:pt idx="657">
                  <c:v>6.0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7.0</c:v>
                </c:pt>
                <c:pt idx="662">
                  <c:v>7.0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-1.0</c:v>
                </c:pt>
                <c:pt idx="688">
                  <c:v>-1.0</c:v>
                </c:pt>
                <c:pt idx="689">
                  <c:v>0.0</c:v>
                </c:pt>
                <c:pt idx="690">
                  <c:v>1.0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-2.0</c:v>
                </c:pt>
                <c:pt idx="712">
                  <c:v>-1.0</c:v>
                </c:pt>
                <c:pt idx="713">
                  <c:v>-3.0</c:v>
                </c:pt>
                <c:pt idx="714">
                  <c:v>-2.0</c:v>
                </c:pt>
                <c:pt idx="715">
                  <c:v>-3.0</c:v>
                </c:pt>
                <c:pt idx="716">
                  <c:v>-2.0</c:v>
                </c:pt>
                <c:pt idx="717">
                  <c:v>-3.0</c:v>
                </c:pt>
                <c:pt idx="718">
                  <c:v>-2.0</c:v>
                </c:pt>
                <c:pt idx="719">
                  <c:v>-3.0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1.0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2.0</c:v>
                </c:pt>
                <c:pt idx="763">
                  <c:v>3.0</c:v>
                </c:pt>
                <c:pt idx="764">
                  <c:v>5.0</c:v>
                </c:pt>
                <c:pt idx="765">
                  <c:v>3.0</c:v>
                </c:pt>
                <c:pt idx="766">
                  <c:v>4.0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3.0</c:v>
                </c:pt>
                <c:pt idx="771">
                  <c:v>1.0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0.0</c:v>
                </c:pt>
                <c:pt idx="780">
                  <c:v>1.0</c:v>
                </c:pt>
                <c:pt idx="781">
                  <c:v>1.0</c:v>
                </c:pt>
                <c:pt idx="782">
                  <c:v>0.0</c:v>
                </c:pt>
                <c:pt idx="783">
                  <c:v>1.0</c:v>
                </c:pt>
                <c:pt idx="784">
                  <c:v>2.0</c:v>
                </c:pt>
                <c:pt idx="785">
                  <c:v>2.0</c:v>
                </c:pt>
                <c:pt idx="786">
                  <c:v>3.0</c:v>
                </c:pt>
                <c:pt idx="787">
                  <c:v>3.0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3.0</c:v>
                </c:pt>
                <c:pt idx="797">
                  <c:v>3.0</c:v>
                </c:pt>
                <c:pt idx="798">
                  <c:v>4.0</c:v>
                </c:pt>
                <c:pt idx="799">
                  <c:v>3.0</c:v>
                </c:pt>
                <c:pt idx="800">
                  <c:v>3.0</c:v>
                </c:pt>
                <c:pt idx="801">
                  <c:v>2.0</c:v>
                </c:pt>
                <c:pt idx="802">
                  <c:v>3.0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0.0</c:v>
                </c:pt>
                <c:pt idx="813">
                  <c:v>1.0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-1.0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-1.0</c:v>
                </c:pt>
                <c:pt idx="898">
                  <c:v>-1.0</c:v>
                </c:pt>
                <c:pt idx="899">
                  <c:v>-1.0</c:v>
                </c:pt>
                <c:pt idx="900">
                  <c:v>-1.0</c:v>
                </c:pt>
                <c:pt idx="901">
                  <c:v>-1.0</c:v>
                </c:pt>
                <c:pt idx="902">
                  <c:v>0.0</c:v>
                </c:pt>
                <c:pt idx="903">
                  <c:v>-1.0</c:v>
                </c:pt>
                <c:pt idx="904">
                  <c:v>-1.0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0.0</c:v>
                </c:pt>
                <c:pt idx="918">
                  <c:v>1.0</c:v>
                </c:pt>
                <c:pt idx="919">
                  <c:v>1.0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1.0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2.0</c:v>
                </c:pt>
                <c:pt idx="928">
                  <c:v>4.0</c:v>
                </c:pt>
                <c:pt idx="929">
                  <c:v>3.0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5.0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2.0</c:v>
                </c:pt>
                <c:pt idx="947">
                  <c:v>3.0</c:v>
                </c:pt>
                <c:pt idx="948">
                  <c:v>4.0</c:v>
                </c:pt>
                <c:pt idx="949">
                  <c:v>3.0</c:v>
                </c:pt>
                <c:pt idx="950">
                  <c:v>4.0</c:v>
                </c:pt>
                <c:pt idx="951">
                  <c:v>3.0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-2.0</c:v>
                </c:pt>
                <c:pt idx="958">
                  <c:v>-1.0</c:v>
                </c:pt>
                <c:pt idx="959">
                  <c:v>-1.0</c:v>
                </c:pt>
                <c:pt idx="960">
                  <c:v>-2.0</c:v>
                </c:pt>
                <c:pt idx="961">
                  <c:v>-3.0</c:v>
                </c:pt>
                <c:pt idx="962">
                  <c:v>-2.0</c:v>
                </c:pt>
                <c:pt idx="963">
                  <c:v>-1.0</c:v>
                </c:pt>
                <c:pt idx="964">
                  <c:v>-1.0</c:v>
                </c:pt>
                <c:pt idx="965">
                  <c:v>-1.0</c:v>
                </c:pt>
                <c:pt idx="966">
                  <c:v>0.0</c:v>
                </c:pt>
                <c:pt idx="967">
                  <c:v>0.0</c:v>
                </c:pt>
                <c:pt idx="968">
                  <c:v>1.0</c:v>
                </c:pt>
                <c:pt idx="969">
                  <c:v>0.0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-1.0</c:v>
                </c:pt>
                <c:pt idx="1003">
                  <c:v>-1.0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-1.0</c:v>
                </c:pt>
                <c:pt idx="1028">
                  <c:v>-1.0</c:v>
                </c:pt>
                <c:pt idx="1029">
                  <c:v>-1.0</c:v>
                </c:pt>
                <c:pt idx="1030">
                  <c:v>-1.0</c:v>
                </c:pt>
                <c:pt idx="1031">
                  <c:v>0.0</c:v>
                </c:pt>
                <c:pt idx="1032">
                  <c:v>-1.0</c:v>
                </c:pt>
                <c:pt idx="1033">
                  <c:v>-1.0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1.0</c:v>
                </c:pt>
                <c:pt idx="1068">
                  <c:v>0.0</c:v>
                </c:pt>
                <c:pt idx="1069">
                  <c:v>1.0</c:v>
                </c:pt>
                <c:pt idx="1070">
                  <c:v>2.0</c:v>
                </c:pt>
                <c:pt idx="1071">
                  <c:v>3.0</c:v>
                </c:pt>
                <c:pt idx="1072">
                  <c:v>3.0</c:v>
                </c:pt>
                <c:pt idx="1073">
                  <c:v>4.0</c:v>
                </c:pt>
                <c:pt idx="1074">
                  <c:v>5.0</c:v>
                </c:pt>
                <c:pt idx="1075">
                  <c:v>5.0</c:v>
                </c:pt>
                <c:pt idx="1076">
                  <c:v>6.0</c:v>
                </c:pt>
                <c:pt idx="1077">
                  <c:v>6.0</c:v>
                </c:pt>
                <c:pt idx="1078">
                  <c:v>6.0</c:v>
                </c:pt>
                <c:pt idx="1079">
                  <c:v>6.0</c:v>
                </c:pt>
                <c:pt idx="1080">
                  <c:v>7.0</c:v>
                </c:pt>
                <c:pt idx="1081">
                  <c:v>6.0</c:v>
                </c:pt>
                <c:pt idx="1082">
                  <c:v>6.0</c:v>
                </c:pt>
                <c:pt idx="1083">
                  <c:v>6.0</c:v>
                </c:pt>
                <c:pt idx="1084">
                  <c:v>6.0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3.0</c:v>
                </c:pt>
                <c:pt idx="1092">
                  <c:v>3.0</c:v>
                </c:pt>
                <c:pt idx="1093">
                  <c:v>2.0</c:v>
                </c:pt>
                <c:pt idx="1094">
                  <c:v>3.0</c:v>
                </c:pt>
                <c:pt idx="1095">
                  <c:v>2.0</c:v>
                </c:pt>
                <c:pt idx="1096">
                  <c:v>1.0</c:v>
                </c:pt>
                <c:pt idx="1097">
                  <c:v>2.0</c:v>
                </c:pt>
                <c:pt idx="1098">
                  <c:v>1.0</c:v>
                </c:pt>
                <c:pt idx="1099">
                  <c:v>2.0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0.0</c:v>
                </c:pt>
                <c:pt idx="1104">
                  <c:v>1.0</c:v>
                </c:pt>
                <c:pt idx="1105">
                  <c:v>1.0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1.0</c:v>
                </c:pt>
                <c:pt idx="1130">
                  <c:v>0.0</c:v>
                </c:pt>
                <c:pt idx="1131">
                  <c:v>1.0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-2.0</c:v>
                </c:pt>
                <c:pt idx="1195">
                  <c:v>0.0</c:v>
                </c:pt>
                <c:pt idx="1196">
                  <c:v>2.0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-1.0</c:v>
                </c:pt>
                <c:pt idx="1203">
                  <c:v>-1.0</c:v>
                </c:pt>
                <c:pt idx="1204">
                  <c:v>1.0</c:v>
                </c:pt>
                <c:pt idx="1205">
                  <c:v>1.0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-2.0</c:v>
                </c:pt>
                <c:pt idx="1219">
                  <c:v>0.0</c:v>
                </c:pt>
                <c:pt idx="1220">
                  <c:v>2.0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-1.0</c:v>
                </c:pt>
                <c:pt idx="1245">
                  <c:v>-1.0</c:v>
                </c:pt>
                <c:pt idx="1246">
                  <c:v>-2.0</c:v>
                </c:pt>
                <c:pt idx="1247">
                  <c:v>-4.0</c:v>
                </c:pt>
                <c:pt idx="1248">
                  <c:v>-3.0</c:v>
                </c:pt>
                <c:pt idx="1249">
                  <c:v>-3.0</c:v>
                </c:pt>
                <c:pt idx="1250">
                  <c:v>-2.0</c:v>
                </c:pt>
                <c:pt idx="1251">
                  <c:v>-1.0</c:v>
                </c:pt>
                <c:pt idx="1252">
                  <c:v>0.0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3.0</c:v>
                </c:pt>
                <c:pt idx="1257">
                  <c:v>4.0</c:v>
                </c:pt>
                <c:pt idx="1258">
                  <c:v>4.0</c:v>
                </c:pt>
                <c:pt idx="1259">
                  <c:v>1.0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-2.0</c:v>
                </c:pt>
                <c:pt idx="1266">
                  <c:v>0.0</c:v>
                </c:pt>
                <c:pt idx="1267">
                  <c:v>1.0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4.0</c:v>
                </c:pt>
                <c:pt idx="1273">
                  <c:v>5.0</c:v>
                </c:pt>
                <c:pt idx="1274">
                  <c:v>2.0</c:v>
                </c:pt>
                <c:pt idx="1275">
                  <c:v>3.0</c:v>
                </c:pt>
                <c:pt idx="1276">
                  <c:v>4.0</c:v>
                </c:pt>
                <c:pt idx="1277">
                  <c:v>3.0</c:v>
                </c:pt>
                <c:pt idx="1278">
                  <c:v>4.0</c:v>
                </c:pt>
                <c:pt idx="1279">
                  <c:v>4.0</c:v>
                </c:pt>
                <c:pt idx="1280">
                  <c:v>2.0</c:v>
                </c:pt>
                <c:pt idx="1281">
                  <c:v>3.0</c:v>
                </c:pt>
                <c:pt idx="1282">
                  <c:v>3.0</c:v>
                </c:pt>
                <c:pt idx="1283">
                  <c:v>1.0</c:v>
                </c:pt>
                <c:pt idx="1284">
                  <c:v>2.0</c:v>
                </c:pt>
                <c:pt idx="1285">
                  <c:v>1.0</c:v>
                </c:pt>
                <c:pt idx="1286">
                  <c:v>2.0</c:v>
                </c:pt>
                <c:pt idx="1287">
                  <c:v>3.0</c:v>
                </c:pt>
                <c:pt idx="1288">
                  <c:v>3.0</c:v>
                </c:pt>
                <c:pt idx="1289">
                  <c:v>2.0</c:v>
                </c:pt>
                <c:pt idx="1290">
                  <c:v>3.0</c:v>
                </c:pt>
                <c:pt idx="1291">
                  <c:v>2.0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3.0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3.0</c:v>
                </c:pt>
                <c:pt idx="1303">
                  <c:v>4.0</c:v>
                </c:pt>
                <c:pt idx="1304">
                  <c:v>5.0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5.0</c:v>
                </c:pt>
                <c:pt idx="1309">
                  <c:v>6.0</c:v>
                </c:pt>
                <c:pt idx="1310">
                  <c:v>5.0</c:v>
                </c:pt>
                <c:pt idx="1311">
                  <c:v>5.0</c:v>
                </c:pt>
                <c:pt idx="1312">
                  <c:v>6.0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5.0</c:v>
                </c:pt>
                <c:pt idx="1320">
                  <c:v>5.0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4.0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2.0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4.0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5.0</c:v>
                </c:pt>
                <c:pt idx="1344">
                  <c:v>4.0</c:v>
                </c:pt>
                <c:pt idx="1345">
                  <c:v>5.0</c:v>
                </c:pt>
                <c:pt idx="1346">
                  <c:v>4.0</c:v>
                </c:pt>
                <c:pt idx="1347">
                  <c:v>5.0</c:v>
                </c:pt>
                <c:pt idx="1348">
                  <c:v>4.0</c:v>
                </c:pt>
                <c:pt idx="1349">
                  <c:v>5.0</c:v>
                </c:pt>
                <c:pt idx="1350">
                  <c:v>4.0</c:v>
                </c:pt>
                <c:pt idx="1351">
                  <c:v>5.0</c:v>
                </c:pt>
                <c:pt idx="1352">
                  <c:v>5.0</c:v>
                </c:pt>
                <c:pt idx="1353">
                  <c:v>4.0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5.0</c:v>
                </c:pt>
                <c:pt idx="1359">
                  <c:v>5.0</c:v>
                </c:pt>
                <c:pt idx="1360">
                  <c:v>4.0</c:v>
                </c:pt>
                <c:pt idx="1361">
                  <c:v>5.0</c:v>
                </c:pt>
                <c:pt idx="1362">
                  <c:v>4.0</c:v>
                </c:pt>
                <c:pt idx="1363">
                  <c:v>4.0</c:v>
                </c:pt>
                <c:pt idx="1364">
                  <c:v>5.0</c:v>
                </c:pt>
                <c:pt idx="1365">
                  <c:v>4.0</c:v>
                </c:pt>
                <c:pt idx="1366">
                  <c:v>5.0</c:v>
                </c:pt>
                <c:pt idx="1367">
                  <c:v>2.0</c:v>
                </c:pt>
                <c:pt idx="1368">
                  <c:v>0.0</c:v>
                </c:pt>
                <c:pt idx="1369">
                  <c:v>0.0</c:v>
                </c:pt>
                <c:pt idx="1370">
                  <c:v>-1.0</c:v>
                </c:pt>
                <c:pt idx="1371">
                  <c:v>-1.0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2.0</c:v>
                </c:pt>
                <c:pt idx="1376">
                  <c:v>2.0</c:v>
                </c:pt>
                <c:pt idx="1377">
                  <c:v>3.0</c:v>
                </c:pt>
                <c:pt idx="1378">
                  <c:v>4.0</c:v>
                </c:pt>
                <c:pt idx="1379">
                  <c:v>3.0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5.0</c:v>
                </c:pt>
                <c:pt idx="1384">
                  <c:v>4.0</c:v>
                </c:pt>
                <c:pt idx="1385">
                  <c:v>4.0</c:v>
                </c:pt>
                <c:pt idx="1386">
                  <c:v>5.0</c:v>
                </c:pt>
                <c:pt idx="1387">
                  <c:v>5.0</c:v>
                </c:pt>
                <c:pt idx="1388">
                  <c:v>5.0</c:v>
                </c:pt>
                <c:pt idx="1389">
                  <c:v>5.0</c:v>
                </c:pt>
                <c:pt idx="1390">
                  <c:v>4.0</c:v>
                </c:pt>
                <c:pt idx="1391">
                  <c:v>5.0</c:v>
                </c:pt>
                <c:pt idx="1392">
                  <c:v>5.0</c:v>
                </c:pt>
                <c:pt idx="1393">
                  <c:v>6.0</c:v>
                </c:pt>
                <c:pt idx="1394">
                  <c:v>3.0</c:v>
                </c:pt>
                <c:pt idx="1395">
                  <c:v>0.0</c:v>
                </c:pt>
                <c:pt idx="1396">
                  <c:v>1.0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3.0</c:v>
                </c:pt>
                <c:pt idx="1403">
                  <c:v>4.0</c:v>
                </c:pt>
                <c:pt idx="1404">
                  <c:v>3.0</c:v>
                </c:pt>
                <c:pt idx="1405">
                  <c:v>4.0</c:v>
                </c:pt>
                <c:pt idx="1406">
                  <c:v>3.0</c:v>
                </c:pt>
                <c:pt idx="1407">
                  <c:v>4.0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-1.0</c:v>
                </c:pt>
                <c:pt idx="1416">
                  <c:v>-1.0</c:v>
                </c:pt>
                <c:pt idx="1417">
                  <c:v>-1.0</c:v>
                </c:pt>
                <c:pt idx="1418">
                  <c:v>0.0</c:v>
                </c:pt>
                <c:pt idx="1419">
                  <c:v>-1.0</c:v>
                </c:pt>
                <c:pt idx="1420">
                  <c:v>0.0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3.0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4.0</c:v>
                </c:pt>
                <c:pt idx="1436">
                  <c:v>3.0</c:v>
                </c:pt>
                <c:pt idx="1437">
                  <c:v>4.0</c:v>
                </c:pt>
                <c:pt idx="1438">
                  <c:v>3.0</c:v>
                </c:pt>
                <c:pt idx="1439">
                  <c:v>4.0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4.0</c:v>
                </c:pt>
                <c:pt idx="1444">
                  <c:v>4.0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3.0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5.0</c:v>
                </c:pt>
                <c:pt idx="1453">
                  <c:v>5.0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3.0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2.0</c:v>
                </c:pt>
                <c:pt idx="1465">
                  <c:v>2.0</c:v>
                </c:pt>
                <c:pt idx="1466">
                  <c:v>1.0</c:v>
                </c:pt>
                <c:pt idx="1467">
                  <c:v>2.0</c:v>
                </c:pt>
                <c:pt idx="1468">
                  <c:v>1.0</c:v>
                </c:pt>
                <c:pt idx="1469">
                  <c:v>2.0</c:v>
                </c:pt>
                <c:pt idx="1470">
                  <c:v>3.0</c:v>
                </c:pt>
                <c:pt idx="1471">
                  <c:v>2.0</c:v>
                </c:pt>
                <c:pt idx="1472">
                  <c:v>3.0</c:v>
                </c:pt>
                <c:pt idx="1473">
                  <c:v>3.0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5.0</c:v>
                </c:pt>
                <c:pt idx="1478">
                  <c:v>4.0</c:v>
                </c:pt>
                <c:pt idx="1479">
                  <c:v>5.0</c:v>
                </c:pt>
                <c:pt idx="1480">
                  <c:v>4.0</c:v>
                </c:pt>
                <c:pt idx="1481">
                  <c:v>4.0</c:v>
                </c:pt>
                <c:pt idx="1482">
                  <c:v>5.0</c:v>
                </c:pt>
                <c:pt idx="1483">
                  <c:v>4.0</c:v>
                </c:pt>
                <c:pt idx="1484">
                  <c:v>4.0</c:v>
                </c:pt>
                <c:pt idx="1485">
                  <c:v>5.0</c:v>
                </c:pt>
                <c:pt idx="1486">
                  <c:v>3.0</c:v>
                </c:pt>
                <c:pt idx="1487">
                  <c:v>4.0</c:v>
                </c:pt>
                <c:pt idx="1488">
                  <c:v>5.0</c:v>
                </c:pt>
                <c:pt idx="1489">
                  <c:v>4.0</c:v>
                </c:pt>
                <c:pt idx="1490">
                  <c:v>4.0</c:v>
                </c:pt>
                <c:pt idx="1491">
                  <c:v>5.0</c:v>
                </c:pt>
                <c:pt idx="1492">
                  <c:v>4.0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4.0</c:v>
                </c:pt>
                <c:pt idx="1500">
                  <c:v>5.0</c:v>
                </c:pt>
                <c:pt idx="1501">
                  <c:v>4.0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5.0</c:v>
                </c:pt>
                <c:pt idx="1506">
                  <c:v>4.0</c:v>
                </c:pt>
                <c:pt idx="1507">
                  <c:v>5.0</c:v>
                </c:pt>
                <c:pt idx="1508">
                  <c:v>5.0</c:v>
                </c:pt>
                <c:pt idx="1509">
                  <c:v>4.0</c:v>
                </c:pt>
                <c:pt idx="1510">
                  <c:v>5.0</c:v>
                </c:pt>
                <c:pt idx="1511">
                  <c:v>4.0</c:v>
                </c:pt>
                <c:pt idx="1512">
                  <c:v>5.0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5.0</c:v>
                </c:pt>
                <c:pt idx="1518">
                  <c:v>5.0</c:v>
                </c:pt>
                <c:pt idx="1519">
                  <c:v>2.0</c:v>
                </c:pt>
                <c:pt idx="1520">
                  <c:v>4.0</c:v>
                </c:pt>
                <c:pt idx="1521">
                  <c:v>3.0</c:v>
                </c:pt>
                <c:pt idx="1523">
                  <c:v>0.0</c:v>
                </c:pt>
                <c:pt idx="1524">
                  <c:v>0.0</c:v>
                </c:pt>
                <c:pt idx="1525">
                  <c:v>2.0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1.0</c:v>
                </c:pt>
                <c:pt idx="1536">
                  <c:v>-1.0</c:v>
                </c:pt>
                <c:pt idx="1537">
                  <c:v>-2.0</c:v>
                </c:pt>
                <c:pt idx="1538">
                  <c:v>-2.0</c:v>
                </c:pt>
                <c:pt idx="1539">
                  <c:v>-3.0</c:v>
                </c:pt>
                <c:pt idx="1540">
                  <c:v>-2.0</c:v>
                </c:pt>
                <c:pt idx="1541">
                  <c:v>-2.0</c:v>
                </c:pt>
                <c:pt idx="1542">
                  <c:v>-2.0</c:v>
                </c:pt>
                <c:pt idx="1543">
                  <c:v>-1.0</c:v>
                </c:pt>
                <c:pt idx="1544">
                  <c:v>-2.0</c:v>
                </c:pt>
                <c:pt idx="1545">
                  <c:v>-1.0</c:v>
                </c:pt>
                <c:pt idx="1546">
                  <c:v>-1.0</c:v>
                </c:pt>
                <c:pt idx="1547">
                  <c:v>-1.0</c:v>
                </c:pt>
                <c:pt idx="1548">
                  <c:v>-1.0</c:v>
                </c:pt>
                <c:pt idx="1549">
                  <c:v>-1.0</c:v>
                </c:pt>
                <c:pt idx="1550">
                  <c:v>0.0</c:v>
                </c:pt>
                <c:pt idx="1551">
                  <c:v>-1.0</c:v>
                </c:pt>
                <c:pt idx="1552">
                  <c:v>-1.0</c:v>
                </c:pt>
                <c:pt idx="1553">
                  <c:v>0.0</c:v>
                </c:pt>
                <c:pt idx="1554">
                  <c:v>0.0</c:v>
                </c:pt>
                <c:pt idx="1555">
                  <c:v>-1.0</c:v>
                </c:pt>
                <c:pt idx="1556">
                  <c:v>-2.0</c:v>
                </c:pt>
                <c:pt idx="1557">
                  <c:v>-3.0</c:v>
                </c:pt>
                <c:pt idx="1558">
                  <c:v>-3.0</c:v>
                </c:pt>
                <c:pt idx="1559">
                  <c:v>-2.0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1.0</c:v>
                </c:pt>
                <c:pt idx="1574">
                  <c:v>1.0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2.0</c:v>
                </c:pt>
                <c:pt idx="1579">
                  <c:v>4.0</c:v>
                </c:pt>
                <c:pt idx="1580">
                  <c:v>3.0</c:v>
                </c:pt>
                <c:pt idx="1581">
                  <c:v>4.0</c:v>
                </c:pt>
                <c:pt idx="1582">
                  <c:v>3.0</c:v>
                </c:pt>
                <c:pt idx="1583">
                  <c:v>5.0</c:v>
                </c:pt>
                <c:pt idx="1584">
                  <c:v>4.0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0.0</c:v>
                </c:pt>
                <c:pt idx="1589">
                  <c:v>-1.0</c:v>
                </c:pt>
                <c:pt idx="1590">
                  <c:v>-1.0</c:v>
                </c:pt>
                <c:pt idx="1591">
                  <c:v>0.0</c:v>
                </c:pt>
                <c:pt idx="1592">
                  <c:v>-1.0</c:v>
                </c:pt>
                <c:pt idx="1593">
                  <c:v>1.0</c:v>
                </c:pt>
                <c:pt idx="1594">
                  <c:v>2.0</c:v>
                </c:pt>
                <c:pt idx="1595">
                  <c:v>1.0</c:v>
                </c:pt>
                <c:pt idx="1596">
                  <c:v>2.0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5.0</c:v>
                </c:pt>
                <c:pt idx="1601">
                  <c:v>4.0</c:v>
                </c:pt>
                <c:pt idx="1602">
                  <c:v>4.0</c:v>
                </c:pt>
                <c:pt idx="1603">
                  <c:v>6.0</c:v>
                </c:pt>
                <c:pt idx="1604">
                  <c:v>6.0</c:v>
                </c:pt>
                <c:pt idx="1605">
                  <c:v>6.0</c:v>
                </c:pt>
                <c:pt idx="1606">
                  <c:v>7.0</c:v>
                </c:pt>
                <c:pt idx="1607">
                  <c:v>8.0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5.0</c:v>
                </c:pt>
                <c:pt idx="1612">
                  <c:v>5.0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5.0</c:v>
                </c:pt>
                <c:pt idx="1620">
                  <c:v>5.0</c:v>
                </c:pt>
                <c:pt idx="1621">
                  <c:v>6.0</c:v>
                </c:pt>
                <c:pt idx="1622">
                  <c:v>5.0</c:v>
                </c:pt>
                <c:pt idx="1623">
                  <c:v>5.0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8.0</c:v>
                </c:pt>
                <c:pt idx="1628">
                  <c:v>7.0</c:v>
                </c:pt>
                <c:pt idx="1629">
                  <c:v>7.0</c:v>
                </c:pt>
                <c:pt idx="1630">
                  <c:v>7.0</c:v>
                </c:pt>
                <c:pt idx="1631">
                  <c:v>9.0</c:v>
                </c:pt>
                <c:pt idx="1632">
                  <c:v>8.0</c:v>
                </c:pt>
                <c:pt idx="1633">
                  <c:v>8.0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0.0</c:v>
                </c:pt>
                <c:pt idx="1683">
                  <c:v>1.0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0.0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0.0</c:v>
                </c:pt>
                <c:pt idx="1700">
                  <c:v>2.0</c:v>
                </c:pt>
                <c:pt idx="1701">
                  <c:v>2.0</c:v>
                </c:pt>
                <c:pt idx="1702">
                  <c:v>2.0</c:v>
                </c:pt>
                <c:pt idx="1703">
                  <c:v>1.0</c:v>
                </c:pt>
                <c:pt idx="1704">
                  <c:v>0.0</c:v>
                </c:pt>
                <c:pt idx="1705">
                  <c:v>1.0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1.0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1.0</c:v>
                </c:pt>
                <c:pt idx="1722">
                  <c:v>1.0</c:v>
                </c:pt>
                <c:pt idx="1723">
                  <c:v>2.0</c:v>
                </c:pt>
                <c:pt idx="1724">
                  <c:v>2.0</c:v>
                </c:pt>
                <c:pt idx="1725">
                  <c:v>3.0</c:v>
                </c:pt>
                <c:pt idx="1726">
                  <c:v>2.0</c:v>
                </c:pt>
                <c:pt idx="1727">
                  <c:v>2.0</c:v>
                </c:pt>
                <c:pt idx="1728">
                  <c:v>1.0</c:v>
                </c:pt>
                <c:pt idx="1729">
                  <c:v>1.0</c:v>
                </c:pt>
                <c:pt idx="1730">
                  <c:v>0.0</c:v>
                </c:pt>
                <c:pt idx="1731">
                  <c:v>1.0</c:v>
                </c:pt>
                <c:pt idx="1732">
                  <c:v>1.0</c:v>
                </c:pt>
                <c:pt idx="1733">
                  <c:v>0.0</c:v>
                </c:pt>
                <c:pt idx="1734">
                  <c:v>1.0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-1.0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1.0</c:v>
                </c:pt>
                <c:pt idx="1744">
                  <c:v>2.0</c:v>
                </c:pt>
                <c:pt idx="1745">
                  <c:v>3.0</c:v>
                </c:pt>
                <c:pt idx="1746">
                  <c:v>4.0</c:v>
                </c:pt>
                <c:pt idx="1747">
                  <c:v>4.0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2.0</c:v>
                </c:pt>
                <c:pt idx="1752">
                  <c:v>2.0</c:v>
                </c:pt>
                <c:pt idx="1753">
                  <c:v>2.0</c:v>
                </c:pt>
                <c:pt idx="1754">
                  <c:v>1.0</c:v>
                </c:pt>
                <c:pt idx="1755">
                  <c:v>2.0</c:v>
                </c:pt>
                <c:pt idx="1756">
                  <c:v>1.0</c:v>
                </c:pt>
                <c:pt idx="1757">
                  <c:v>2.0</c:v>
                </c:pt>
                <c:pt idx="1758">
                  <c:v>3.0</c:v>
                </c:pt>
                <c:pt idx="1759">
                  <c:v>2.0</c:v>
                </c:pt>
                <c:pt idx="1760">
                  <c:v>4.0</c:v>
                </c:pt>
                <c:pt idx="1761">
                  <c:v>4.0</c:v>
                </c:pt>
                <c:pt idx="1762">
                  <c:v>5.0</c:v>
                </c:pt>
                <c:pt idx="1763">
                  <c:v>5.0</c:v>
                </c:pt>
                <c:pt idx="1764">
                  <c:v>6.0</c:v>
                </c:pt>
                <c:pt idx="1765">
                  <c:v>7.0</c:v>
                </c:pt>
                <c:pt idx="1766">
                  <c:v>7.0</c:v>
                </c:pt>
                <c:pt idx="1767">
                  <c:v>8.0</c:v>
                </c:pt>
                <c:pt idx="1768">
                  <c:v>7.0</c:v>
                </c:pt>
                <c:pt idx="1769">
                  <c:v>7.0</c:v>
                </c:pt>
                <c:pt idx="1770">
                  <c:v>7.0</c:v>
                </c:pt>
                <c:pt idx="1771">
                  <c:v>8.0</c:v>
                </c:pt>
                <c:pt idx="1772">
                  <c:v>7.0</c:v>
                </c:pt>
                <c:pt idx="1773">
                  <c:v>8.0</c:v>
                </c:pt>
                <c:pt idx="1774">
                  <c:v>8.0</c:v>
                </c:pt>
                <c:pt idx="1775">
                  <c:v>7.0</c:v>
                </c:pt>
                <c:pt idx="1776">
                  <c:v>5.0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-1.0</c:v>
                </c:pt>
                <c:pt idx="1791">
                  <c:v>-1.0</c:v>
                </c:pt>
                <c:pt idx="1792">
                  <c:v>-1.0</c:v>
                </c:pt>
                <c:pt idx="1793">
                  <c:v>-2.0</c:v>
                </c:pt>
                <c:pt idx="1794">
                  <c:v>-1.0</c:v>
                </c:pt>
                <c:pt idx="1795">
                  <c:v>-1.0</c:v>
                </c:pt>
                <c:pt idx="1796">
                  <c:v>-1.0</c:v>
                </c:pt>
                <c:pt idx="1797">
                  <c:v>-1.0</c:v>
                </c:pt>
                <c:pt idx="1798">
                  <c:v>-1.0</c:v>
                </c:pt>
                <c:pt idx="1799">
                  <c:v>-1.0</c:v>
                </c:pt>
                <c:pt idx="1800">
                  <c:v>-1.0</c:v>
                </c:pt>
                <c:pt idx="1801">
                  <c:v>0.0</c:v>
                </c:pt>
                <c:pt idx="1802">
                  <c:v>-1.0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2.0</c:v>
                </c:pt>
                <c:pt idx="1811">
                  <c:v>0.0</c:v>
                </c:pt>
                <c:pt idx="1812">
                  <c:v>1.0</c:v>
                </c:pt>
                <c:pt idx="1813">
                  <c:v>1.0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4.0</c:v>
                </c:pt>
                <c:pt idx="1819">
                  <c:v>3.0</c:v>
                </c:pt>
                <c:pt idx="1820">
                  <c:v>4.0</c:v>
                </c:pt>
                <c:pt idx="1821">
                  <c:v>4.0</c:v>
                </c:pt>
                <c:pt idx="1822">
                  <c:v>5.0</c:v>
                </c:pt>
                <c:pt idx="1823">
                  <c:v>5.0</c:v>
                </c:pt>
                <c:pt idx="1824">
                  <c:v>6.0</c:v>
                </c:pt>
                <c:pt idx="1825">
                  <c:v>6.0</c:v>
                </c:pt>
                <c:pt idx="1826">
                  <c:v>7.0</c:v>
                </c:pt>
                <c:pt idx="1827">
                  <c:v>6.0</c:v>
                </c:pt>
                <c:pt idx="1828">
                  <c:v>6.0</c:v>
                </c:pt>
                <c:pt idx="1829">
                  <c:v>6.0</c:v>
                </c:pt>
                <c:pt idx="1830">
                  <c:v>8.0</c:v>
                </c:pt>
                <c:pt idx="1831">
                  <c:v>7.0</c:v>
                </c:pt>
                <c:pt idx="1832">
                  <c:v>8.0</c:v>
                </c:pt>
                <c:pt idx="1833">
                  <c:v>8.0</c:v>
                </c:pt>
                <c:pt idx="1834">
                  <c:v>0.0</c:v>
                </c:pt>
                <c:pt idx="1835">
                  <c:v>1.0</c:v>
                </c:pt>
                <c:pt idx="1836">
                  <c:v>2.0</c:v>
                </c:pt>
                <c:pt idx="1837">
                  <c:v>3.0</c:v>
                </c:pt>
                <c:pt idx="1838">
                  <c:v>2.0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6.0</c:v>
                </c:pt>
                <c:pt idx="1847">
                  <c:v>5.0</c:v>
                </c:pt>
                <c:pt idx="1848">
                  <c:v>4.0</c:v>
                </c:pt>
                <c:pt idx="1849">
                  <c:v>4.0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2.0</c:v>
                </c:pt>
                <c:pt idx="1854">
                  <c:v>2.0</c:v>
                </c:pt>
                <c:pt idx="1855">
                  <c:v>2.0</c:v>
                </c:pt>
                <c:pt idx="1856">
                  <c:v>2.0</c:v>
                </c:pt>
                <c:pt idx="1857">
                  <c:v>2.0</c:v>
                </c:pt>
                <c:pt idx="1858">
                  <c:v>3.0</c:v>
                </c:pt>
                <c:pt idx="1859">
                  <c:v>3.0</c:v>
                </c:pt>
                <c:pt idx="1860">
                  <c:v>3.0</c:v>
                </c:pt>
                <c:pt idx="1861">
                  <c:v>3.0</c:v>
                </c:pt>
                <c:pt idx="1862">
                  <c:v>2.0</c:v>
                </c:pt>
                <c:pt idx="1863">
                  <c:v>2.0</c:v>
                </c:pt>
                <c:pt idx="1864">
                  <c:v>2.0</c:v>
                </c:pt>
                <c:pt idx="1865">
                  <c:v>2.0</c:v>
                </c:pt>
                <c:pt idx="1866">
                  <c:v>1.0</c:v>
                </c:pt>
                <c:pt idx="1867">
                  <c:v>2.0</c:v>
                </c:pt>
                <c:pt idx="1868">
                  <c:v>1.0</c:v>
                </c:pt>
                <c:pt idx="1869">
                  <c:v>2.0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1.0</c:v>
                </c:pt>
                <c:pt idx="1874">
                  <c:v>2.0</c:v>
                </c:pt>
                <c:pt idx="1875">
                  <c:v>3.0</c:v>
                </c:pt>
                <c:pt idx="1876">
                  <c:v>4.0</c:v>
                </c:pt>
                <c:pt idx="1877">
                  <c:v>5.0</c:v>
                </c:pt>
                <c:pt idx="1878">
                  <c:v>1.0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-2.0</c:v>
                </c:pt>
                <c:pt idx="1958">
                  <c:v>0.0</c:v>
                </c:pt>
                <c:pt idx="1959">
                  <c:v>1.0</c:v>
                </c:pt>
                <c:pt idx="1960">
                  <c:v>0.0</c:v>
                </c:pt>
                <c:pt idx="1961">
                  <c:v>1.0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-2.0</c:v>
                </c:pt>
                <c:pt idx="1983">
                  <c:v>-1.0</c:v>
                </c:pt>
                <c:pt idx="1984">
                  <c:v>-1.0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-2.0</c:v>
                </c:pt>
                <c:pt idx="1989">
                  <c:v>0.0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3.0</c:v>
                </c:pt>
                <c:pt idx="1996">
                  <c:v>3.0</c:v>
                </c:pt>
                <c:pt idx="1997">
                  <c:v>5.0</c:v>
                </c:pt>
                <c:pt idx="1998">
                  <c:v>5.0</c:v>
                </c:pt>
                <c:pt idx="1999">
                  <c:v>4.0</c:v>
                </c:pt>
                <c:pt idx="2000">
                  <c:v>6.0</c:v>
                </c:pt>
                <c:pt idx="2001">
                  <c:v>6.0</c:v>
                </c:pt>
                <c:pt idx="2002">
                  <c:v>6.0</c:v>
                </c:pt>
                <c:pt idx="2003">
                  <c:v>7.0</c:v>
                </c:pt>
                <c:pt idx="2004">
                  <c:v>1.0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1.0</c:v>
                </c:pt>
                <c:pt idx="2020">
                  <c:v>1.0</c:v>
                </c:pt>
                <c:pt idx="2021">
                  <c:v>2.0</c:v>
                </c:pt>
                <c:pt idx="2022">
                  <c:v>2.0</c:v>
                </c:pt>
                <c:pt idx="2023">
                  <c:v>3.0</c:v>
                </c:pt>
                <c:pt idx="2024">
                  <c:v>4.0</c:v>
                </c:pt>
                <c:pt idx="2025">
                  <c:v>3.0</c:v>
                </c:pt>
                <c:pt idx="2026">
                  <c:v>0.0</c:v>
                </c:pt>
                <c:pt idx="2027">
                  <c:v>1.0</c:v>
                </c:pt>
                <c:pt idx="2028">
                  <c:v>1.0</c:v>
                </c:pt>
                <c:pt idx="2029">
                  <c:v>2.0</c:v>
                </c:pt>
                <c:pt idx="2030">
                  <c:v>2.0</c:v>
                </c:pt>
                <c:pt idx="2031">
                  <c:v>3.0</c:v>
                </c:pt>
                <c:pt idx="2032">
                  <c:v>4.0</c:v>
                </c:pt>
                <c:pt idx="2033">
                  <c:v>4.0</c:v>
                </c:pt>
                <c:pt idx="2034">
                  <c:v>5.0</c:v>
                </c:pt>
                <c:pt idx="2035">
                  <c:v>6.0</c:v>
                </c:pt>
                <c:pt idx="2036">
                  <c:v>7.0</c:v>
                </c:pt>
                <c:pt idx="2037">
                  <c:v>7.0</c:v>
                </c:pt>
                <c:pt idx="2038">
                  <c:v>7.0</c:v>
                </c:pt>
                <c:pt idx="2039">
                  <c:v>8.0</c:v>
                </c:pt>
                <c:pt idx="2040">
                  <c:v>6.0</c:v>
                </c:pt>
                <c:pt idx="2041">
                  <c:v>7.0</c:v>
                </c:pt>
                <c:pt idx="2042">
                  <c:v>7.0</c:v>
                </c:pt>
                <c:pt idx="2043">
                  <c:v>8.0</c:v>
                </c:pt>
                <c:pt idx="2044">
                  <c:v>8.0</c:v>
                </c:pt>
                <c:pt idx="2045">
                  <c:v>8.0</c:v>
                </c:pt>
                <c:pt idx="2046">
                  <c:v>9.0</c:v>
                </c:pt>
                <c:pt idx="2047">
                  <c:v>9.0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9.0</c:v>
                </c:pt>
                <c:pt idx="2057">
                  <c:v>9.0</c:v>
                </c:pt>
                <c:pt idx="2058">
                  <c:v>9.0</c:v>
                </c:pt>
                <c:pt idx="2059">
                  <c:v>1.0</c:v>
                </c:pt>
                <c:pt idx="2060">
                  <c:v>0.0</c:v>
                </c:pt>
                <c:pt idx="2061">
                  <c:v>0.0</c:v>
                </c:pt>
                <c:pt idx="2062">
                  <c:v>-1.0</c:v>
                </c:pt>
                <c:pt idx="2063">
                  <c:v>1.0</c:v>
                </c:pt>
                <c:pt idx="2064">
                  <c:v>1.0</c:v>
                </c:pt>
                <c:pt idx="2065">
                  <c:v>3.0</c:v>
                </c:pt>
                <c:pt idx="2066">
                  <c:v>4.0</c:v>
                </c:pt>
                <c:pt idx="2067">
                  <c:v>4.0</c:v>
                </c:pt>
                <c:pt idx="2068">
                  <c:v>6.0</c:v>
                </c:pt>
                <c:pt idx="2069">
                  <c:v>5.0</c:v>
                </c:pt>
                <c:pt idx="2070">
                  <c:v>7.0</c:v>
                </c:pt>
                <c:pt idx="2071">
                  <c:v>5.0</c:v>
                </c:pt>
                <c:pt idx="2072">
                  <c:v>7.0</c:v>
                </c:pt>
                <c:pt idx="2073">
                  <c:v>6.0</c:v>
                </c:pt>
                <c:pt idx="2074">
                  <c:v>5.0</c:v>
                </c:pt>
                <c:pt idx="2075">
                  <c:v>6.0</c:v>
                </c:pt>
                <c:pt idx="2076">
                  <c:v>6.0</c:v>
                </c:pt>
                <c:pt idx="2077">
                  <c:v>6.0</c:v>
                </c:pt>
                <c:pt idx="2078">
                  <c:v>8.0</c:v>
                </c:pt>
                <c:pt idx="2079">
                  <c:v>5.0</c:v>
                </c:pt>
                <c:pt idx="2080">
                  <c:v>5.0</c:v>
                </c:pt>
                <c:pt idx="2081">
                  <c:v>7.0</c:v>
                </c:pt>
                <c:pt idx="2082">
                  <c:v>6.0</c:v>
                </c:pt>
                <c:pt idx="2083">
                  <c:v>8.0</c:v>
                </c:pt>
                <c:pt idx="2084">
                  <c:v>7.0</c:v>
                </c:pt>
                <c:pt idx="2085">
                  <c:v>7.0</c:v>
                </c:pt>
                <c:pt idx="2086">
                  <c:v>8.0</c:v>
                </c:pt>
                <c:pt idx="2087">
                  <c:v>7.0</c:v>
                </c:pt>
                <c:pt idx="2088">
                  <c:v>8.0</c:v>
                </c:pt>
                <c:pt idx="2089">
                  <c:v>7.0</c:v>
                </c:pt>
                <c:pt idx="2090">
                  <c:v>7.0</c:v>
                </c:pt>
                <c:pt idx="2091">
                  <c:v>7.0</c:v>
                </c:pt>
                <c:pt idx="2092">
                  <c:v>8.0</c:v>
                </c:pt>
                <c:pt idx="2093">
                  <c:v>8.0</c:v>
                </c:pt>
                <c:pt idx="2094">
                  <c:v>9.0</c:v>
                </c:pt>
                <c:pt idx="2095">
                  <c:v>9.0</c:v>
                </c:pt>
                <c:pt idx="2096">
                  <c:v>8.0</c:v>
                </c:pt>
                <c:pt idx="2097">
                  <c:v>10.0</c:v>
                </c:pt>
                <c:pt idx="2098">
                  <c:v>9.0</c:v>
                </c:pt>
                <c:pt idx="2099">
                  <c:v>10.0</c:v>
                </c:pt>
                <c:pt idx="2100">
                  <c:v>9.0</c:v>
                </c:pt>
                <c:pt idx="2101">
                  <c:v>10.0</c:v>
                </c:pt>
                <c:pt idx="2102">
                  <c:v>10.0</c:v>
                </c:pt>
                <c:pt idx="2103">
                  <c:v>10.0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10.0</c:v>
                </c:pt>
                <c:pt idx="2109">
                  <c:v>10.0</c:v>
                </c:pt>
                <c:pt idx="2110">
                  <c:v>10.0</c:v>
                </c:pt>
                <c:pt idx="2111">
                  <c:v>10.0</c:v>
                </c:pt>
                <c:pt idx="2112">
                  <c:v>10.0</c:v>
                </c:pt>
                <c:pt idx="2113">
                  <c:v>10.0</c:v>
                </c:pt>
                <c:pt idx="2114">
                  <c:v>7.0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-2.0</c:v>
                </c:pt>
                <c:pt idx="2125">
                  <c:v>-2.0</c:v>
                </c:pt>
                <c:pt idx="2126">
                  <c:v>-1.0</c:v>
                </c:pt>
                <c:pt idx="2127">
                  <c:v>0.0</c:v>
                </c:pt>
                <c:pt idx="2128">
                  <c:v>1.0</c:v>
                </c:pt>
                <c:pt idx="2129">
                  <c:v>1.0</c:v>
                </c:pt>
                <c:pt idx="2130">
                  <c:v>3.0</c:v>
                </c:pt>
                <c:pt idx="2131">
                  <c:v>3.0</c:v>
                </c:pt>
                <c:pt idx="2132">
                  <c:v>4.0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4.0</c:v>
                </c:pt>
                <c:pt idx="2138">
                  <c:v>6.0</c:v>
                </c:pt>
                <c:pt idx="2139">
                  <c:v>5.0</c:v>
                </c:pt>
                <c:pt idx="2140">
                  <c:v>7.0</c:v>
                </c:pt>
                <c:pt idx="2141">
                  <c:v>7.0</c:v>
                </c:pt>
                <c:pt idx="2142">
                  <c:v>7.0</c:v>
                </c:pt>
                <c:pt idx="2143">
                  <c:v>6.0</c:v>
                </c:pt>
                <c:pt idx="2144">
                  <c:v>7.0</c:v>
                </c:pt>
                <c:pt idx="2145">
                  <c:v>8.0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6.0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-1.0</c:v>
                </c:pt>
                <c:pt idx="2267">
                  <c:v>-1.0</c:v>
                </c:pt>
                <c:pt idx="2268">
                  <c:v>-1.0</c:v>
                </c:pt>
                <c:pt idx="2269">
                  <c:v>-1.0</c:v>
                </c:pt>
                <c:pt idx="2270">
                  <c:v>-1.0</c:v>
                </c:pt>
                <c:pt idx="2271">
                  <c:v>0.0</c:v>
                </c:pt>
                <c:pt idx="2272">
                  <c:v>1.0</c:v>
                </c:pt>
                <c:pt idx="2273">
                  <c:v>1.0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-2.0</c:v>
                </c:pt>
                <c:pt idx="2336">
                  <c:v>-2.0</c:v>
                </c:pt>
                <c:pt idx="2337">
                  <c:v>-1.0</c:v>
                </c:pt>
                <c:pt idx="2338">
                  <c:v>0.0</c:v>
                </c:pt>
                <c:pt idx="2339">
                  <c:v>1.0</c:v>
                </c:pt>
                <c:pt idx="2340">
                  <c:v>1.0</c:v>
                </c:pt>
                <c:pt idx="2341">
                  <c:v>2.0</c:v>
                </c:pt>
                <c:pt idx="2342">
                  <c:v>1.0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-1.0</c:v>
                </c:pt>
                <c:pt idx="2357">
                  <c:v>-1.0</c:v>
                </c:pt>
                <c:pt idx="2358">
                  <c:v>1.0</c:v>
                </c:pt>
                <c:pt idx="2359">
                  <c:v>1.0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1.0</c:v>
                </c:pt>
                <c:pt idx="2380">
                  <c:v>1.0</c:v>
                </c:pt>
                <c:pt idx="2381">
                  <c:v>2.0</c:v>
                </c:pt>
                <c:pt idx="2382">
                  <c:v>2.0</c:v>
                </c:pt>
                <c:pt idx="2383">
                  <c:v>3.0</c:v>
                </c:pt>
                <c:pt idx="2384">
                  <c:v>2.0</c:v>
                </c:pt>
                <c:pt idx="2385">
                  <c:v>3.0</c:v>
                </c:pt>
                <c:pt idx="2386">
                  <c:v>2.0</c:v>
                </c:pt>
                <c:pt idx="2387">
                  <c:v>1.0</c:v>
                </c:pt>
                <c:pt idx="2388">
                  <c:v>2.0</c:v>
                </c:pt>
                <c:pt idx="2389">
                  <c:v>2.0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0.0</c:v>
                </c:pt>
                <c:pt idx="2396">
                  <c:v>1.0</c:v>
                </c:pt>
                <c:pt idx="2397">
                  <c:v>1.0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0.0</c:v>
                </c:pt>
                <c:pt idx="2472">
                  <c:v>1.0</c:v>
                </c:pt>
                <c:pt idx="2473">
                  <c:v>0.0</c:v>
                </c:pt>
                <c:pt idx="2474">
                  <c:v>0.0</c:v>
                </c:pt>
                <c:pt idx="2475">
                  <c:v>-1.0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1.0</c:v>
                </c:pt>
                <c:pt idx="2482">
                  <c:v>1.0</c:v>
                </c:pt>
                <c:pt idx="2483">
                  <c:v>2.0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0.0</c:v>
                </c:pt>
                <c:pt idx="2492">
                  <c:v>1.0</c:v>
                </c:pt>
                <c:pt idx="2493">
                  <c:v>0.0</c:v>
                </c:pt>
                <c:pt idx="2494">
                  <c:v>0.0</c:v>
                </c:pt>
                <c:pt idx="2495">
                  <c:v>1.0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1.0</c:v>
                </c:pt>
                <c:pt idx="2512">
                  <c:v>2.0</c:v>
                </c:pt>
                <c:pt idx="2513">
                  <c:v>4.0</c:v>
                </c:pt>
                <c:pt idx="2514">
                  <c:v>4.0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2.0</c:v>
                </c:pt>
                <c:pt idx="2520">
                  <c:v>2.0</c:v>
                </c:pt>
                <c:pt idx="2521">
                  <c:v>2.0</c:v>
                </c:pt>
                <c:pt idx="2522">
                  <c:v>2.0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0.0</c:v>
                </c:pt>
                <c:pt idx="2531">
                  <c:v>1.0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1.0</c:v>
                </c:pt>
                <c:pt idx="2559">
                  <c:v>2.0</c:v>
                </c:pt>
                <c:pt idx="2560">
                  <c:v>2.0</c:v>
                </c:pt>
                <c:pt idx="2561">
                  <c:v>2.0</c:v>
                </c:pt>
                <c:pt idx="2562">
                  <c:v>3.0</c:v>
                </c:pt>
                <c:pt idx="2563">
                  <c:v>1.0</c:v>
                </c:pt>
                <c:pt idx="2564">
                  <c:v>2.0</c:v>
                </c:pt>
                <c:pt idx="2565">
                  <c:v>2.0</c:v>
                </c:pt>
                <c:pt idx="2566">
                  <c:v>1.0</c:v>
                </c:pt>
                <c:pt idx="2567">
                  <c:v>1.0</c:v>
                </c:pt>
                <c:pt idx="2568">
                  <c:v>0.0</c:v>
                </c:pt>
                <c:pt idx="2569">
                  <c:v>-1.0</c:v>
                </c:pt>
                <c:pt idx="2570">
                  <c:v>1.0</c:v>
                </c:pt>
                <c:pt idx="2571">
                  <c:v>2.0</c:v>
                </c:pt>
                <c:pt idx="2572">
                  <c:v>2.0</c:v>
                </c:pt>
                <c:pt idx="2573">
                  <c:v>4.0</c:v>
                </c:pt>
                <c:pt idx="2574">
                  <c:v>5.0</c:v>
                </c:pt>
                <c:pt idx="2575">
                  <c:v>5.0</c:v>
                </c:pt>
                <c:pt idx="2576">
                  <c:v>6.0</c:v>
                </c:pt>
                <c:pt idx="2577">
                  <c:v>5.0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6.0</c:v>
                </c:pt>
                <c:pt idx="2583">
                  <c:v>3.0</c:v>
                </c:pt>
                <c:pt idx="2584">
                  <c:v>0.0</c:v>
                </c:pt>
                <c:pt idx="2585">
                  <c:v>0.0</c:v>
                </c:pt>
                <c:pt idx="2586">
                  <c:v>1.0</c:v>
                </c:pt>
                <c:pt idx="2587">
                  <c:v>1.0</c:v>
                </c:pt>
                <c:pt idx="2588">
                  <c:v>2.0</c:v>
                </c:pt>
                <c:pt idx="2589">
                  <c:v>2.0</c:v>
                </c:pt>
                <c:pt idx="2590">
                  <c:v>4.0</c:v>
                </c:pt>
                <c:pt idx="2591">
                  <c:v>3.0</c:v>
                </c:pt>
                <c:pt idx="2592">
                  <c:v>4.0</c:v>
                </c:pt>
                <c:pt idx="2593">
                  <c:v>3.0</c:v>
                </c:pt>
                <c:pt idx="2594">
                  <c:v>5.0</c:v>
                </c:pt>
                <c:pt idx="2595">
                  <c:v>3.0</c:v>
                </c:pt>
                <c:pt idx="2596">
                  <c:v>4.0</c:v>
                </c:pt>
                <c:pt idx="2597">
                  <c:v>3.0</c:v>
                </c:pt>
                <c:pt idx="2598">
                  <c:v>3.0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4.0</c:v>
                </c:pt>
                <c:pt idx="2603">
                  <c:v>5.0</c:v>
                </c:pt>
                <c:pt idx="2604">
                  <c:v>5.0</c:v>
                </c:pt>
                <c:pt idx="2605">
                  <c:v>6.0</c:v>
                </c:pt>
                <c:pt idx="2606">
                  <c:v>7.0</c:v>
                </c:pt>
                <c:pt idx="2607">
                  <c:v>7.0</c:v>
                </c:pt>
                <c:pt idx="2608">
                  <c:v>7.0</c:v>
                </c:pt>
                <c:pt idx="2609">
                  <c:v>7.0</c:v>
                </c:pt>
                <c:pt idx="2610">
                  <c:v>7.0</c:v>
                </c:pt>
                <c:pt idx="2611">
                  <c:v>8.0</c:v>
                </c:pt>
                <c:pt idx="2612">
                  <c:v>8.0</c:v>
                </c:pt>
                <c:pt idx="2613">
                  <c:v>7.0</c:v>
                </c:pt>
                <c:pt idx="2614">
                  <c:v>7.0</c:v>
                </c:pt>
                <c:pt idx="2615">
                  <c:v>7.0</c:v>
                </c:pt>
                <c:pt idx="2616">
                  <c:v>6.0</c:v>
                </c:pt>
                <c:pt idx="2617">
                  <c:v>6.0</c:v>
                </c:pt>
                <c:pt idx="2618">
                  <c:v>7.0</c:v>
                </c:pt>
                <c:pt idx="2619">
                  <c:v>7.0</c:v>
                </c:pt>
                <c:pt idx="2620">
                  <c:v>8.0</c:v>
                </c:pt>
                <c:pt idx="2621">
                  <c:v>5.0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-2.0</c:v>
                </c:pt>
                <c:pt idx="2631">
                  <c:v>-1.0</c:v>
                </c:pt>
                <c:pt idx="2632">
                  <c:v>-1.0</c:v>
                </c:pt>
                <c:pt idx="2633">
                  <c:v>-1.0</c:v>
                </c:pt>
                <c:pt idx="2634">
                  <c:v>0.0</c:v>
                </c:pt>
                <c:pt idx="2635">
                  <c:v>-1.0</c:v>
                </c:pt>
                <c:pt idx="2636">
                  <c:v>-1.0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1.0</c:v>
                </c:pt>
                <c:pt idx="2645">
                  <c:v>2.0</c:v>
                </c:pt>
                <c:pt idx="2646">
                  <c:v>4.0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-2.0</c:v>
                </c:pt>
                <c:pt idx="2655">
                  <c:v>-1.0</c:v>
                </c:pt>
                <c:pt idx="2656">
                  <c:v>-1.0</c:v>
                </c:pt>
                <c:pt idx="2657">
                  <c:v>-1.0</c:v>
                </c:pt>
                <c:pt idx="2658">
                  <c:v>0.0</c:v>
                </c:pt>
                <c:pt idx="2659">
                  <c:v>-1.0</c:v>
                </c:pt>
                <c:pt idx="2660">
                  <c:v>-1.0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1.0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1.0</c:v>
                </c:pt>
                <c:pt idx="2669">
                  <c:v>2.0</c:v>
                </c:pt>
                <c:pt idx="2670">
                  <c:v>3.0</c:v>
                </c:pt>
                <c:pt idx="2671">
                  <c:v>0.0</c:v>
                </c:pt>
                <c:pt idx="2672">
                  <c:v>0.0</c:v>
                </c:pt>
                <c:pt idx="2673">
                  <c:v>-1.0</c:v>
                </c:pt>
                <c:pt idx="2674">
                  <c:v>1.0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1.0</c:v>
                </c:pt>
                <c:pt idx="2694">
                  <c:v>2.0</c:v>
                </c:pt>
                <c:pt idx="2695">
                  <c:v>2.0</c:v>
                </c:pt>
                <c:pt idx="2696">
                  <c:v>3.0</c:v>
                </c:pt>
                <c:pt idx="2697">
                  <c:v>3.0</c:v>
                </c:pt>
                <c:pt idx="2698">
                  <c:v>2.0</c:v>
                </c:pt>
                <c:pt idx="2699">
                  <c:v>2.0</c:v>
                </c:pt>
                <c:pt idx="2700">
                  <c:v>2.0</c:v>
                </c:pt>
                <c:pt idx="2701">
                  <c:v>2.0</c:v>
                </c:pt>
                <c:pt idx="2702">
                  <c:v>1.0</c:v>
                </c:pt>
                <c:pt idx="2703">
                  <c:v>2.0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0.0</c:v>
                </c:pt>
                <c:pt idx="2708">
                  <c:v>1.0</c:v>
                </c:pt>
                <c:pt idx="2709">
                  <c:v>1.0</c:v>
                </c:pt>
                <c:pt idx="2710">
                  <c:v>0.0</c:v>
                </c:pt>
                <c:pt idx="2711">
                  <c:v>1.0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1.0</c:v>
                </c:pt>
                <c:pt idx="2724">
                  <c:v>2.0</c:v>
                </c:pt>
                <c:pt idx="2725">
                  <c:v>2.0</c:v>
                </c:pt>
                <c:pt idx="2726">
                  <c:v>2.0</c:v>
                </c:pt>
                <c:pt idx="2727">
                  <c:v>3.0</c:v>
                </c:pt>
                <c:pt idx="2728">
                  <c:v>4.0</c:v>
                </c:pt>
                <c:pt idx="2729">
                  <c:v>4.0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3.0</c:v>
                </c:pt>
                <c:pt idx="2734">
                  <c:v>2.0</c:v>
                </c:pt>
                <c:pt idx="2735">
                  <c:v>3.0</c:v>
                </c:pt>
                <c:pt idx="2736">
                  <c:v>2.0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0.0</c:v>
                </c:pt>
                <c:pt idx="2743">
                  <c:v>1.0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-1.0</c:v>
                </c:pt>
                <c:pt idx="2749">
                  <c:v>-1.0</c:v>
                </c:pt>
                <c:pt idx="2750">
                  <c:v>-1.0</c:v>
                </c:pt>
                <c:pt idx="2751">
                  <c:v>-1.0</c:v>
                </c:pt>
                <c:pt idx="2752">
                  <c:v>-1.0</c:v>
                </c:pt>
                <c:pt idx="2753">
                  <c:v>0.0</c:v>
                </c:pt>
                <c:pt idx="2754">
                  <c:v>-1.0</c:v>
                </c:pt>
                <c:pt idx="2755">
                  <c:v>-1.0</c:v>
                </c:pt>
                <c:pt idx="2756">
                  <c:v>1.0</c:v>
                </c:pt>
                <c:pt idx="2757">
                  <c:v>0.0</c:v>
                </c:pt>
                <c:pt idx="2758">
                  <c:v>1.0</c:v>
                </c:pt>
                <c:pt idx="2759">
                  <c:v>3.0</c:v>
                </c:pt>
                <c:pt idx="2760">
                  <c:v>2.0</c:v>
                </c:pt>
                <c:pt idx="2761">
                  <c:v>3.0</c:v>
                </c:pt>
                <c:pt idx="2762">
                  <c:v>2.0</c:v>
                </c:pt>
                <c:pt idx="2763">
                  <c:v>3.0</c:v>
                </c:pt>
                <c:pt idx="2764">
                  <c:v>4.0</c:v>
                </c:pt>
                <c:pt idx="2765">
                  <c:v>4.0</c:v>
                </c:pt>
                <c:pt idx="2766">
                  <c:v>6.0</c:v>
                </c:pt>
                <c:pt idx="2767">
                  <c:v>1.0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-1.0</c:v>
                </c:pt>
                <c:pt idx="2821">
                  <c:v>-1.0</c:v>
                </c:pt>
                <c:pt idx="2822">
                  <c:v>0.0</c:v>
                </c:pt>
                <c:pt idx="2823">
                  <c:v>0.0</c:v>
                </c:pt>
                <c:pt idx="2824">
                  <c:v>2.0</c:v>
                </c:pt>
                <c:pt idx="2825">
                  <c:v>0.0</c:v>
                </c:pt>
                <c:pt idx="2826">
                  <c:v>0.0</c:v>
                </c:pt>
                <c:pt idx="2827">
                  <c:v>-1.0</c:v>
                </c:pt>
                <c:pt idx="2828">
                  <c:v>-1.0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1.0</c:v>
                </c:pt>
                <c:pt idx="2833">
                  <c:v>3.0</c:v>
                </c:pt>
                <c:pt idx="2834">
                  <c:v>2.0</c:v>
                </c:pt>
                <c:pt idx="2835">
                  <c:v>3.0</c:v>
                </c:pt>
                <c:pt idx="2836">
                  <c:v>3.0</c:v>
                </c:pt>
                <c:pt idx="2837">
                  <c:v>3.0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6.0</c:v>
                </c:pt>
                <c:pt idx="2843">
                  <c:v>6.0</c:v>
                </c:pt>
                <c:pt idx="2844">
                  <c:v>4.0</c:v>
                </c:pt>
                <c:pt idx="2845">
                  <c:v>5.0</c:v>
                </c:pt>
                <c:pt idx="2846">
                  <c:v>6.0</c:v>
                </c:pt>
                <c:pt idx="2847">
                  <c:v>6.0</c:v>
                </c:pt>
                <c:pt idx="2848">
                  <c:v>7.0</c:v>
                </c:pt>
                <c:pt idx="2849">
                  <c:v>6.0</c:v>
                </c:pt>
                <c:pt idx="2850">
                  <c:v>6.0</c:v>
                </c:pt>
                <c:pt idx="2851">
                  <c:v>7.0</c:v>
                </c:pt>
                <c:pt idx="2852">
                  <c:v>6.0</c:v>
                </c:pt>
                <c:pt idx="2853">
                  <c:v>7.0</c:v>
                </c:pt>
                <c:pt idx="2854">
                  <c:v>7.0</c:v>
                </c:pt>
                <c:pt idx="2855">
                  <c:v>8.0</c:v>
                </c:pt>
                <c:pt idx="2856">
                  <c:v>8.0</c:v>
                </c:pt>
                <c:pt idx="2857">
                  <c:v>8.0</c:v>
                </c:pt>
                <c:pt idx="2858">
                  <c:v>9.0</c:v>
                </c:pt>
                <c:pt idx="2859">
                  <c:v>7.0</c:v>
                </c:pt>
                <c:pt idx="2860">
                  <c:v>7.0</c:v>
                </c:pt>
                <c:pt idx="2861">
                  <c:v>6.0</c:v>
                </c:pt>
                <c:pt idx="2862">
                  <c:v>6.0</c:v>
                </c:pt>
                <c:pt idx="2863">
                  <c:v>4.0</c:v>
                </c:pt>
                <c:pt idx="2864">
                  <c:v>5.0</c:v>
                </c:pt>
                <c:pt idx="2865">
                  <c:v>4.0</c:v>
                </c:pt>
                <c:pt idx="2866">
                  <c:v>3.0</c:v>
                </c:pt>
                <c:pt idx="2867">
                  <c:v>3.0</c:v>
                </c:pt>
                <c:pt idx="2868">
                  <c:v>3.0</c:v>
                </c:pt>
                <c:pt idx="2869">
                  <c:v>2.0</c:v>
                </c:pt>
                <c:pt idx="2870">
                  <c:v>2.0</c:v>
                </c:pt>
                <c:pt idx="2871">
                  <c:v>2.0</c:v>
                </c:pt>
                <c:pt idx="2872">
                  <c:v>2.0</c:v>
                </c:pt>
                <c:pt idx="2873">
                  <c:v>2.0</c:v>
                </c:pt>
                <c:pt idx="2874">
                  <c:v>4.0</c:v>
                </c:pt>
                <c:pt idx="2875">
                  <c:v>3.0</c:v>
                </c:pt>
                <c:pt idx="2876">
                  <c:v>3.0</c:v>
                </c:pt>
                <c:pt idx="2877">
                  <c:v>3.0</c:v>
                </c:pt>
                <c:pt idx="2878">
                  <c:v>2.0</c:v>
                </c:pt>
                <c:pt idx="2879">
                  <c:v>2.0</c:v>
                </c:pt>
                <c:pt idx="2880">
                  <c:v>2.0</c:v>
                </c:pt>
                <c:pt idx="2881">
                  <c:v>1.0</c:v>
                </c:pt>
                <c:pt idx="2882">
                  <c:v>3.0</c:v>
                </c:pt>
                <c:pt idx="2883">
                  <c:v>3.0</c:v>
                </c:pt>
                <c:pt idx="2884">
                  <c:v>5.0</c:v>
                </c:pt>
                <c:pt idx="2885">
                  <c:v>5.0</c:v>
                </c:pt>
                <c:pt idx="2886">
                  <c:v>5.0</c:v>
                </c:pt>
                <c:pt idx="2887">
                  <c:v>7.0</c:v>
                </c:pt>
                <c:pt idx="2888">
                  <c:v>6.0</c:v>
                </c:pt>
                <c:pt idx="2889">
                  <c:v>8.0</c:v>
                </c:pt>
                <c:pt idx="2890">
                  <c:v>6.0</c:v>
                </c:pt>
                <c:pt idx="2891">
                  <c:v>7.0</c:v>
                </c:pt>
                <c:pt idx="2892">
                  <c:v>7.0</c:v>
                </c:pt>
                <c:pt idx="2893">
                  <c:v>8.0</c:v>
                </c:pt>
                <c:pt idx="2894">
                  <c:v>8.0</c:v>
                </c:pt>
                <c:pt idx="2895">
                  <c:v>8.0</c:v>
                </c:pt>
                <c:pt idx="2896">
                  <c:v>8.0</c:v>
                </c:pt>
                <c:pt idx="2897">
                  <c:v>8.0</c:v>
                </c:pt>
                <c:pt idx="2898">
                  <c:v>9.0</c:v>
                </c:pt>
                <c:pt idx="2899">
                  <c:v>9.0</c:v>
                </c:pt>
                <c:pt idx="2900">
                  <c:v>8.0</c:v>
                </c:pt>
                <c:pt idx="2901">
                  <c:v>7.0</c:v>
                </c:pt>
                <c:pt idx="2902">
                  <c:v>8.0</c:v>
                </c:pt>
                <c:pt idx="2903">
                  <c:v>8.0</c:v>
                </c:pt>
                <c:pt idx="2904">
                  <c:v>8.0</c:v>
                </c:pt>
                <c:pt idx="2905">
                  <c:v>7.0</c:v>
                </c:pt>
                <c:pt idx="2906">
                  <c:v>8.0</c:v>
                </c:pt>
                <c:pt idx="2907">
                  <c:v>8.0</c:v>
                </c:pt>
                <c:pt idx="2908">
                  <c:v>6.0</c:v>
                </c:pt>
                <c:pt idx="2909">
                  <c:v>7.0</c:v>
                </c:pt>
                <c:pt idx="2910">
                  <c:v>7.0</c:v>
                </c:pt>
                <c:pt idx="2911">
                  <c:v>7.0</c:v>
                </c:pt>
                <c:pt idx="2912">
                  <c:v>8.0</c:v>
                </c:pt>
                <c:pt idx="2913">
                  <c:v>8.0</c:v>
                </c:pt>
                <c:pt idx="2914">
                  <c:v>9.0</c:v>
                </c:pt>
                <c:pt idx="2915">
                  <c:v>8.0</c:v>
                </c:pt>
                <c:pt idx="2916">
                  <c:v>9.0</c:v>
                </c:pt>
                <c:pt idx="2917">
                  <c:v>10.0</c:v>
                </c:pt>
                <c:pt idx="2918">
                  <c:v>8.0</c:v>
                </c:pt>
                <c:pt idx="2919">
                  <c:v>8.0</c:v>
                </c:pt>
                <c:pt idx="2920">
                  <c:v>9.0</c:v>
                </c:pt>
                <c:pt idx="2921">
                  <c:v>9.0</c:v>
                </c:pt>
                <c:pt idx="2922">
                  <c:v>9.0</c:v>
                </c:pt>
                <c:pt idx="2923">
                  <c:v>8.0</c:v>
                </c:pt>
                <c:pt idx="2924">
                  <c:v>8.0</c:v>
                </c:pt>
                <c:pt idx="2925">
                  <c:v>3.0</c:v>
                </c:pt>
                <c:pt idx="2926">
                  <c:v>1.0</c:v>
                </c:pt>
                <c:pt idx="2927">
                  <c:v>1.0</c:v>
                </c:pt>
                <c:pt idx="2928">
                  <c:v>2.0</c:v>
                </c:pt>
                <c:pt idx="2929">
                  <c:v>3.0</c:v>
                </c:pt>
                <c:pt idx="2930">
                  <c:v>4.0</c:v>
                </c:pt>
                <c:pt idx="2931">
                  <c:v>5.0</c:v>
                </c:pt>
                <c:pt idx="2932">
                  <c:v>5.0</c:v>
                </c:pt>
                <c:pt idx="2933">
                  <c:v>5.0</c:v>
                </c:pt>
                <c:pt idx="2934">
                  <c:v>5.0</c:v>
                </c:pt>
                <c:pt idx="2935">
                  <c:v>6.0</c:v>
                </c:pt>
                <c:pt idx="2936">
                  <c:v>6.0</c:v>
                </c:pt>
                <c:pt idx="2937">
                  <c:v>7.0</c:v>
                </c:pt>
                <c:pt idx="2938">
                  <c:v>6.0</c:v>
                </c:pt>
                <c:pt idx="2939">
                  <c:v>6.0</c:v>
                </c:pt>
                <c:pt idx="2940">
                  <c:v>2.0</c:v>
                </c:pt>
                <c:pt idx="2941">
                  <c:v>0.0</c:v>
                </c:pt>
                <c:pt idx="2942">
                  <c:v>0.0</c:v>
                </c:pt>
                <c:pt idx="2943">
                  <c:v>1.0</c:v>
                </c:pt>
                <c:pt idx="2944">
                  <c:v>2.0</c:v>
                </c:pt>
                <c:pt idx="2945">
                  <c:v>3.0</c:v>
                </c:pt>
                <c:pt idx="2946">
                  <c:v>3.0</c:v>
                </c:pt>
                <c:pt idx="2947">
                  <c:v>4.0</c:v>
                </c:pt>
                <c:pt idx="2948">
                  <c:v>3.0</c:v>
                </c:pt>
                <c:pt idx="2949">
                  <c:v>4.0</c:v>
                </c:pt>
                <c:pt idx="2950">
                  <c:v>4.0</c:v>
                </c:pt>
                <c:pt idx="2951">
                  <c:v>5.0</c:v>
                </c:pt>
                <c:pt idx="2952">
                  <c:v>5.0</c:v>
                </c:pt>
                <c:pt idx="2953">
                  <c:v>6.0</c:v>
                </c:pt>
                <c:pt idx="2954">
                  <c:v>4.0</c:v>
                </c:pt>
                <c:pt idx="2955">
                  <c:v>3.0</c:v>
                </c:pt>
                <c:pt idx="2956">
                  <c:v>2.0</c:v>
                </c:pt>
                <c:pt idx="2957">
                  <c:v>2.0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-1.0</c:v>
                </c:pt>
                <c:pt idx="2963">
                  <c:v>-3.0</c:v>
                </c:pt>
                <c:pt idx="2964">
                  <c:v>-1.0</c:v>
                </c:pt>
                <c:pt idx="2965">
                  <c:v>0.0</c:v>
                </c:pt>
                <c:pt idx="2966">
                  <c:v>1.0</c:v>
                </c:pt>
                <c:pt idx="2967">
                  <c:v>2.0</c:v>
                </c:pt>
                <c:pt idx="2968">
                  <c:v>1.0</c:v>
                </c:pt>
                <c:pt idx="2969">
                  <c:v>2.0</c:v>
                </c:pt>
                <c:pt idx="2970">
                  <c:v>3.0</c:v>
                </c:pt>
                <c:pt idx="2971">
                  <c:v>4.0</c:v>
                </c:pt>
                <c:pt idx="2972">
                  <c:v>3.0</c:v>
                </c:pt>
                <c:pt idx="2973">
                  <c:v>2.0</c:v>
                </c:pt>
                <c:pt idx="2974">
                  <c:v>4.0</c:v>
                </c:pt>
                <c:pt idx="2975">
                  <c:v>4.0</c:v>
                </c:pt>
                <c:pt idx="2976">
                  <c:v>5.0</c:v>
                </c:pt>
                <c:pt idx="2977">
                  <c:v>5.0</c:v>
                </c:pt>
                <c:pt idx="2978">
                  <c:v>7.0</c:v>
                </c:pt>
                <c:pt idx="2979">
                  <c:v>6.0</c:v>
                </c:pt>
                <c:pt idx="2980">
                  <c:v>6.0</c:v>
                </c:pt>
                <c:pt idx="2981">
                  <c:v>6.0</c:v>
                </c:pt>
                <c:pt idx="2982">
                  <c:v>5.0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-1.0</c:v>
                </c:pt>
                <c:pt idx="2990">
                  <c:v>1.0</c:v>
                </c:pt>
                <c:pt idx="2991">
                  <c:v>0.0</c:v>
                </c:pt>
                <c:pt idx="2992">
                  <c:v>1.0</c:v>
                </c:pt>
                <c:pt idx="2993">
                  <c:v>1.0</c:v>
                </c:pt>
                <c:pt idx="2994">
                  <c:v>2.0</c:v>
                </c:pt>
                <c:pt idx="2995">
                  <c:v>3.0</c:v>
                </c:pt>
                <c:pt idx="2996">
                  <c:v>4.0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6.0</c:v>
                </c:pt>
                <c:pt idx="3001">
                  <c:v>7.0</c:v>
                </c:pt>
                <c:pt idx="3002">
                  <c:v>7.0</c:v>
                </c:pt>
                <c:pt idx="3003">
                  <c:v>7.0</c:v>
                </c:pt>
                <c:pt idx="3004">
                  <c:v>6.0</c:v>
                </c:pt>
                <c:pt idx="3005">
                  <c:v>6.0</c:v>
                </c:pt>
                <c:pt idx="3006">
                  <c:v>6.0</c:v>
                </c:pt>
                <c:pt idx="3007">
                  <c:v>8.0</c:v>
                </c:pt>
                <c:pt idx="3008">
                  <c:v>7.0</c:v>
                </c:pt>
                <c:pt idx="3009">
                  <c:v>8.0</c:v>
                </c:pt>
                <c:pt idx="3010">
                  <c:v>8.0</c:v>
                </c:pt>
                <c:pt idx="3011">
                  <c:v>9.0</c:v>
                </c:pt>
                <c:pt idx="3012">
                  <c:v>8.0</c:v>
                </c:pt>
                <c:pt idx="3013">
                  <c:v>9.0</c:v>
                </c:pt>
                <c:pt idx="3014">
                  <c:v>10.0</c:v>
                </c:pt>
                <c:pt idx="3015">
                  <c:v>9.0</c:v>
                </c:pt>
                <c:pt idx="3016">
                  <c:v>10.0</c:v>
                </c:pt>
                <c:pt idx="3017">
                  <c:v>9.0</c:v>
                </c:pt>
                <c:pt idx="3018">
                  <c:v>10.0</c:v>
                </c:pt>
                <c:pt idx="3019">
                  <c:v>10.0</c:v>
                </c:pt>
                <c:pt idx="3020">
                  <c:v>6.0</c:v>
                </c:pt>
                <c:pt idx="3021">
                  <c:v>1.0</c:v>
                </c:pt>
                <c:pt idx="3022">
                  <c:v>2.0</c:v>
                </c:pt>
                <c:pt idx="3023">
                  <c:v>3.0</c:v>
                </c:pt>
                <c:pt idx="3024">
                  <c:v>4.0</c:v>
                </c:pt>
                <c:pt idx="3025">
                  <c:v>5.0</c:v>
                </c:pt>
                <c:pt idx="3026">
                  <c:v>6.0</c:v>
                </c:pt>
                <c:pt idx="3027">
                  <c:v>4.0</c:v>
                </c:pt>
                <c:pt idx="3028">
                  <c:v>6.0</c:v>
                </c:pt>
                <c:pt idx="3029">
                  <c:v>5.0</c:v>
                </c:pt>
                <c:pt idx="3030">
                  <c:v>4.0</c:v>
                </c:pt>
                <c:pt idx="3031">
                  <c:v>5.0</c:v>
                </c:pt>
                <c:pt idx="3032">
                  <c:v>6.0</c:v>
                </c:pt>
                <c:pt idx="3033">
                  <c:v>6.0</c:v>
                </c:pt>
                <c:pt idx="3034">
                  <c:v>7.0</c:v>
                </c:pt>
                <c:pt idx="3035">
                  <c:v>6.0</c:v>
                </c:pt>
                <c:pt idx="3036">
                  <c:v>6.0</c:v>
                </c:pt>
                <c:pt idx="3037">
                  <c:v>6.0</c:v>
                </c:pt>
                <c:pt idx="3038">
                  <c:v>6.0</c:v>
                </c:pt>
                <c:pt idx="3039">
                  <c:v>7.0</c:v>
                </c:pt>
                <c:pt idx="3040">
                  <c:v>8.0</c:v>
                </c:pt>
                <c:pt idx="3041">
                  <c:v>8.0</c:v>
                </c:pt>
                <c:pt idx="3042">
                  <c:v>7.0</c:v>
                </c:pt>
                <c:pt idx="3043">
                  <c:v>7.0</c:v>
                </c:pt>
                <c:pt idx="3044">
                  <c:v>7.0</c:v>
                </c:pt>
                <c:pt idx="3045">
                  <c:v>7.0</c:v>
                </c:pt>
                <c:pt idx="3046">
                  <c:v>7.0</c:v>
                </c:pt>
                <c:pt idx="3047">
                  <c:v>8.0</c:v>
                </c:pt>
                <c:pt idx="3048">
                  <c:v>8.0</c:v>
                </c:pt>
                <c:pt idx="3049">
                  <c:v>9.0</c:v>
                </c:pt>
                <c:pt idx="3050">
                  <c:v>9.0</c:v>
                </c:pt>
                <c:pt idx="3051">
                  <c:v>9.0</c:v>
                </c:pt>
                <c:pt idx="3052">
                  <c:v>9.0</c:v>
                </c:pt>
                <c:pt idx="3053">
                  <c:v>9.0</c:v>
                </c:pt>
                <c:pt idx="3054">
                  <c:v>10.0</c:v>
                </c:pt>
                <c:pt idx="3055">
                  <c:v>9.0</c:v>
                </c:pt>
                <c:pt idx="3056">
                  <c:v>9.0</c:v>
                </c:pt>
                <c:pt idx="3057">
                  <c:v>8.0</c:v>
                </c:pt>
                <c:pt idx="3058">
                  <c:v>9.0</c:v>
                </c:pt>
                <c:pt idx="3059">
                  <c:v>9.0</c:v>
                </c:pt>
                <c:pt idx="3060">
                  <c:v>7.0</c:v>
                </c:pt>
                <c:pt idx="3061">
                  <c:v>8.0</c:v>
                </c:pt>
                <c:pt idx="3062">
                  <c:v>6.0</c:v>
                </c:pt>
                <c:pt idx="3063">
                  <c:v>8.0</c:v>
                </c:pt>
                <c:pt idx="3064">
                  <c:v>7.0</c:v>
                </c:pt>
                <c:pt idx="3065">
                  <c:v>8.0</c:v>
                </c:pt>
                <c:pt idx="3066">
                  <c:v>9.0</c:v>
                </c:pt>
                <c:pt idx="3067">
                  <c:v>8.0</c:v>
                </c:pt>
                <c:pt idx="3068">
                  <c:v>9.0</c:v>
                </c:pt>
                <c:pt idx="3069">
                  <c:v>9.0</c:v>
                </c:pt>
                <c:pt idx="3070">
                  <c:v>10.0</c:v>
                </c:pt>
                <c:pt idx="3071">
                  <c:v>9.0</c:v>
                </c:pt>
                <c:pt idx="3072">
                  <c:v>10.0</c:v>
                </c:pt>
                <c:pt idx="3073">
                  <c:v>9.0</c:v>
                </c:pt>
                <c:pt idx="3074">
                  <c:v>9.0</c:v>
                </c:pt>
                <c:pt idx="3075">
                  <c:v>9.0</c:v>
                </c:pt>
                <c:pt idx="3076">
                  <c:v>8.0</c:v>
                </c:pt>
                <c:pt idx="3077">
                  <c:v>8.0</c:v>
                </c:pt>
                <c:pt idx="3078">
                  <c:v>6.0</c:v>
                </c:pt>
                <c:pt idx="3079">
                  <c:v>6.0</c:v>
                </c:pt>
                <c:pt idx="3080">
                  <c:v>5.0</c:v>
                </c:pt>
                <c:pt idx="3081">
                  <c:v>6.0</c:v>
                </c:pt>
                <c:pt idx="3082">
                  <c:v>7.0</c:v>
                </c:pt>
                <c:pt idx="3083">
                  <c:v>7.0</c:v>
                </c:pt>
                <c:pt idx="3084">
                  <c:v>8.0</c:v>
                </c:pt>
                <c:pt idx="3085">
                  <c:v>7.0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1.0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1.0</c:v>
                </c:pt>
                <c:pt idx="3101">
                  <c:v>2.0</c:v>
                </c:pt>
                <c:pt idx="3102">
                  <c:v>3.0</c:v>
                </c:pt>
                <c:pt idx="3103">
                  <c:v>4.0</c:v>
                </c:pt>
                <c:pt idx="3104">
                  <c:v>5.0</c:v>
                </c:pt>
                <c:pt idx="3105">
                  <c:v>6.0</c:v>
                </c:pt>
                <c:pt idx="3106">
                  <c:v>6.0</c:v>
                </c:pt>
                <c:pt idx="3107">
                  <c:v>6.0</c:v>
                </c:pt>
                <c:pt idx="3108">
                  <c:v>7.0</c:v>
                </c:pt>
                <c:pt idx="3109">
                  <c:v>8.0</c:v>
                </c:pt>
                <c:pt idx="3110">
                  <c:v>8.0</c:v>
                </c:pt>
                <c:pt idx="3111">
                  <c:v>8.0</c:v>
                </c:pt>
                <c:pt idx="3112">
                  <c:v>9.0</c:v>
                </c:pt>
                <c:pt idx="3113">
                  <c:v>8.0</c:v>
                </c:pt>
                <c:pt idx="3114">
                  <c:v>9.0</c:v>
                </c:pt>
                <c:pt idx="3115">
                  <c:v>10.0</c:v>
                </c:pt>
                <c:pt idx="3116">
                  <c:v>9.0</c:v>
                </c:pt>
                <c:pt idx="3117">
                  <c:v>10.0</c:v>
                </c:pt>
                <c:pt idx="3118">
                  <c:v>9.0</c:v>
                </c:pt>
                <c:pt idx="3119">
                  <c:v>9.0</c:v>
                </c:pt>
                <c:pt idx="3120">
                  <c:v>9.0</c:v>
                </c:pt>
                <c:pt idx="3121">
                  <c:v>9.0</c:v>
                </c:pt>
                <c:pt idx="3122">
                  <c:v>9.0</c:v>
                </c:pt>
                <c:pt idx="3123">
                  <c:v>10.0</c:v>
                </c:pt>
                <c:pt idx="3124">
                  <c:v>8.0</c:v>
                </c:pt>
                <c:pt idx="3125">
                  <c:v>9.0</c:v>
                </c:pt>
                <c:pt idx="3126">
                  <c:v>8.0</c:v>
                </c:pt>
                <c:pt idx="3127">
                  <c:v>8.0</c:v>
                </c:pt>
                <c:pt idx="3128">
                  <c:v>8.0</c:v>
                </c:pt>
                <c:pt idx="3129">
                  <c:v>9.0</c:v>
                </c:pt>
                <c:pt idx="3130">
                  <c:v>9.0</c:v>
                </c:pt>
                <c:pt idx="3131">
                  <c:v>8.0</c:v>
                </c:pt>
                <c:pt idx="3132">
                  <c:v>8.0</c:v>
                </c:pt>
                <c:pt idx="3133">
                  <c:v>9.0</c:v>
                </c:pt>
                <c:pt idx="3134">
                  <c:v>8.0</c:v>
                </c:pt>
                <c:pt idx="3135">
                  <c:v>9.0</c:v>
                </c:pt>
                <c:pt idx="3136">
                  <c:v>10.0</c:v>
                </c:pt>
                <c:pt idx="3137">
                  <c:v>8.0</c:v>
                </c:pt>
                <c:pt idx="3138">
                  <c:v>9.0</c:v>
                </c:pt>
                <c:pt idx="3139">
                  <c:v>1.0</c:v>
                </c:pt>
                <c:pt idx="3140">
                  <c:v>0.0</c:v>
                </c:pt>
                <c:pt idx="3141">
                  <c:v>0.0</c:v>
                </c:pt>
                <c:pt idx="3142">
                  <c:v>1.0</c:v>
                </c:pt>
                <c:pt idx="3143">
                  <c:v>2.0</c:v>
                </c:pt>
                <c:pt idx="3144">
                  <c:v>3.0</c:v>
                </c:pt>
                <c:pt idx="3145">
                  <c:v>4.0</c:v>
                </c:pt>
                <c:pt idx="3146">
                  <c:v>5.0</c:v>
                </c:pt>
                <c:pt idx="3147">
                  <c:v>6.0</c:v>
                </c:pt>
                <c:pt idx="3148">
                  <c:v>6.0</c:v>
                </c:pt>
                <c:pt idx="3149">
                  <c:v>6.0</c:v>
                </c:pt>
                <c:pt idx="3150">
                  <c:v>7.0</c:v>
                </c:pt>
                <c:pt idx="3151">
                  <c:v>8.0</c:v>
                </c:pt>
                <c:pt idx="3152">
                  <c:v>8.0</c:v>
                </c:pt>
                <c:pt idx="3153">
                  <c:v>6.0</c:v>
                </c:pt>
                <c:pt idx="3154">
                  <c:v>7.0</c:v>
                </c:pt>
                <c:pt idx="3155">
                  <c:v>7.0</c:v>
                </c:pt>
                <c:pt idx="3156">
                  <c:v>8.0</c:v>
                </c:pt>
                <c:pt idx="3157">
                  <c:v>8.0</c:v>
                </c:pt>
                <c:pt idx="3158">
                  <c:v>9.0</c:v>
                </c:pt>
                <c:pt idx="3159">
                  <c:v>8.0</c:v>
                </c:pt>
                <c:pt idx="3160">
                  <c:v>9.0</c:v>
                </c:pt>
                <c:pt idx="3161">
                  <c:v>9.0</c:v>
                </c:pt>
                <c:pt idx="3162">
                  <c:v>10.0</c:v>
                </c:pt>
                <c:pt idx="3163">
                  <c:v>7.0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1.0</c:v>
                </c:pt>
                <c:pt idx="3168">
                  <c:v>2.0</c:v>
                </c:pt>
                <c:pt idx="3169">
                  <c:v>3.0</c:v>
                </c:pt>
                <c:pt idx="3170">
                  <c:v>4.0</c:v>
                </c:pt>
                <c:pt idx="3171">
                  <c:v>5.0</c:v>
                </c:pt>
                <c:pt idx="3172">
                  <c:v>6.0</c:v>
                </c:pt>
                <c:pt idx="3173">
                  <c:v>6.0</c:v>
                </c:pt>
                <c:pt idx="3174">
                  <c:v>6.0</c:v>
                </c:pt>
                <c:pt idx="3175">
                  <c:v>7.0</c:v>
                </c:pt>
                <c:pt idx="3176">
                  <c:v>8.0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-1.0</c:v>
                </c:pt>
                <c:pt idx="3182">
                  <c:v>-1.0</c:v>
                </c:pt>
                <c:pt idx="3183">
                  <c:v>0.0</c:v>
                </c:pt>
                <c:pt idx="3184">
                  <c:v>0.0</c:v>
                </c:pt>
                <c:pt idx="3185">
                  <c:v>2.0</c:v>
                </c:pt>
                <c:pt idx="3186">
                  <c:v>0.0</c:v>
                </c:pt>
                <c:pt idx="3187">
                  <c:v>1.0</c:v>
                </c:pt>
                <c:pt idx="3188">
                  <c:v>3.0</c:v>
                </c:pt>
                <c:pt idx="3189">
                  <c:v>3.0</c:v>
                </c:pt>
                <c:pt idx="3190">
                  <c:v>4.0</c:v>
                </c:pt>
                <c:pt idx="3191">
                  <c:v>5.0</c:v>
                </c:pt>
                <c:pt idx="3192">
                  <c:v>5.0</c:v>
                </c:pt>
                <c:pt idx="3193">
                  <c:v>5.0</c:v>
                </c:pt>
                <c:pt idx="3194">
                  <c:v>6.0</c:v>
                </c:pt>
                <c:pt idx="3195">
                  <c:v>6.0</c:v>
                </c:pt>
                <c:pt idx="3196">
                  <c:v>6.0</c:v>
                </c:pt>
                <c:pt idx="3197">
                  <c:v>4.0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-1.0</c:v>
                </c:pt>
                <c:pt idx="3210">
                  <c:v>-1.0</c:v>
                </c:pt>
                <c:pt idx="3211">
                  <c:v>-2.0</c:v>
                </c:pt>
                <c:pt idx="3212">
                  <c:v>-2.0</c:v>
                </c:pt>
                <c:pt idx="3213">
                  <c:v>-1.0</c:v>
                </c:pt>
                <c:pt idx="3214">
                  <c:v>1.0</c:v>
                </c:pt>
                <c:pt idx="3215">
                  <c:v>1.0</c:v>
                </c:pt>
                <c:pt idx="3216">
                  <c:v>2.0</c:v>
                </c:pt>
                <c:pt idx="3217">
                  <c:v>4.0</c:v>
                </c:pt>
                <c:pt idx="3218">
                  <c:v>4.0</c:v>
                </c:pt>
                <c:pt idx="3219">
                  <c:v>4.0</c:v>
                </c:pt>
                <c:pt idx="3220">
                  <c:v>6.0</c:v>
                </c:pt>
                <c:pt idx="3221">
                  <c:v>6.0</c:v>
                </c:pt>
                <c:pt idx="3222">
                  <c:v>7.0</c:v>
                </c:pt>
                <c:pt idx="3223">
                  <c:v>7.0</c:v>
                </c:pt>
                <c:pt idx="3224">
                  <c:v>7.0</c:v>
                </c:pt>
                <c:pt idx="3225">
                  <c:v>8.0</c:v>
                </c:pt>
                <c:pt idx="3226">
                  <c:v>8.0</c:v>
                </c:pt>
                <c:pt idx="3227">
                  <c:v>8.0</c:v>
                </c:pt>
                <c:pt idx="3228">
                  <c:v>9.0</c:v>
                </c:pt>
                <c:pt idx="3229">
                  <c:v>8.0</c:v>
                </c:pt>
                <c:pt idx="3230">
                  <c:v>9.0</c:v>
                </c:pt>
                <c:pt idx="3231">
                  <c:v>7.0</c:v>
                </c:pt>
                <c:pt idx="3232">
                  <c:v>7.0</c:v>
                </c:pt>
                <c:pt idx="3233">
                  <c:v>7.0</c:v>
                </c:pt>
                <c:pt idx="3234">
                  <c:v>8.0</c:v>
                </c:pt>
                <c:pt idx="3235">
                  <c:v>8.0</c:v>
                </c:pt>
                <c:pt idx="3236">
                  <c:v>9.0</c:v>
                </c:pt>
                <c:pt idx="3237">
                  <c:v>9.0</c:v>
                </c:pt>
                <c:pt idx="3238">
                  <c:v>9.0</c:v>
                </c:pt>
                <c:pt idx="3239">
                  <c:v>9.0</c:v>
                </c:pt>
                <c:pt idx="3240">
                  <c:v>9.0</c:v>
                </c:pt>
                <c:pt idx="3241">
                  <c:v>10.0</c:v>
                </c:pt>
                <c:pt idx="3242">
                  <c:v>10.0</c:v>
                </c:pt>
                <c:pt idx="3243">
                  <c:v>9.0</c:v>
                </c:pt>
                <c:pt idx="3244">
                  <c:v>10.0</c:v>
                </c:pt>
                <c:pt idx="3245">
                  <c:v>10.0</c:v>
                </c:pt>
                <c:pt idx="3246">
                  <c:v>11.0</c:v>
                </c:pt>
                <c:pt idx="3247">
                  <c:v>10.0</c:v>
                </c:pt>
                <c:pt idx="3248">
                  <c:v>8.0</c:v>
                </c:pt>
                <c:pt idx="3249">
                  <c:v>9.0</c:v>
                </c:pt>
                <c:pt idx="3250">
                  <c:v>9.0</c:v>
                </c:pt>
                <c:pt idx="3251">
                  <c:v>9.0</c:v>
                </c:pt>
                <c:pt idx="3252">
                  <c:v>9.0</c:v>
                </c:pt>
                <c:pt idx="3253">
                  <c:v>8.0</c:v>
                </c:pt>
                <c:pt idx="3254">
                  <c:v>13.0</c:v>
                </c:pt>
                <c:pt idx="3256">
                  <c:v>1.0</c:v>
                </c:pt>
                <c:pt idx="3257">
                  <c:v>2.0</c:v>
                </c:pt>
                <c:pt idx="3258">
                  <c:v>3.0</c:v>
                </c:pt>
                <c:pt idx="3259">
                  <c:v>4.0</c:v>
                </c:pt>
                <c:pt idx="3260">
                  <c:v>5.0</c:v>
                </c:pt>
                <c:pt idx="3261">
                  <c:v>4.0</c:v>
                </c:pt>
                <c:pt idx="3262">
                  <c:v>5.0</c:v>
                </c:pt>
                <c:pt idx="3263">
                  <c:v>6.0</c:v>
                </c:pt>
                <c:pt idx="3264">
                  <c:v>6.0</c:v>
                </c:pt>
                <c:pt idx="3265">
                  <c:v>6.0</c:v>
                </c:pt>
                <c:pt idx="3266">
                  <c:v>7.0</c:v>
                </c:pt>
                <c:pt idx="3267">
                  <c:v>7.0</c:v>
                </c:pt>
                <c:pt idx="3268">
                  <c:v>7.0</c:v>
                </c:pt>
                <c:pt idx="3269">
                  <c:v>8.0</c:v>
                </c:pt>
                <c:pt idx="3270">
                  <c:v>9.0</c:v>
                </c:pt>
                <c:pt idx="3271">
                  <c:v>8.0</c:v>
                </c:pt>
                <c:pt idx="3272">
                  <c:v>9.0</c:v>
                </c:pt>
                <c:pt idx="3273">
                  <c:v>8.0</c:v>
                </c:pt>
                <c:pt idx="3274">
                  <c:v>8.0</c:v>
                </c:pt>
                <c:pt idx="3275">
                  <c:v>9.0</c:v>
                </c:pt>
                <c:pt idx="3276">
                  <c:v>7.0</c:v>
                </c:pt>
                <c:pt idx="3277">
                  <c:v>8.0</c:v>
                </c:pt>
                <c:pt idx="3278">
                  <c:v>8.0</c:v>
                </c:pt>
                <c:pt idx="3279">
                  <c:v>9.0</c:v>
                </c:pt>
                <c:pt idx="3280">
                  <c:v>8.0</c:v>
                </c:pt>
                <c:pt idx="3281">
                  <c:v>8.0</c:v>
                </c:pt>
                <c:pt idx="3282">
                  <c:v>1.0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2.0</c:v>
                </c:pt>
                <c:pt idx="3290">
                  <c:v>2.0</c:v>
                </c:pt>
                <c:pt idx="3291">
                  <c:v>3.0</c:v>
                </c:pt>
                <c:pt idx="3292">
                  <c:v>3.0</c:v>
                </c:pt>
                <c:pt idx="3293">
                  <c:v>5.0</c:v>
                </c:pt>
                <c:pt idx="3294">
                  <c:v>4.0</c:v>
                </c:pt>
                <c:pt idx="3295">
                  <c:v>5.0</c:v>
                </c:pt>
                <c:pt idx="3296">
                  <c:v>4.0</c:v>
                </c:pt>
                <c:pt idx="3297">
                  <c:v>5.0</c:v>
                </c:pt>
                <c:pt idx="3298">
                  <c:v>5.0</c:v>
                </c:pt>
                <c:pt idx="3299">
                  <c:v>7.0</c:v>
                </c:pt>
                <c:pt idx="3300">
                  <c:v>0.0</c:v>
                </c:pt>
                <c:pt idx="3301">
                  <c:v>-1.0</c:v>
                </c:pt>
                <c:pt idx="3302">
                  <c:v>1.0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1.0</c:v>
                </c:pt>
                <c:pt idx="3315">
                  <c:v>2.0</c:v>
                </c:pt>
                <c:pt idx="3316">
                  <c:v>3.0</c:v>
                </c:pt>
                <c:pt idx="3317">
                  <c:v>4.0</c:v>
                </c:pt>
                <c:pt idx="3318">
                  <c:v>5.0</c:v>
                </c:pt>
                <c:pt idx="3319">
                  <c:v>4.0</c:v>
                </c:pt>
                <c:pt idx="3320">
                  <c:v>3.0</c:v>
                </c:pt>
                <c:pt idx="3321">
                  <c:v>3.0</c:v>
                </c:pt>
                <c:pt idx="3322">
                  <c:v>4.0</c:v>
                </c:pt>
                <c:pt idx="3323">
                  <c:v>4.0</c:v>
                </c:pt>
                <c:pt idx="3324">
                  <c:v>6.0</c:v>
                </c:pt>
                <c:pt idx="3325">
                  <c:v>6.0</c:v>
                </c:pt>
                <c:pt idx="3326">
                  <c:v>6.0</c:v>
                </c:pt>
                <c:pt idx="3327">
                  <c:v>7.0</c:v>
                </c:pt>
                <c:pt idx="3328">
                  <c:v>7.0</c:v>
                </c:pt>
                <c:pt idx="3329">
                  <c:v>8.0</c:v>
                </c:pt>
                <c:pt idx="3330">
                  <c:v>8.0</c:v>
                </c:pt>
                <c:pt idx="3331">
                  <c:v>9.0</c:v>
                </c:pt>
                <c:pt idx="3332">
                  <c:v>8.0</c:v>
                </c:pt>
                <c:pt idx="3333">
                  <c:v>9.0</c:v>
                </c:pt>
                <c:pt idx="3334">
                  <c:v>9.0</c:v>
                </c:pt>
                <c:pt idx="3335">
                  <c:v>10.0</c:v>
                </c:pt>
                <c:pt idx="3336">
                  <c:v>8.0</c:v>
                </c:pt>
                <c:pt idx="3337">
                  <c:v>9.0</c:v>
                </c:pt>
                <c:pt idx="3338">
                  <c:v>8.0</c:v>
                </c:pt>
                <c:pt idx="3339">
                  <c:v>10.0</c:v>
                </c:pt>
                <c:pt idx="3340">
                  <c:v>9.0</c:v>
                </c:pt>
                <c:pt idx="3341">
                  <c:v>9.0</c:v>
                </c:pt>
                <c:pt idx="3342">
                  <c:v>9.0</c:v>
                </c:pt>
                <c:pt idx="3343">
                  <c:v>4.0</c:v>
                </c:pt>
                <c:pt idx="3344">
                  <c:v>0.0</c:v>
                </c:pt>
                <c:pt idx="3345">
                  <c:v>1.0</c:v>
                </c:pt>
                <c:pt idx="3346">
                  <c:v>2.0</c:v>
                </c:pt>
                <c:pt idx="3347">
                  <c:v>3.0</c:v>
                </c:pt>
                <c:pt idx="3348">
                  <c:v>2.0</c:v>
                </c:pt>
                <c:pt idx="3349">
                  <c:v>4.0</c:v>
                </c:pt>
                <c:pt idx="3350">
                  <c:v>4.0</c:v>
                </c:pt>
                <c:pt idx="3351">
                  <c:v>5.0</c:v>
                </c:pt>
                <c:pt idx="3352">
                  <c:v>5.0</c:v>
                </c:pt>
                <c:pt idx="3353">
                  <c:v>5.0</c:v>
                </c:pt>
                <c:pt idx="3354">
                  <c:v>5.0</c:v>
                </c:pt>
                <c:pt idx="3355">
                  <c:v>7.0</c:v>
                </c:pt>
                <c:pt idx="3356">
                  <c:v>6.0</c:v>
                </c:pt>
                <c:pt idx="3357">
                  <c:v>7.0</c:v>
                </c:pt>
                <c:pt idx="3358">
                  <c:v>6.0</c:v>
                </c:pt>
                <c:pt idx="3359">
                  <c:v>4.0</c:v>
                </c:pt>
                <c:pt idx="3360">
                  <c:v>4.0</c:v>
                </c:pt>
                <c:pt idx="3361">
                  <c:v>4.0</c:v>
                </c:pt>
                <c:pt idx="3362">
                  <c:v>4.0</c:v>
                </c:pt>
                <c:pt idx="3363">
                  <c:v>5.0</c:v>
                </c:pt>
                <c:pt idx="3364">
                  <c:v>6.0</c:v>
                </c:pt>
                <c:pt idx="3365">
                  <c:v>5.0</c:v>
                </c:pt>
                <c:pt idx="3366">
                  <c:v>6.0</c:v>
                </c:pt>
                <c:pt idx="3367">
                  <c:v>6.0</c:v>
                </c:pt>
                <c:pt idx="3368">
                  <c:v>6.0</c:v>
                </c:pt>
                <c:pt idx="3369">
                  <c:v>0.0</c:v>
                </c:pt>
                <c:pt idx="3370">
                  <c:v>0.0</c:v>
                </c:pt>
                <c:pt idx="3371">
                  <c:v>1.0</c:v>
                </c:pt>
                <c:pt idx="3372">
                  <c:v>2.0</c:v>
                </c:pt>
                <c:pt idx="3373">
                  <c:v>3.0</c:v>
                </c:pt>
                <c:pt idx="3374">
                  <c:v>4.0</c:v>
                </c:pt>
                <c:pt idx="3375">
                  <c:v>5.0</c:v>
                </c:pt>
                <c:pt idx="3376">
                  <c:v>6.0</c:v>
                </c:pt>
                <c:pt idx="3377">
                  <c:v>6.0</c:v>
                </c:pt>
                <c:pt idx="3378">
                  <c:v>6.0</c:v>
                </c:pt>
                <c:pt idx="3379">
                  <c:v>6.0</c:v>
                </c:pt>
                <c:pt idx="3380">
                  <c:v>7.0</c:v>
                </c:pt>
                <c:pt idx="3381">
                  <c:v>7.0</c:v>
                </c:pt>
                <c:pt idx="3382">
                  <c:v>7.0</c:v>
                </c:pt>
                <c:pt idx="3383">
                  <c:v>6.0</c:v>
                </c:pt>
                <c:pt idx="3384">
                  <c:v>7.0</c:v>
                </c:pt>
                <c:pt idx="3385">
                  <c:v>7.0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-1.0</c:v>
                </c:pt>
                <c:pt idx="3391">
                  <c:v>-1.0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1.0</c:v>
                </c:pt>
                <c:pt idx="3398">
                  <c:v>1.0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-2.0</c:v>
                </c:pt>
                <c:pt idx="3436">
                  <c:v>-2.0</c:v>
                </c:pt>
                <c:pt idx="3437">
                  <c:v>-2.0</c:v>
                </c:pt>
                <c:pt idx="3438">
                  <c:v>-2.0</c:v>
                </c:pt>
                <c:pt idx="3439">
                  <c:v>-2.0</c:v>
                </c:pt>
                <c:pt idx="3440">
                  <c:v>-1.0</c:v>
                </c:pt>
                <c:pt idx="3441">
                  <c:v>0.0</c:v>
                </c:pt>
                <c:pt idx="3442">
                  <c:v>-1.0</c:v>
                </c:pt>
                <c:pt idx="3443">
                  <c:v>-1.0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-1.0</c:v>
                </c:pt>
                <c:pt idx="3467">
                  <c:v>0.0</c:v>
                </c:pt>
                <c:pt idx="3468">
                  <c:v>1.0</c:v>
                </c:pt>
                <c:pt idx="3469">
                  <c:v>2.0</c:v>
                </c:pt>
                <c:pt idx="3470">
                  <c:v>0.0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0.0</c:v>
                </c:pt>
                <c:pt idx="3475">
                  <c:v>1.0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-1.0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2.0</c:v>
                </c:pt>
                <c:pt idx="3491">
                  <c:v>0.0</c:v>
                </c:pt>
                <c:pt idx="3492">
                  <c:v>0.0</c:v>
                </c:pt>
                <c:pt idx="3493">
                  <c:v>-1.0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1.0</c:v>
                </c:pt>
                <c:pt idx="3508">
                  <c:v>2.0</c:v>
                </c:pt>
                <c:pt idx="3509">
                  <c:v>3.0</c:v>
                </c:pt>
                <c:pt idx="3510">
                  <c:v>4.0</c:v>
                </c:pt>
                <c:pt idx="3511">
                  <c:v>3.0</c:v>
                </c:pt>
                <c:pt idx="3512">
                  <c:v>3.0</c:v>
                </c:pt>
                <c:pt idx="3513">
                  <c:v>3.0</c:v>
                </c:pt>
                <c:pt idx="3514">
                  <c:v>1.0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1.0</c:v>
                </c:pt>
                <c:pt idx="3532">
                  <c:v>2.0</c:v>
                </c:pt>
                <c:pt idx="3533">
                  <c:v>2.0</c:v>
                </c:pt>
                <c:pt idx="3534">
                  <c:v>2.0</c:v>
                </c:pt>
                <c:pt idx="3535">
                  <c:v>3.0</c:v>
                </c:pt>
                <c:pt idx="3536">
                  <c:v>2.0</c:v>
                </c:pt>
                <c:pt idx="3537">
                  <c:v>2.0</c:v>
                </c:pt>
                <c:pt idx="3538">
                  <c:v>2.0</c:v>
                </c:pt>
                <c:pt idx="3539">
                  <c:v>2.0</c:v>
                </c:pt>
                <c:pt idx="3540">
                  <c:v>2.0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0.0</c:v>
                </c:pt>
                <c:pt idx="3549">
                  <c:v>1.0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1.0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-1.0</c:v>
                </c:pt>
                <c:pt idx="3631">
                  <c:v>0.0</c:v>
                </c:pt>
                <c:pt idx="3632">
                  <c:v>0.0</c:v>
                </c:pt>
                <c:pt idx="3633">
                  <c:v>-1.0</c:v>
                </c:pt>
                <c:pt idx="3634">
                  <c:v>-2.0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-2.0</c:v>
                </c:pt>
                <c:pt idx="3646">
                  <c:v>-2.0</c:v>
                </c:pt>
                <c:pt idx="3647">
                  <c:v>-2.0</c:v>
                </c:pt>
                <c:pt idx="3648">
                  <c:v>-2.0</c:v>
                </c:pt>
                <c:pt idx="3649">
                  <c:v>-1.0</c:v>
                </c:pt>
                <c:pt idx="3650">
                  <c:v>-2.0</c:v>
                </c:pt>
                <c:pt idx="3651">
                  <c:v>-1.0</c:v>
                </c:pt>
                <c:pt idx="3652">
                  <c:v>-1.0</c:v>
                </c:pt>
                <c:pt idx="3653">
                  <c:v>-1.0</c:v>
                </c:pt>
                <c:pt idx="3654">
                  <c:v>-1.0</c:v>
                </c:pt>
                <c:pt idx="3655">
                  <c:v>-1.0</c:v>
                </c:pt>
                <c:pt idx="3656">
                  <c:v>-1.0</c:v>
                </c:pt>
                <c:pt idx="3657">
                  <c:v>0.0</c:v>
                </c:pt>
                <c:pt idx="3658">
                  <c:v>-1.0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1.0</c:v>
                </c:pt>
                <c:pt idx="3700">
                  <c:v>1.0</c:v>
                </c:pt>
                <c:pt idx="3701">
                  <c:v>3.0</c:v>
                </c:pt>
                <c:pt idx="3702">
                  <c:v>2.0</c:v>
                </c:pt>
                <c:pt idx="3703">
                  <c:v>2.0</c:v>
                </c:pt>
                <c:pt idx="3704">
                  <c:v>3.0</c:v>
                </c:pt>
                <c:pt idx="3705">
                  <c:v>2.0</c:v>
                </c:pt>
                <c:pt idx="3706">
                  <c:v>4.0</c:v>
                </c:pt>
                <c:pt idx="3707">
                  <c:v>4.0</c:v>
                </c:pt>
                <c:pt idx="3708">
                  <c:v>5.0</c:v>
                </c:pt>
                <c:pt idx="3709">
                  <c:v>4.0</c:v>
                </c:pt>
                <c:pt idx="3710">
                  <c:v>5.0</c:v>
                </c:pt>
                <c:pt idx="3711">
                  <c:v>5.0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1.0</c:v>
                </c:pt>
                <c:pt idx="3761">
                  <c:v>1.0</c:v>
                </c:pt>
                <c:pt idx="3762">
                  <c:v>2.0</c:v>
                </c:pt>
                <c:pt idx="3763">
                  <c:v>2.0</c:v>
                </c:pt>
                <c:pt idx="3764">
                  <c:v>2.0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-1.0</c:v>
                </c:pt>
                <c:pt idx="3777">
                  <c:v>-1.0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1.0</c:v>
                </c:pt>
                <c:pt idx="3790">
                  <c:v>1.0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1.0</c:v>
                </c:pt>
                <c:pt idx="3796">
                  <c:v>2.0</c:v>
                </c:pt>
                <c:pt idx="3797">
                  <c:v>3.0</c:v>
                </c:pt>
                <c:pt idx="3798">
                  <c:v>4.0</c:v>
                </c:pt>
                <c:pt idx="3799">
                  <c:v>5.0</c:v>
                </c:pt>
                <c:pt idx="3800">
                  <c:v>6.0</c:v>
                </c:pt>
                <c:pt idx="3801">
                  <c:v>6.0</c:v>
                </c:pt>
                <c:pt idx="3802">
                  <c:v>6.0</c:v>
                </c:pt>
                <c:pt idx="3803">
                  <c:v>7.0</c:v>
                </c:pt>
                <c:pt idx="3804">
                  <c:v>8.0</c:v>
                </c:pt>
                <c:pt idx="3805">
                  <c:v>7.0</c:v>
                </c:pt>
                <c:pt idx="3806">
                  <c:v>7.0</c:v>
                </c:pt>
                <c:pt idx="3807">
                  <c:v>7.0</c:v>
                </c:pt>
                <c:pt idx="3808">
                  <c:v>8.0</c:v>
                </c:pt>
                <c:pt idx="3809">
                  <c:v>8.0</c:v>
                </c:pt>
                <c:pt idx="3810">
                  <c:v>9.0</c:v>
                </c:pt>
                <c:pt idx="3811">
                  <c:v>9.0</c:v>
                </c:pt>
                <c:pt idx="3812">
                  <c:v>8.0</c:v>
                </c:pt>
                <c:pt idx="3813">
                  <c:v>8.0</c:v>
                </c:pt>
                <c:pt idx="3814">
                  <c:v>8.0</c:v>
                </c:pt>
                <c:pt idx="3815">
                  <c:v>9.0</c:v>
                </c:pt>
                <c:pt idx="3816">
                  <c:v>9.0</c:v>
                </c:pt>
                <c:pt idx="3817">
                  <c:v>9.0</c:v>
                </c:pt>
                <c:pt idx="3818">
                  <c:v>10.0</c:v>
                </c:pt>
                <c:pt idx="3819">
                  <c:v>9.0</c:v>
                </c:pt>
                <c:pt idx="3820">
                  <c:v>10.0</c:v>
                </c:pt>
                <c:pt idx="3821">
                  <c:v>10.0</c:v>
                </c:pt>
                <c:pt idx="3822">
                  <c:v>10.0</c:v>
                </c:pt>
                <c:pt idx="3823">
                  <c:v>10.0</c:v>
                </c:pt>
                <c:pt idx="3824">
                  <c:v>10.0</c:v>
                </c:pt>
                <c:pt idx="3825">
                  <c:v>5.0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-1.0</c:v>
                </c:pt>
                <c:pt idx="3831">
                  <c:v>1.0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-2.0</c:v>
                </c:pt>
                <c:pt idx="3852">
                  <c:v>-1.0</c:v>
                </c:pt>
                <c:pt idx="3853">
                  <c:v>-1.0</c:v>
                </c:pt>
                <c:pt idx="3854">
                  <c:v>-1.0</c:v>
                </c:pt>
                <c:pt idx="3855">
                  <c:v>0.0</c:v>
                </c:pt>
                <c:pt idx="3856">
                  <c:v>-1.0</c:v>
                </c:pt>
                <c:pt idx="3857">
                  <c:v>-1.0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2.0</c:v>
                </c:pt>
                <c:pt idx="3869">
                  <c:v>2.0</c:v>
                </c:pt>
                <c:pt idx="3870">
                  <c:v>2.0</c:v>
                </c:pt>
                <c:pt idx="3871">
                  <c:v>1.0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-2.0</c:v>
                </c:pt>
                <c:pt idx="3914">
                  <c:v>0.0</c:v>
                </c:pt>
                <c:pt idx="3915">
                  <c:v>1.0</c:v>
                </c:pt>
                <c:pt idx="3916">
                  <c:v>1.0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1.0</c:v>
                </c:pt>
                <c:pt idx="3935">
                  <c:v>1.0</c:v>
                </c:pt>
                <c:pt idx="3936">
                  <c:v>2.0</c:v>
                </c:pt>
                <c:pt idx="3937">
                  <c:v>2.0</c:v>
                </c:pt>
                <c:pt idx="3938">
                  <c:v>2.0</c:v>
                </c:pt>
                <c:pt idx="3939">
                  <c:v>2.0</c:v>
                </c:pt>
                <c:pt idx="3940">
                  <c:v>2.0</c:v>
                </c:pt>
                <c:pt idx="3941">
                  <c:v>3.0</c:v>
                </c:pt>
                <c:pt idx="3942">
                  <c:v>3.0</c:v>
                </c:pt>
                <c:pt idx="3943">
                  <c:v>4.0</c:v>
                </c:pt>
                <c:pt idx="3944">
                  <c:v>3.0</c:v>
                </c:pt>
                <c:pt idx="3945">
                  <c:v>4.0</c:v>
                </c:pt>
                <c:pt idx="3946">
                  <c:v>4.0</c:v>
                </c:pt>
                <c:pt idx="3947">
                  <c:v>5.0</c:v>
                </c:pt>
                <c:pt idx="3948">
                  <c:v>4.0</c:v>
                </c:pt>
                <c:pt idx="3949">
                  <c:v>5.0</c:v>
                </c:pt>
                <c:pt idx="3950">
                  <c:v>2.0</c:v>
                </c:pt>
                <c:pt idx="3951">
                  <c:v>3.0</c:v>
                </c:pt>
                <c:pt idx="3952">
                  <c:v>3.0</c:v>
                </c:pt>
                <c:pt idx="3953">
                  <c:v>4.0</c:v>
                </c:pt>
                <c:pt idx="3954">
                  <c:v>4.0</c:v>
                </c:pt>
                <c:pt idx="3955">
                  <c:v>3.0</c:v>
                </c:pt>
                <c:pt idx="3956">
                  <c:v>4.0</c:v>
                </c:pt>
                <c:pt idx="3957">
                  <c:v>5.0</c:v>
                </c:pt>
                <c:pt idx="3958">
                  <c:v>4.0</c:v>
                </c:pt>
                <c:pt idx="3959">
                  <c:v>4.0</c:v>
                </c:pt>
                <c:pt idx="3960">
                  <c:v>4.0</c:v>
                </c:pt>
                <c:pt idx="3961">
                  <c:v>4.0</c:v>
                </c:pt>
                <c:pt idx="3962">
                  <c:v>4.0</c:v>
                </c:pt>
                <c:pt idx="3963">
                  <c:v>5.0</c:v>
                </c:pt>
                <c:pt idx="3964">
                  <c:v>3.0</c:v>
                </c:pt>
                <c:pt idx="3965">
                  <c:v>2.0</c:v>
                </c:pt>
                <c:pt idx="3966">
                  <c:v>3.0</c:v>
                </c:pt>
                <c:pt idx="3967">
                  <c:v>3.0</c:v>
                </c:pt>
                <c:pt idx="3968">
                  <c:v>1.0</c:v>
                </c:pt>
                <c:pt idx="3969">
                  <c:v>2.0</c:v>
                </c:pt>
                <c:pt idx="3970">
                  <c:v>3.0</c:v>
                </c:pt>
                <c:pt idx="3971">
                  <c:v>3.0</c:v>
                </c:pt>
                <c:pt idx="3972">
                  <c:v>3.0</c:v>
                </c:pt>
                <c:pt idx="3973">
                  <c:v>3.0</c:v>
                </c:pt>
                <c:pt idx="3974">
                  <c:v>3.0</c:v>
                </c:pt>
                <c:pt idx="3975">
                  <c:v>4.0</c:v>
                </c:pt>
                <c:pt idx="3976">
                  <c:v>4.0</c:v>
                </c:pt>
                <c:pt idx="3977">
                  <c:v>4.0</c:v>
                </c:pt>
                <c:pt idx="3978">
                  <c:v>4.0</c:v>
                </c:pt>
                <c:pt idx="3979">
                  <c:v>5.0</c:v>
                </c:pt>
                <c:pt idx="3980">
                  <c:v>4.0</c:v>
                </c:pt>
                <c:pt idx="3982">
                  <c:v>0.0</c:v>
                </c:pt>
                <c:pt idx="3983">
                  <c:v>1.0</c:v>
                </c:pt>
                <c:pt idx="3984">
                  <c:v>2.0</c:v>
                </c:pt>
                <c:pt idx="3985">
                  <c:v>1.0</c:v>
                </c:pt>
                <c:pt idx="3986">
                  <c:v>2.0</c:v>
                </c:pt>
                <c:pt idx="3987">
                  <c:v>3.0</c:v>
                </c:pt>
                <c:pt idx="3988">
                  <c:v>3.0</c:v>
                </c:pt>
                <c:pt idx="3989">
                  <c:v>4.0</c:v>
                </c:pt>
                <c:pt idx="3990">
                  <c:v>3.0</c:v>
                </c:pt>
                <c:pt idx="3991">
                  <c:v>3.0</c:v>
                </c:pt>
                <c:pt idx="3992">
                  <c:v>3.0</c:v>
                </c:pt>
                <c:pt idx="3993">
                  <c:v>3.0</c:v>
                </c:pt>
                <c:pt idx="3994">
                  <c:v>4.0</c:v>
                </c:pt>
                <c:pt idx="3995">
                  <c:v>3.0</c:v>
                </c:pt>
                <c:pt idx="3996">
                  <c:v>3.0</c:v>
                </c:pt>
                <c:pt idx="3997">
                  <c:v>3.0</c:v>
                </c:pt>
                <c:pt idx="3998">
                  <c:v>3.0</c:v>
                </c:pt>
                <c:pt idx="3999">
                  <c:v>2.0</c:v>
                </c:pt>
                <c:pt idx="4000">
                  <c:v>2.0</c:v>
                </c:pt>
                <c:pt idx="4001">
                  <c:v>2.0</c:v>
                </c:pt>
                <c:pt idx="4002">
                  <c:v>2.0</c:v>
                </c:pt>
                <c:pt idx="4003">
                  <c:v>1.0</c:v>
                </c:pt>
                <c:pt idx="4004">
                  <c:v>2.0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0.0</c:v>
                </c:pt>
                <c:pt idx="4009">
                  <c:v>1.0</c:v>
                </c:pt>
                <c:pt idx="4010">
                  <c:v>1.0</c:v>
                </c:pt>
                <c:pt idx="4011">
                  <c:v>0.0</c:v>
                </c:pt>
                <c:pt idx="4012">
                  <c:v>1.0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-1.0</c:v>
                </c:pt>
                <c:pt idx="4082">
                  <c:v>-2.0</c:v>
                </c:pt>
                <c:pt idx="4083">
                  <c:v>-2.0</c:v>
                </c:pt>
                <c:pt idx="4084">
                  <c:v>-1.0</c:v>
                </c:pt>
                <c:pt idx="4085">
                  <c:v>-1.0</c:v>
                </c:pt>
                <c:pt idx="4086">
                  <c:v>-1.0</c:v>
                </c:pt>
                <c:pt idx="4087">
                  <c:v>-1.0</c:v>
                </c:pt>
                <c:pt idx="4088">
                  <c:v>-1.0</c:v>
                </c:pt>
                <c:pt idx="4089">
                  <c:v>-1.0</c:v>
                </c:pt>
                <c:pt idx="4090">
                  <c:v>0.0</c:v>
                </c:pt>
                <c:pt idx="4091">
                  <c:v>-1.0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1.0</c:v>
                </c:pt>
                <c:pt idx="4101">
                  <c:v>2.0</c:v>
                </c:pt>
                <c:pt idx="4102">
                  <c:v>2.0</c:v>
                </c:pt>
                <c:pt idx="4103">
                  <c:v>2.0</c:v>
                </c:pt>
                <c:pt idx="4104">
                  <c:v>3.0</c:v>
                </c:pt>
                <c:pt idx="4105">
                  <c:v>3.0</c:v>
                </c:pt>
                <c:pt idx="4106">
                  <c:v>4.0</c:v>
                </c:pt>
                <c:pt idx="4107">
                  <c:v>3.0</c:v>
                </c:pt>
                <c:pt idx="4108">
                  <c:v>2.0</c:v>
                </c:pt>
                <c:pt idx="4109">
                  <c:v>2.0</c:v>
                </c:pt>
                <c:pt idx="4110">
                  <c:v>3.0</c:v>
                </c:pt>
                <c:pt idx="4111">
                  <c:v>1.0</c:v>
                </c:pt>
                <c:pt idx="4112">
                  <c:v>2.0</c:v>
                </c:pt>
                <c:pt idx="4113">
                  <c:v>1.0</c:v>
                </c:pt>
                <c:pt idx="4114">
                  <c:v>0.0</c:v>
                </c:pt>
                <c:pt idx="4115">
                  <c:v>-1.0</c:v>
                </c:pt>
                <c:pt idx="4116">
                  <c:v>0.0</c:v>
                </c:pt>
                <c:pt idx="4117">
                  <c:v>0.0</c:v>
                </c:pt>
                <c:pt idx="4118">
                  <c:v>1.0</c:v>
                </c:pt>
                <c:pt idx="4119">
                  <c:v>1.0</c:v>
                </c:pt>
                <c:pt idx="4120">
                  <c:v>2.0</c:v>
                </c:pt>
                <c:pt idx="4121">
                  <c:v>2.0</c:v>
                </c:pt>
                <c:pt idx="4122">
                  <c:v>2.0</c:v>
                </c:pt>
                <c:pt idx="4123">
                  <c:v>3.0</c:v>
                </c:pt>
                <c:pt idx="4124">
                  <c:v>2.0</c:v>
                </c:pt>
                <c:pt idx="4125">
                  <c:v>2.0</c:v>
                </c:pt>
                <c:pt idx="4126">
                  <c:v>2.0</c:v>
                </c:pt>
                <c:pt idx="4127">
                  <c:v>2.0</c:v>
                </c:pt>
                <c:pt idx="4128">
                  <c:v>2.0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0.0</c:v>
                </c:pt>
                <c:pt idx="4137">
                  <c:v>1.0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1.0</c:v>
                </c:pt>
                <c:pt idx="4156">
                  <c:v>1.0</c:v>
                </c:pt>
                <c:pt idx="4157">
                  <c:v>0.0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2.0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0.0</c:v>
                </c:pt>
                <c:pt idx="4169">
                  <c:v>1.0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1.0</c:v>
                </c:pt>
                <c:pt idx="4180">
                  <c:v>1.0</c:v>
                </c:pt>
                <c:pt idx="4181">
                  <c:v>2.0</c:v>
                </c:pt>
                <c:pt idx="4182">
                  <c:v>2.0</c:v>
                </c:pt>
                <c:pt idx="4183">
                  <c:v>2.0</c:v>
                </c:pt>
                <c:pt idx="4184">
                  <c:v>3.0</c:v>
                </c:pt>
                <c:pt idx="4185">
                  <c:v>3.0</c:v>
                </c:pt>
                <c:pt idx="4186">
                  <c:v>3.0</c:v>
                </c:pt>
                <c:pt idx="4187">
                  <c:v>4.0</c:v>
                </c:pt>
                <c:pt idx="4188">
                  <c:v>3.0</c:v>
                </c:pt>
                <c:pt idx="4189">
                  <c:v>3.0</c:v>
                </c:pt>
                <c:pt idx="4190">
                  <c:v>2.0</c:v>
                </c:pt>
                <c:pt idx="4191">
                  <c:v>2.0</c:v>
                </c:pt>
                <c:pt idx="4192">
                  <c:v>2.0</c:v>
                </c:pt>
                <c:pt idx="4193">
                  <c:v>2.0</c:v>
                </c:pt>
                <c:pt idx="4194">
                  <c:v>2.0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0.0</c:v>
                </c:pt>
                <c:pt idx="4203">
                  <c:v>1.0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-1.0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1.0</c:v>
                </c:pt>
                <c:pt idx="4213">
                  <c:v>2.0</c:v>
                </c:pt>
                <c:pt idx="4214">
                  <c:v>2.0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-1.0</c:v>
                </c:pt>
                <c:pt idx="4224">
                  <c:v>0.0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2.0</c:v>
                </c:pt>
                <c:pt idx="4229">
                  <c:v>2.0</c:v>
                </c:pt>
                <c:pt idx="4230">
                  <c:v>2.0</c:v>
                </c:pt>
                <c:pt idx="4231">
                  <c:v>1.0</c:v>
                </c:pt>
                <c:pt idx="4232">
                  <c:v>1.0</c:v>
                </c:pt>
                <c:pt idx="4233">
                  <c:v>2.0</c:v>
                </c:pt>
                <c:pt idx="4234">
                  <c:v>1.0</c:v>
                </c:pt>
                <c:pt idx="4235">
                  <c:v>0.0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0.0</c:v>
                </c:pt>
                <c:pt idx="4240">
                  <c:v>1.0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-1.0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-1.0</c:v>
                </c:pt>
                <c:pt idx="4271">
                  <c:v>-1.0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1.0</c:v>
                </c:pt>
                <c:pt idx="4287">
                  <c:v>1.0</c:v>
                </c:pt>
                <c:pt idx="4288">
                  <c:v>2.0</c:v>
                </c:pt>
                <c:pt idx="4289">
                  <c:v>2.0</c:v>
                </c:pt>
                <c:pt idx="4290">
                  <c:v>2.0</c:v>
                </c:pt>
                <c:pt idx="4291">
                  <c:v>3.0</c:v>
                </c:pt>
                <c:pt idx="4292">
                  <c:v>1.0</c:v>
                </c:pt>
                <c:pt idx="4293">
                  <c:v>2.0</c:v>
                </c:pt>
                <c:pt idx="4294">
                  <c:v>0.0</c:v>
                </c:pt>
                <c:pt idx="4295">
                  <c:v>0.0</c:v>
                </c:pt>
                <c:pt idx="4296">
                  <c:v>-1.0</c:v>
                </c:pt>
                <c:pt idx="4297">
                  <c:v>-1.0</c:v>
                </c:pt>
                <c:pt idx="4298">
                  <c:v>-1.0</c:v>
                </c:pt>
                <c:pt idx="4299">
                  <c:v>-1.0</c:v>
                </c:pt>
                <c:pt idx="4300">
                  <c:v>-1.0</c:v>
                </c:pt>
                <c:pt idx="4301">
                  <c:v>0.0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2.0</c:v>
                </c:pt>
                <c:pt idx="4306">
                  <c:v>3.0</c:v>
                </c:pt>
                <c:pt idx="4307">
                  <c:v>3.0</c:v>
                </c:pt>
                <c:pt idx="4308">
                  <c:v>2.0</c:v>
                </c:pt>
                <c:pt idx="4309">
                  <c:v>2.0</c:v>
                </c:pt>
                <c:pt idx="4310">
                  <c:v>2.0</c:v>
                </c:pt>
                <c:pt idx="4311">
                  <c:v>2.0</c:v>
                </c:pt>
                <c:pt idx="4312">
                  <c:v>1.0</c:v>
                </c:pt>
                <c:pt idx="4313">
                  <c:v>2.0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0.0</c:v>
                </c:pt>
                <c:pt idx="4320">
                  <c:v>1.0</c:v>
                </c:pt>
                <c:pt idx="4321">
                  <c:v>0.0</c:v>
                </c:pt>
                <c:pt idx="4322">
                  <c:v>2.0</c:v>
                </c:pt>
                <c:pt idx="4323">
                  <c:v>0.0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0.0</c:v>
                </c:pt>
                <c:pt idx="4328">
                  <c:v>1.0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2.0</c:v>
                </c:pt>
                <c:pt idx="4344">
                  <c:v>1.0</c:v>
                </c:pt>
                <c:pt idx="4345">
                  <c:v>1.0</c:v>
                </c:pt>
                <c:pt idx="4346">
                  <c:v>0.0</c:v>
                </c:pt>
                <c:pt idx="4347">
                  <c:v>1.0</c:v>
                </c:pt>
                <c:pt idx="4348">
                  <c:v>1.0</c:v>
                </c:pt>
                <c:pt idx="4349">
                  <c:v>0.0</c:v>
                </c:pt>
                <c:pt idx="4350">
                  <c:v>1.0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1.0</c:v>
                </c:pt>
                <c:pt idx="4355">
                  <c:v>1.0</c:v>
                </c:pt>
                <c:pt idx="4356">
                  <c:v>2.0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-1.0</c:v>
                </c:pt>
                <c:pt idx="4361">
                  <c:v>-2.0</c:v>
                </c:pt>
                <c:pt idx="4362">
                  <c:v>-1.0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1.0</c:v>
                </c:pt>
                <c:pt idx="4368">
                  <c:v>-1.0</c:v>
                </c:pt>
                <c:pt idx="4369">
                  <c:v>0.0</c:v>
                </c:pt>
                <c:pt idx="4370">
                  <c:v>1.0</c:v>
                </c:pt>
                <c:pt idx="4371">
                  <c:v>0.0</c:v>
                </c:pt>
                <c:pt idx="4372">
                  <c:v>1.0</c:v>
                </c:pt>
                <c:pt idx="4373">
                  <c:v>2.0</c:v>
                </c:pt>
                <c:pt idx="4374">
                  <c:v>2.0</c:v>
                </c:pt>
                <c:pt idx="4375">
                  <c:v>2.0</c:v>
                </c:pt>
                <c:pt idx="4376">
                  <c:v>3.0</c:v>
                </c:pt>
                <c:pt idx="4377">
                  <c:v>3.0</c:v>
                </c:pt>
                <c:pt idx="4378">
                  <c:v>3.0</c:v>
                </c:pt>
                <c:pt idx="4379">
                  <c:v>4.0</c:v>
                </c:pt>
                <c:pt idx="4380">
                  <c:v>3.0</c:v>
                </c:pt>
                <c:pt idx="4381">
                  <c:v>4.0</c:v>
                </c:pt>
                <c:pt idx="4382">
                  <c:v>4.0</c:v>
                </c:pt>
                <c:pt idx="4383">
                  <c:v>5.0</c:v>
                </c:pt>
                <c:pt idx="4384">
                  <c:v>4.0</c:v>
                </c:pt>
                <c:pt idx="4385">
                  <c:v>5.0</c:v>
                </c:pt>
                <c:pt idx="4386">
                  <c:v>4.0</c:v>
                </c:pt>
                <c:pt idx="4387">
                  <c:v>3.0</c:v>
                </c:pt>
                <c:pt idx="4388">
                  <c:v>4.0</c:v>
                </c:pt>
                <c:pt idx="4389">
                  <c:v>4.0</c:v>
                </c:pt>
                <c:pt idx="4390">
                  <c:v>4.0</c:v>
                </c:pt>
                <c:pt idx="4391">
                  <c:v>4.0</c:v>
                </c:pt>
                <c:pt idx="4392">
                  <c:v>5.0</c:v>
                </c:pt>
                <c:pt idx="4393">
                  <c:v>4.0</c:v>
                </c:pt>
                <c:pt idx="4394">
                  <c:v>5.0</c:v>
                </c:pt>
                <c:pt idx="4395">
                  <c:v>4.0</c:v>
                </c:pt>
                <c:pt idx="4396">
                  <c:v>4.0</c:v>
                </c:pt>
                <c:pt idx="4397">
                  <c:v>4.0</c:v>
                </c:pt>
                <c:pt idx="4398">
                  <c:v>5.0</c:v>
                </c:pt>
                <c:pt idx="4399">
                  <c:v>5.0</c:v>
                </c:pt>
                <c:pt idx="4400">
                  <c:v>4.0</c:v>
                </c:pt>
                <c:pt idx="4401">
                  <c:v>5.0</c:v>
                </c:pt>
                <c:pt idx="4402">
                  <c:v>5.0</c:v>
                </c:pt>
                <c:pt idx="4403">
                  <c:v>5.0</c:v>
                </c:pt>
                <c:pt idx="4404">
                  <c:v>5.0</c:v>
                </c:pt>
                <c:pt idx="4405">
                  <c:v>5.0</c:v>
                </c:pt>
                <c:pt idx="4406">
                  <c:v>5.0</c:v>
                </c:pt>
                <c:pt idx="4407">
                  <c:v>5.0</c:v>
                </c:pt>
                <c:pt idx="4408">
                  <c:v>5.0</c:v>
                </c:pt>
                <c:pt idx="4409">
                  <c:v>5.0</c:v>
                </c:pt>
                <c:pt idx="4410">
                  <c:v>5.0</c:v>
                </c:pt>
                <c:pt idx="4411">
                  <c:v>2.0</c:v>
                </c:pt>
                <c:pt idx="4412">
                  <c:v>4.0</c:v>
                </c:pt>
                <c:pt idx="4413">
                  <c:v>3.0</c:v>
                </c:pt>
                <c:pt idx="4414">
                  <c:v>4.0</c:v>
                </c:pt>
                <c:pt idx="4415">
                  <c:v>4.0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-2.0</c:v>
                </c:pt>
                <c:pt idx="4422">
                  <c:v>-2.0</c:v>
                </c:pt>
                <c:pt idx="4423">
                  <c:v>-2.0</c:v>
                </c:pt>
                <c:pt idx="4424">
                  <c:v>-2.0</c:v>
                </c:pt>
                <c:pt idx="4425">
                  <c:v>-1.0</c:v>
                </c:pt>
                <c:pt idx="4426">
                  <c:v>0.0</c:v>
                </c:pt>
                <c:pt idx="4427">
                  <c:v>-1.0</c:v>
                </c:pt>
                <c:pt idx="4428">
                  <c:v>-2.0</c:v>
                </c:pt>
                <c:pt idx="4429">
                  <c:v>-2.0</c:v>
                </c:pt>
                <c:pt idx="4430">
                  <c:v>0.0</c:v>
                </c:pt>
                <c:pt idx="4431">
                  <c:v>-1.0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2.0</c:v>
                </c:pt>
                <c:pt idx="4439">
                  <c:v>2.0</c:v>
                </c:pt>
                <c:pt idx="4440">
                  <c:v>2.0</c:v>
                </c:pt>
                <c:pt idx="4441">
                  <c:v>2.0</c:v>
                </c:pt>
                <c:pt idx="4442">
                  <c:v>3.0</c:v>
                </c:pt>
                <c:pt idx="4443">
                  <c:v>1.0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-2.0</c:v>
                </c:pt>
                <c:pt idx="4509">
                  <c:v>-2.0</c:v>
                </c:pt>
                <c:pt idx="4510">
                  <c:v>-3.0</c:v>
                </c:pt>
                <c:pt idx="4511">
                  <c:v>-3.0</c:v>
                </c:pt>
                <c:pt idx="4512">
                  <c:v>-3.0</c:v>
                </c:pt>
                <c:pt idx="4513">
                  <c:v>-4.0</c:v>
                </c:pt>
                <c:pt idx="4514">
                  <c:v>-3.0</c:v>
                </c:pt>
                <c:pt idx="4515">
                  <c:v>-2.0</c:v>
                </c:pt>
                <c:pt idx="4516">
                  <c:v>-2.0</c:v>
                </c:pt>
                <c:pt idx="4517">
                  <c:v>0.0</c:v>
                </c:pt>
                <c:pt idx="4518">
                  <c:v>0.0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2.0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0.0</c:v>
                </c:pt>
                <c:pt idx="4530">
                  <c:v>1.0</c:v>
                </c:pt>
                <c:pt idx="4531">
                  <c:v>1.0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0.0</c:v>
                </c:pt>
                <c:pt idx="4563">
                  <c:v>1.0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-1.0</c:v>
                </c:pt>
                <c:pt idx="4586">
                  <c:v>-2.0</c:v>
                </c:pt>
                <c:pt idx="4587">
                  <c:v>-2.0</c:v>
                </c:pt>
                <c:pt idx="4588">
                  <c:v>-2.0</c:v>
                </c:pt>
                <c:pt idx="4589">
                  <c:v>-2.0</c:v>
                </c:pt>
                <c:pt idx="4590">
                  <c:v>-1.0</c:v>
                </c:pt>
                <c:pt idx="4591">
                  <c:v>-1.0</c:v>
                </c:pt>
                <c:pt idx="4592">
                  <c:v>-1.0</c:v>
                </c:pt>
                <c:pt idx="4593">
                  <c:v>-1.0</c:v>
                </c:pt>
                <c:pt idx="4594">
                  <c:v>-1.0</c:v>
                </c:pt>
                <c:pt idx="4595">
                  <c:v>-1.0</c:v>
                </c:pt>
                <c:pt idx="4596">
                  <c:v>-1.0</c:v>
                </c:pt>
                <c:pt idx="4597">
                  <c:v>0.0</c:v>
                </c:pt>
                <c:pt idx="4598">
                  <c:v>-1.0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1.0</c:v>
                </c:pt>
                <c:pt idx="4605">
                  <c:v>1.0</c:v>
                </c:pt>
                <c:pt idx="4606">
                  <c:v>2.0</c:v>
                </c:pt>
                <c:pt idx="4607">
                  <c:v>2.0</c:v>
                </c:pt>
                <c:pt idx="4608">
                  <c:v>3.0</c:v>
                </c:pt>
                <c:pt idx="4609">
                  <c:v>2.0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1.0</c:v>
                </c:pt>
                <c:pt idx="4616">
                  <c:v>2.0</c:v>
                </c:pt>
                <c:pt idx="4617">
                  <c:v>2.0</c:v>
                </c:pt>
                <c:pt idx="4618">
                  <c:v>3.0</c:v>
                </c:pt>
                <c:pt idx="4619">
                  <c:v>4.0</c:v>
                </c:pt>
                <c:pt idx="4620">
                  <c:v>4.0</c:v>
                </c:pt>
                <c:pt idx="4621">
                  <c:v>5.0</c:v>
                </c:pt>
                <c:pt idx="4622">
                  <c:v>4.0</c:v>
                </c:pt>
                <c:pt idx="4623">
                  <c:v>5.0</c:v>
                </c:pt>
                <c:pt idx="4624">
                  <c:v>5.0</c:v>
                </c:pt>
                <c:pt idx="4625">
                  <c:v>4.0</c:v>
                </c:pt>
                <c:pt idx="4626">
                  <c:v>6.0</c:v>
                </c:pt>
                <c:pt idx="4627">
                  <c:v>5.0</c:v>
                </c:pt>
                <c:pt idx="4628">
                  <c:v>7.0</c:v>
                </c:pt>
                <c:pt idx="4629">
                  <c:v>7.0</c:v>
                </c:pt>
                <c:pt idx="4630">
                  <c:v>6.0</c:v>
                </c:pt>
                <c:pt idx="4631">
                  <c:v>7.0</c:v>
                </c:pt>
                <c:pt idx="4632">
                  <c:v>7.0</c:v>
                </c:pt>
                <c:pt idx="4633">
                  <c:v>7.0</c:v>
                </c:pt>
                <c:pt idx="4634">
                  <c:v>8.0</c:v>
                </c:pt>
                <c:pt idx="4635">
                  <c:v>8.0</c:v>
                </c:pt>
                <c:pt idx="4636">
                  <c:v>8.0</c:v>
                </c:pt>
                <c:pt idx="4637">
                  <c:v>6.0</c:v>
                </c:pt>
                <c:pt idx="4638">
                  <c:v>6.0</c:v>
                </c:pt>
                <c:pt idx="4639">
                  <c:v>5.0</c:v>
                </c:pt>
                <c:pt idx="4640">
                  <c:v>5.0</c:v>
                </c:pt>
                <c:pt idx="4641">
                  <c:v>4.0</c:v>
                </c:pt>
                <c:pt idx="4642">
                  <c:v>4.0</c:v>
                </c:pt>
                <c:pt idx="4643">
                  <c:v>3.0</c:v>
                </c:pt>
                <c:pt idx="4644">
                  <c:v>3.0</c:v>
                </c:pt>
                <c:pt idx="4645">
                  <c:v>3.0</c:v>
                </c:pt>
                <c:pt idx="4646">
                  <c:v>5.0</c:v>
                </c:pt>
                <c:pt idx="4647">
                  <c:v>5.0</c:v>
                </c:pt>
                <c:pt idx="4648">
                  <c:v>6.0</c:v>
                </c:pt>
                <c:pt idx="4649">
                  <c:v>7.0</c:v>
                </c:pt>
                <c:pt idx="4650">
                  <c:v>6.0</c:v>
                </c:pt>
                <c:pt idx="4651">
                  <c:v>8.0</c:v>
                </c:pt>
                <c:pt idx="4652">
                  <c:v>1.0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-1.0</c:v>
                </c:pt>
                <c:pt idx="4666">
                  <c:v>1.0</c:v>
                </c:pt>
                <c:pt idx="4667">
                  <c:v>1.0</c:v>
                </c:pt>
                <c:pt idx="4668">
                  <c:v>2.0</c:v>
                </c:pt>
                <c:pt idx="4669">
                  <c:v>3.0</c:v>
                </c:pt>
                <c:pt idx="4670">
                  <c:v>3.0</c:v>
                </c:pt>
                <c:pt idx="4671">
                  <c:v>4.0</c:v>
                </c:pt>
                <c:pt idx="4672">
                  <c:v>3.0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1.0</c:v>
                </c:pt>
                <c:pt idx="4678">
                  <c:v>1.0</c:v>
                </c:pt>
                <c:pt idx="4679">
                  <c:v>3.0</c:v>
                </c:pt>
                <c:pt idx="4680">
                  <c:v>4.0</c:v>
                </c:pt>
                <c:pt idx="4681">
                  <c:v>2.0</c:v>
                </c:pt>
                <c:pt idx="4682">
                  <c:v>4.0</c:v>
                </c:pt>
                <c:pt idx="4683">
                  <c:v>3.0</c:v>
                </c:pt>
                <c:pt idx="4684">
                  <c:v>4.0</c:v>
                </c:pt>
                <c:pt idx="4685">
                  <c:v>5.0</c:v>
                </c:pt>
                <c:pt idx="4686">
                  <c:v>5.0</c:v>
                </c:pt>
                <c:pt idx="4687">
                  <c:v>6.0</c:v>
                </c:pt>
                <c:pt idx="4688">
                  <c:v>7.0</c:v>
                </c:pt>
                <c:pt idx="4689">
                  <c:v>3.0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-1.0</c:v>
                </c:pt>
                <c:pt idx="4718">
                  <c:v>-1.0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-1.0</c:v>
                </c:pt>
                <c:pt idx="4725">
                  <c:v>0.0</c:v>
                </c:pt>
                <c:pt idx="4726">
                  <c:v>0.0</c:v>
                </c:pt>
                <c:pt idx="4727">
                  <c:v>1.0</c:v>
                </c:pt>
                <c:pt idx="4728">
                  <c:v>2.0</c:v>
                </c:pt>
                <c:pt idx="4729">
                  <c:v>3.0</c:v>
                </c:pt>
                <c:pt idx="4730">
                  <c:v>4.0</c:v>
                </c:pt>
                <c:pt idx="4731">
                  <c:v>5.0</c:v>
                </c:pt>
                <c:pt idx="4732">
                  <c:v>6.0</c:v>
                </c:pt>
                <c:pt idx="4733">
                  <c:v>5.0</c:v>
                </c:pt>
                <c:pt idx="4734">
                  <c:v>5.0</c:v>
                </c:pt>
                <c:pt idx="4735">
                  <c:v>6.0</c:v>
                </c:pt>
                <c:pt idx="4736">
                  <c:v>7.0</c:v>
                </c:pt>
                <c:pt idx="4737">
                  <c:v>7.0</c:v>
                </c:pt>
                <c:pt idx="4738">
                  <c:v>8.0</c:v>
                </c:pt>
                <c:pt idx="4739">
                  <c:v>8.0</c:v>
                </c:pt>
                <c:pt idx="4740">
                  <c:v>7.0</c:v>
                </c:pt>
                <c:pt idx="4741">
                  <c:v>6.0</c:v>
                </c:pt>
                <c:pt idx="4742">
                  <c:v>5.0</c:v>
                </c:pt>
                <c:pt idx="4743">
                  <c:v>5.0</c:v>
                </c:pt>
                <c:pt idx="4744">
                  <c:v>5.0</c:v>
                </c:pt>
                <c:pt idx="4745">
                  <c:v>4.0</c:v>
                </c:pt>
                <c:pt idx="4746">
                  <c:v>3.0</c:v>
                </c:pt>
                <c:pt idx="4747">
                  <c:v>3.0</c:v>
                </c:pt>
                <c:pt idx="4748">
                  <c:v>3.0</c:v>
                </c:pt>
                <c:pt idx="4749">
                  <c:v>4.0</c:v>
                </c:pt>
                <c:pt idx="4750">
                  <c:v>4.0</c:v>
                </c:pt>
                <c:pt idx="4751">
                  <c:v>5.0</c:v>
                </c:pt>
                <c:pt idx="4752">
                  <c:v>6.0</c:v>
                </c:pt>
                <c:pt idx="4753">
                  <c:v>7.0</c:v>
                </c:pt>
                <c:pt idx="4754">
                  <c:v>6.0</c:v>
                </c:pt>
                <c:pt idx="4755">
                  <c:v>8.0</c:v>
                </c:pt>
                <c:pt idx="4756">
                  <c:v>7.0</c:v>
                </c:pt>
                <c:pt idx="4757">
                  <c:v>9.0</c:v>
                </c:pt>
                <c:pt idx="4758">
                  <c:v>8.0</c:v>
                </c:pt>
                <c:pt idx="4759">
                  <c:v>9.0</c:v>
                </c:pt>
                <c:pt idx="4760">
                  <c:v>8.0</c:v>
                </c:pt>
                <c:pt idx="4761">
                  <c:v>10.0</c:v>
                </c:pt>
                <c:pt idx="4762">
                  <c:v>9.0</c:v>
                </c:pt>
                <c:pt idx="4763">
                  <c:v>9.0</c:v>
                </c:pt>
                <c:pt idx="4764">
                  <c:v>9.0</c:v>
                </c:pt>
                <c:pt idx="4765">
                  <c:v>9.0</c:v>
                </c:pt>
                <c:pt idx="4766">
                  <c:v>9.0</c:v>
                </c:pt>
                <c:pt idx="4767">
                  <c:v>9.0</c:v>
                </c:pt>
                <c:pt idx="4768">
                  <c:v>9.0</c:v>
                </c:pt>
                <c:pt idx="4769">
                  <c:v>10.0</c:v>
                </c:pt>
                <c:pt idx="4770">
                  <c:v>9.0</c:v>
                </c:pt>
                <c:pt idx="4771">
                  <c:v>10.0</c:v>
                </c:pt>
                <c:pt idx="4772">
                  <c:v>10.0</c:v>
                </c:pt>
                <c:pt idx="4773">
                  <c:v>10.0</c:v>
                </c:pt>
                <c:pt idx="4774">
                  <c:v>10.0</c:v>
                </c:pt>
                <c:pt idx="4775">
                  <c:v>9.0</c:v>
                </c:pt>
                <c:pt idx="4776">
                  <c:v>10.0</c:v>
                </c:pt>
                <c:pt idx="4777">
                  <c:v>10.0</c:v>
                </c:pt>
                <c:pt idx="4778">
                  <c:v>10.0</c:v>
                </c:pt>
                <c:pt idx="4779">
                  <c:v>10.0</c:v>
                </c:pt>
                <c:pt idx="4780">
                  <c:v>10.0</c:v>
                </c:pt>
                <c:pt idx="4781">
                  <c:v>10.0</c:v>
                </c:pt>
                <c:pt idx="4782">
                  <c:v>10.0</c:v>
                </c:pt>
                <c:pt idx="4783">
                  <c:v>10.0</c:v>
                </c:pt>
                <c:pt idx="4784">
                  <c:v>10.0</c:v>
                </c:pt>
                <c:pt idx="4785">
                  <c:v>10.0</c:v>
                </c:pt>
                <c:pt idx="4786">
                  <c:v>10.0</c:v>
                </c:pt>
                <c:pt idx="4787">
                  <c:v>9.0</c:v>
                </c:pt>
                <c:pt idx="4788">
                  <c:v>8.0</c:v>
                </c:pt>
                <c:pt idx="4789">
                  <c:v>8.0</c:v>
                </c:pt>
                <c:pt idx="4790">
                  <c:v>7.0</c:v>
                </c:pt>
                <c:pt idx="4791">
                  <c:v>7.0</c:v>
                </c:pt>
                <c:pt idx="4792">
                  <c:v>5.0</c:v>
                </c:pt>
                <c:pt idx="4793">
                  <c:v>5.0</c:v>
                </c:pt>
                <c:pt idx="4794">
                  <c:v>4.0</c:v>
                </c:pt>
                <c:pt idx="4795">
                  <c:v>4.0</c:v>
                </c:pt>
                <c:pt idx="4796">
                  <c:v>4.0</c:v>
                </c:pt>
                <c:pt idx="4797">
                  <c:v>3.0</c:v>
                </c:pt>
                <c:pt idx="4798">
                  <c:v>4.0</c:v>
                </c:pt>
                <c:pt idx="4799">
                  <c:v>4.0</c:v>
                </c:pt>
                <c:pt idx="4800">
                  <c:v>6.0</c:v>
                </c:pt>
                <c:pt idx="4801">
                  <c:v>6.0</c:v>
                </c:pt>
                <c:pt idx="4802">
                  <c:v>6.0</c:v>
                </c:pt>
                <c:pt idx="4803">
                  <c:v>7.0</c:v>
                </c:pt>
                <c:pt idx="4804">
                  <c:v>8.0</c:v>
                </c:pt>
                <c:pt idx="4805">
                  <c:v>8.0</c:v>
                </c:pt>
                <c:pt idx="4806">
                  <c:v>8.0</c:v>
                </c:pt>
                <c:pt idx="4807">
                  <c:v>8.0</c:v>
                </c:pt>
                <c:pt idx="4808">
                  <c:v>8.0</c:v>
                </c:pt>
                <c:pt idx="4809">
                  <c:v>7.0</c:v>
                </c:pt>
                <c:pt idx="4810">
                  <c:v>7.0</c:v>
                </c:pt>
                <c:pt idx="4811">
                  <c:v>7.0</c:v>
                </c:pt>
                <c:pt idx="4812">
                  <c:v>8.0</c:v>
                </c:pt>
                <c:pt idx="4813">
                  <c:v>9.0</c:v>
                </c:pt>
                <c:pt idx="4814">
                  <c:v>8.0</c:v>
                </c:pt>
                <c:pt idx="4815">
                  <c:v>4.0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-2.0</c:v>
                </c:pt>
                <c:pt idx="4824">
                  <c:v>-1.0</c:v>
                </c:pt>
                <c:pt idx="4825">
                  <c:v>-1.0</c:v>
                </c:pt>
                <c:pt idx="4826">
                  <c:v>0.0</c:v>
                </c:pt>
                <c:pt idx="4827">
                  <c:v>0.0</c:v>
                </c:pt>
                <c:pt idx="4828">
                  <c:v>1.0</c:v>
                </c:pt>
                <c:pt idx="4829">
                  <c:v>2.0</c:v>
                </c:pt>
                <c:pt idx="4830">
                  <c:v>3.0</c:v>
                </c:pt>
                <c:pt idx="4831">
                  <c:v>3.0</c:v>
                </c:pt>
                <c:pt idx="4832">
                  <c:v>4.0</c:v>
                </c:pt>
                <c:pt idx="4833">
                  <c:v>2.0</c:v>
                </c:pt>
                <c:pt idx="4834">
                  <c:v>3.0</c:v>
                </c:pt>
                <c:pt idx="4835">
                  <c:v>3.0</c:v>
                </c:pt>
                <c:pt idx="4836">
                  <c:v>3.0</c:v>
                </c:pt>
                <c:pt idx="4837">
                  <c:v>3.0</c:v>
                </c:pt>
                <c:pt idx="4838">
                  <c:v>4.0</c:v>
                </c:pt>
                <c:pt idx="4839">
                  <c:v>4.0</c:v>
                </c:pt>
                <c:pt idx="4840">
                  <c:v>4.0</c:v>
                </c:pt>
                <c:pt idx="4841">
                  <c:v>5.0</c:v>
                </c:pt>
                <c:pt idx="4842">
                  <c:v>4.0</c:v>
                </c:pt>
                <c:pt idx="4843">
                  <c:v>6.0</c:v>
                </c:pt>
                <c:pt idx="4844">
                  <c:v>6.0</c:v>
                </c:pt>
                <c:pt idx="4845">
                  <c:v>7.0</c:v>
                </c:pt>
                <c:pt idx="4846">
                  <c:v>7.0</c:v>
                </c:pt>
                <c:pt idx="4847">
                  <c:v>7.0</c:v>
                </c:pt>
                <c:pt idx="4848">
                  <c:v>7.0</c:v>
                </c:pt>
                <c:pt idx="4849">
                  <c:v>7.0</c:v>
                </c:pt>
                <c:pt idx="4850">
                  <c:v>8.0</c:v>
                </c:pt>
                <c:pt idx="4851">
                  <c:v>7.0</c:v>
                </c:pt>
                <c:pt idx="4852">
                  <c:v>6.0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1.0</c:v>
                </c:pt>
                <c:pt idx="4863">
                  <c:v>2.0</c:v>
                </c:pt>
                <c:pt idx="4864">
                  <c:v>3.0</c:v>
                </c:pt>
                <c:pt idx="4865">
                  <c:v>4.0</c:v>
                </c:pt>
                <c:pt idx="4866">
                  <c:v>5.0</c:v>
                </c:pt>
                <c:pt idx="4867">
                  <c:v>6.0</c:v>
                </c:pt>
                <c:pt idx="4868">
                  <c:v>6.0</c:v>
                </c:pt>
                <c:pt idx="4869">
                  <c:v>6.0</c:v>
                </c:pt>
                <c:pt idx="4870">
                  <c:v>5.0</c:v>
                </c:pt>
                <c:pt idx="4871">
                  <c:v>5.0</c:v>
                </c:pt>
                <c:pt idx="4872">
                  <c:v>6.0</c:v>
                </c:pt>
                <c:pt idx="4873">
                  <c:v>7.0</c:v>
                </c:pt>
                <c:pt idx="4874">
                  <c:v>4.0</c:v>
                </c:pt>
                <c:pt idx="4875">
                  <c:v>6.0</c:v>
                </c:pt>
                <c:pt idx="4876">
                  <c:v>3.0</c:v>
                </c:pt>
                <c:pt idx="4877">
                  <c:v>3.0</c:v>
                </c:pt>
                <c:pt idx="4878">
                  <c:v>4.0</c:v>
                </c:pt>
                <c:pt idx="4879">
                  <c:v>5.0</c:v>
                </c:pt>
                <c:pt idx="4880">
                  <c:v>6.0</c:v>
                </c:pt>
                <c:pt idx="4881">
                  <c:v>6.0</c:v>
                </c:pt>
                <c:pt idx="4882">
                  <c:v>6.0</c:v>
                </c:pt>
                <c:pt idx="4883">
                  <c:v>7.0</c:v>
                </c:pt>
                <c:pt idx="4884">
                  <c:v>8.0</c:v>
                </c:pt>
                <c:pt idx="4885">
                  <c:v>7.0</c:v>
                </c:pt>
                <c:pt idx="4886">
                  <c:v>9.0</c:v>
                </c:pt>
                <c:pt idx="4887">
                  <c:v>8.0</c:v>
                </c:pt>
                <c:pt idx="4888">
                  <c:v>9.0</c:v>
                </c:pt>
                <c:pt idx="4889">
                  <c:v>9.0</c:v>
                </c:pt>
                <c:pt idx="4890">
                  <c:v>9.0</c:v>
                </c:pt>
                <c:pt idx="4891">
                  <c:v>8.0</c:v>
                </c:pt>
                <c:pt idx="4892">
                  <c:v>9.0</c:v>
                </c:pt>
                <c:pt idx="4893">
                  <c:v>8.0</c:v>
                </c:pt>
                <c:pt idx="4894">
                  <c:v>8.0</c:v>
                </c:pt>
                <c:pt idx="4895">
                  <c:v>8.0</c:v>
                </c:pt>
                <c:pt idx="4896">
                  <c:v>6.0</c:v>
                </c:pt>
                <c:pt idx="4897">
                  <c:v>7.0</c:v>
                </c:pt>
                <c:pt idx="4898">
                  <c:v>7.0</c:v>
                </c:pt>
                <c:pt idx="4899">
                  <c:v>8.0</c:v>
                </c:pt>
                <c:pt idx="4900">
                  <c:v>7.0</c:v>
                </c:pt>
                <c:pt idx="4901">
                  <c:v>9.0</c:v>
                </c:pt>
                <c:pt idx="4903">
                  <c:v>1.0</c:v>
                </c:pt>
                <c:pt idx="4904">
                  <c:v>2.0</c:v>
                </c:pt>
                <c:pt idx="4905">
                  <c:v>3.0</c:v>
                </c:pt>
                <c:pt idx="4906">
                  <c:v>4.0</c:v>
                </c:pt>
                <c:pt idx="4907">
                  <c:v>5.0</c:v>
                </c:pt>
                <c:pt idx="4908">
                  <c:v>6.0</c:v>
                </c:pt>
                <c:pt idx="4909">
                  <c:v>6.0</c:v>
                </c:pt>
                <c:pt idx="4910">
                  <c:v>6.0</c:v>
                </c:pt>
                <c:pt idx="4911">
                  <c:v>7.0</c:v>
                </c:pt>
                <c:pt idx="4912">
                  <c:v>7.0</c:v>
                </c:pt>
                <c:pt idx="4913">
                  <c:v>7.0</c:v>
                </c:pt>
                <c:pt idx="4914">
                  <c:v>8.0</c:v>
                </c:pt>
                <c:pt idx="4915">
                  <c:v>6.0</c:v>
                </c:pt>
                <c:pt idx="4916">
                  <c:v>7.0</c:v>
                </c:pt>
                <c:pt idx="4917">
                  <c:v>7.0</c:v>
                </c:pt>
                <c:pt idx="4918">
                  <c:v>8.0</c:v>
                </c:pt>
                <c:pt idx="4919">
                  <c:v>8.0</c:v>
                </c:pt>
                <c:pt idx="4920">
                  <c:v>8.0</c:v>
                </c:pt>
                <c:pt idx="4921">
                  <c:v>9.0</c:v>
                </c:pt>
                <c:pt idx="4922">
                  <c:v>9.0</c:v>
                </c:pt>
                <c:pt idx="4923">
                  <c:v>9.0</c:v>
                </c:pt>
                <c:pt idx="4924">
                  <c:v>9.0</c:v>
                </c:pt>
                <c:pt idx="4925">
                  <c:v>10.0</c:v>
                </c:pt>
                <c:pt idx="4926">
                  <c:v>10.0</c:v>
                </c:pt>
                <c:pt idx="4927">
                  <c:v>9.0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-2.0</c:v>
                </c:pt>
                <c:pt idx="4994">
                  <c:v>-2.0</c:v>
                </c:pt>
                <c:pt idx="4995">
                  <c:v>-2.0</c:v>
                </c:pt>
                <c:pt idx="4996">
                  <c:v>-2.0</c:v>
                </c:pt>
                <c:pt idx="4997">
                  <c:v>-1.0</c:v>
                </c:pt>
                <c:pt idx="4998">
                  <c:v>-2.0</c:v>
                </c:pt>
                <c:pt idx="4999">
                  <c:v>-1.0</c:v>
                </c:pt>
                <c:pt idx="5000">
                  <c:v>-1.0</c:v>
                </c:pt>
                <c:pt idx="5001">
                  <c:v>-1.0</c:v>
                </c:pt>
                <c:pt idx="5002">
                  <c:v>-1.0</c:v>
                </c:pt>
                <c:pt idx="5003">
                  <c:v>-1.0</c:v>
                </c:pt>
                <c:pt idx="5004">
                  <c:v>-1.0</c:v>
                </c:pt>
                <c:pt idx="5005">
                  <c:v>0.0</c:v>
                </c:pt>
                <c:pt idx="5006">
                  <c:v>-1.0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-1.0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1.0</c:v>
                </c:pt>
                <c:pt idx="5038">
                  <c:v>0.0</c:v>
                </c:pt>
                <c:pt idx="5039">
                  <c:v>1.0</c:v>
                </c:pt>
                <c:pt idx="5040">
                  <c:v>1.0</c:v>
                </c:pt>
                <c:pt idx="5041">
                  <c:v>2.0</c:v>
                </c:pt>
                <c:pt idx="5042">
                  <c:v>1.0</c:v>
                </c:pt>
                <c:pt idx="5043">
                  <c:v>2.0</c:v>
                </c:pt>
                <c:pt idx="5044">
                  <c:v>1.0</c:v>
                </c:pt>
                <c:pt idx="5045">
                  <c:v>2.0</c:v>
                </c:pt>
                <c:pt idx="5046">
                  <c:v>3.0</c:v>
                </c:pt>
                <c:pt idx="5047">
                  <c:v>2.0</c:v>
                </c:pt>
                <c:pt idx="5048">
                  <c:v>3.0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1.0</c:v>
                </c:pt>
                <c:pt idx="5076">
                  <c:v>0.0</c:v>
                </c:pt>
                <c:pt idx="5077">
                  <c:v>-1.0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1.0</c:v>
                </c:pt>
                <c:pt idx="5090">
                  <c:v>1.0</c:v>
                </c:pt>
                <c:pt idx="5091">
                  <c:v>2.0</c:v>
                </c:pt>
                <c:pt idx="5092">
                  <c:v>2.0</c:v>
                </c:pt>
                <c:pt idx="5093">
                  <c:v>3.0</c:v>
                </c:pt>
                <c:pt idx="5094">
                  <c:v>3.0</c:v>
                </c:pt>
                <c:pt idx="5095">
                  <c:v>4.0</c:v>
                </c:pt>
                <c:pt idx="5096">
                  <c:v>4.0</c:v>
                </c:pt>
                <c:pt idx="5097">
                  <c:v>3.0</c:v>
                </c:pt>
                <c:pt idx="5098">
                  <c:v>3.0</c:v>
                </c:pt>
                <c:pt idx="5099">
                  <c:v>2.0</c:v>
                </c:pt>
                <c:pt idx="5100">
                  <c:v>2.0</c:v>
                </c:pt>
                <c:pt idx="5101">
                  <c:v>2.0</c:v>
                </c:pt>
                <c:pt idx="5102">
                  <c:v>2.0</c:v>
                </c:pt>
                <c:pt idx="5103">
                  <c:v>2.0</c:v>
                </c:pt>
                <c:pt idx="5104">
                  <c:v>1.0</c:v>
                </c:pt>
                <c:pt idx="5105">
                  <c:v>1.0</c:v>
                </c:pt>
                <c:pt idx="5106">
                  <c:v>2.0</c:v>
                </c:pt>
                <c:pt idx="5107">
                  <c:v>2.0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2.0</c:v>
                </c:pt>
                <c:pt idx="5112">
                  <c:v>1.0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1.0</c:v>
                </c:pt>
                <c:pt idx="5144">
                  <c:v>2.0</c:v>
                </c:pt>
                <c:pt idx="5145">
                  <c:v>2.0</c:v>
                </c:pt>
                <c:pt idx="5146">
                  <c:v>2.0</c:v>
                </c:pt>
                <c:pt idx="5147">
                  <c:v>3.0</c:v>
                </c:pt>
                <c:pt idx="5148">
                  <c:v>3.0</c:v>
                </c:pt>
                <c:pt idx="5149">
                  <c:v>3.0</c:v>
                </c:pt>
                <c:pt idx="5150">
                  <c:v>4.0</c:v>
                </c:pt>
                <c:pt idx="5151">
                  <c:v>4.0</c:v>
                </c:pt>
                <c:pt idx="5152">
                  <c:v>4.0</c:v>
                </c:pt>
                <c:pt idx="5153">
                  <c:v>4.0</c:v>
                </c:pt>
                <c:pt idx="5154">
                  <c:v>4.0</c:v>
                </c:pt>
                <c:pt idx="5155">
                  <c:v>3.0</c:v>
                </c:pt>
                <c:pt idx="5156">
                  <c:v>4.0</c:v>
                </c:pt>
                <c:pt idx="5157">
                  <c:v>3.0</c:v>
                </c:pt>
                <c:pt idx="5158">
                  <c:v>4.0</c:v>
                </c:pt>
                <c:pt idx="5159">
                  <c:v>4.0</c:v>
                </c:pt>
                <c:pt idx="5160">
                  <c:v>4.0</c:v>
                </c:pt>
                <c:pt idx="5161">
                  <c:v>5.0</c:v>
                </c:pt>
                <c:pt idx="5162">
                  <c:v>4.0</c:v>
                </c:pt>
                <c:pt idx="5163">
                  <c:v>4.0</c:v>
                </c:pt>
                <c:pt idx="5164">
                  <c:v>4.0</c:v>
                </c:pt>
                <c:pt idx="5165">
                  <c:v>4.0</c:v>
                </c:pt>
                <c:pt idx="5166">
                  <c:v>5.0</c:v>
                </c:pt>
                <c:pt idx="5167">
                  <c:v>4.0</c:v>
                </c:pt>
                <c:pt idx="5168">
                  <c:v>5.0</c:v>
                </c:pt>
                <c:pt idx="5169">
                  <c:v>4.0</c:v>
                </c:pt>
                <c:pt idx="5170">
                  <c:v>5.0</c:v>
                </c:pt>
                <c:pt idx="5171">
                  <c:v>5.0</c:v>
                </c:pt>
                <c:pt idx="5172">
                  <c:v>4.0</c:v>
                </c:pt>
                <c:pt idx="5173">
                  <c:v>1.0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-1.0</c:v>
                </c:pt>
                <c:pt idx="5181">
                  <c:v>0.0</c:v>
                </c:pt>
                <c:pt idx="5182">
                  <c:v>1.0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1.0</c:v>
                </c:pt>
                <c:pt idx="5208">
                  <c:v>2.0</c:v>
                </c:pt>
                <c:pt idx="5209">
                  <c:v>2.0</c:v>
                </c:pt>
                <c:pt idx="5210">
                  <c:v>2.0</c:v>
                </c:pt>
                <c:pt idx="5211">
                  <c:v>1.0</c:v>
                </c:pt>
                <c:pt idx="5212">
                  <c:v>2.0</c:v>
                </c:pt>
                <c:pt idx="5213">
                  <c:v>2.0</c:v>
                </c:pt>
                <c:pt idx="5214">
                  <c:v>2.0</c:v>
                </c:pt>
                <c:pt idx="5215">
                  <c:v>2.0</c:v>
                </c:pt>
                <c:pt idx="5216">
                  <c:v>3.0</c:v>
                </c:pt>
                <c:pt idx="5217">
                  <c:v>3.0</c:v>
                </c:pt>
                <c:pt idx="5218">
                  <c:v>3.0</c:v>
                </c:pt>
                <c:pt idx="5219">
                  <c:v>3.0</c:v>
                </c:pt>
                <c:pt idx="5220">
                  <c:v>4.0</c:v>
                </c:pt>
                <c:pt idx="5221">
                  <c:v>3.0</c:v>
                </c:pt>
                <c:pt idx="5222">
                  <c:v>4.0</c:v>
                </c:pt>
                <c:pt idx="5223">
                  <c:v>4.0</c:v>
                </c:pt>
                <c:pt idx="5224">
                  <c:v>4.0</c:v>
                </c:pt>
                <c:pt idx="5225">
                  <c:v>5.0</c:v>
                </c:pt>
                <c:pt idx="5226">
                  <c:v>4.0</c:v>
                </c:pt>
                <c:pt idx="5227">
                  <c:v>5.0</c:v>
                </c:pt>
                <c:pt idx="5228">
                  <c:v>6.0</c:v>
                </c:pt>
                <c:pt idx="5229">
                  <c:v>4.0</c:v>
                </c:pt>
                <c:pt idx="5230">
                  <c:v>5.0</c:v>
                </c:pt>
                <c:pt idx="5231">
                  <c:v>4.0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-1.0</c:v>
                </c:pt>
                <c:pt idx="5297">
                  <c:v>-1.0</c:v>
                </c:pt>
                <c:pt idx="5298">
                  <c:v>-1.0</c:v>
                </c:pt>
                <c:pt idx="5299">
                  <c:v>0.0</c:v>
                </c:pt>
                <c:pt idx="5300">
                  <c:v>1.0</c:v>
                </c:pt>
                <c:pt idx="5301">
                  <c:v>1.0</c:v>
                </c:pt>
                <c:pt idx="5302">
                  <c:v>2.0</c:v>
                </c:pt>
                <c:pt idx="5303">
                  <c:v>2.0</c:v>
                </c:pt>
                <c:pt idx="5304">
                  <c:v>3.0</c:v>
                </c:pt>
                <c:pt idx="5305">
                  <c:v>3.0</c:v>
                </c:pt>
                <c:pt idx="5306">
                  <c:v>2.0</c:v>
                </c:pt>
                <c:pt idx="5307">
                  <c:v>2.0</c:v>
                </c:pt>
                <c:pt idx="5308">
                  <c:v>2.0</c:v>
                </c:pt>
                <c:pt idx="5309">
                  <c:v>1.0</c:v>
                </c:pt>
                <c:pt idx="5310">
                  <c:v>2.0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0.0</c:v>
                </c:pt>
                <c:pt idx="5318">
                  <c:v>1.0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2.0</c:v>
                </c:pt>
                <c:pt idx="5337">
                  <c:v>1.0</c:v>
                </c:pt>
                <c:pt idx="5338">
                  <c:v>1.0</c:v>
                </c:pt>
                <c:pt idx="5339">
                  <c:v>3.0</c:v>
                </c:pt>
                <c:pt idx="5340">
                  <c:v>3.0</c:v>
                </c:pt>
                <c:pt idx="5341">
                  <c:v>3.0</c:v>
                </c:pt>
                <c:pt idx="5342">
                  <c:v>4.0</c:v>
                </c:pt>
                <c:pt idx="5343">
                  <c:v>4.0</c:v>
                </c:pt>
                <c:pt idx="5344">
                  <c:v>4.0</c:v>
                </c:pt>
                <c:pt idx="5345">
                  <c:v>3.0</c:v>
                </c:pt>
                <c:pt idx="5346">
                  <c:v>3.0</c:v>
                </c:pt>
                <c:pt idx="5347">
                  <c:v>4.0</c:v>
                </c:pt>
                <c:pt idx="5348">
                  <c:v>4.0</c:v>
                </c:pt>
                <c:pt idx="5349">
                  <c:v>3.0</c:v>
                </c:pt>
                <c:pt idx="5350">
                  <c:v>5.0</c:v>
                </c:pt>
                <c:pt idx="5351">
                  <c:v>4.0</c:v>
                </c:pt>
                <c:pt idx="5352">
                  <c:v>4.0</c:v>
                </c:pt>
                <c:pt idx="5353">
                  <c:v>6.0</c:v>
                </c:pt>
                <c:pt idx="5354">
                  <c:v>6.0</c:v>
                </c:pt>
                <c:pt idx="5355">
                  <c:v>6.0</c:v>
                </c:pt>
                <c:pt idx="5356">
                  <c:v>7.0</c:v>
                </c:pt>
                <c:pt idx="5357">
                  <c:v>7.0</c:v>
                </c:pt>
                <c:pt idx="5358">
                  <c:v>8.0</c:v>
                </c:pt>
                <c:pt idx="5359">
                  <c:v>8.0</c:v>
                </c:pt>
                <c:pt idx="5360">
                  <c:v>9.0</c:v>
                </c:pt>
                <c:pt idx="5361">
                  <c:v>9.0</c:v>
                </c:pt>
                <c:pt idx="5362">
                  <c:v>9.0</c:v>
                </c:pt>
                <c:pt idx="5363">
                  <c:v>9.0</c:v>
                </c:pt>
                <c:pt idx="5364">
                  <c:v>9.0</c:v>
                </c:pt>
                <c:pt idx="5365">
                  <c:v>10.0</c:v>
                </c:pt>
                <c:pt idx="5366">
                  <c:v>9.0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-1.0</c:v>
                </c:pt>
                <c:pt idx="5381">
                  <c:v>-1.0</c:v>
                </c:pt>
                <c:pt idx="5382">
                  <c:v>0.0</c:v>
                </c:pt>
                <c:pt idx="5383">
                  <c:v>0.0</c:v>
                </c:pt>
                <c:pt idx="5384">
                  <c:v>2.0</c:v>
                </c:pt>
                <c:pt idx="5385">
                  <c:v>0.0</c:v>
                </c:pt>
                <c:pt idx="5386">
                  <c:v>1.0</c:v>
                </c:pt>
                <c:pt idx="5387">
                  <c:v>2.0</c:v>
                </c:pt>
                <c:pt idx="5388">
                  <c:v>3.0</c:v>
                </c:pt>
                <c:pt idx="5389">
                  <c:v>4.0</c:v>
                </c:pt>
                <c:pt idx="5390">
                  <c:v>5.0</c:v>
                </c:pt>
                <c:pt idx="5391">
                  <c:v>6.0</c:v>
                </c:pt>
                <c:pt idx="5392">
                  <c:v>6.0</c:v>
                </c:pt>
                <c:pt idx="5393">
                  <c:v>6.0</c:v>
                </c:pt>
                <c:pt idx="5394">
                  <c:v>5.0</c:v>
                </c:pt>
                <c:pt idx="5395">
                  <c:v>5.0</c:v>
                </c:pt>
                <c:pt idx="5396">
                  <c:v>6.0</c:v>
                </c:pt>
                <c:pt idx="5397">
                  <c:v>7.0</c:v>
                </c:pt>
                <c:pt idx="5398">
                  <c:v>7.0</c:v>
                </c:pt>
                <c:pt idx="5399">
                  <c:v>1.0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1.0</c:v>
                </c:pt>
                <c:pt idx="5408">
                  <c:v>2.0</c:v>
                </c:pt>
                <c:pt idx="5409">
                  <c:v>2.0</c:v>
                </c:pt>
                <c:pt idx="5410">
                  <c:v>3.0</c:v>
                </c:pt>
                <c:pt idx="5411">
                  <c:v>4.0</c:v>
                </c:pt>
                <c:pt idx="5412">
                  <c:v>4.0</c:v>
                </c:pt>
                <c:pt idx="5413">
                  <c:v>6.0</c:v>
                </c:pt>
                <c:pt idx="5414">
                  <c:v>5.0</c:v>
                </c:pt>
                <c:pt idx="5415">
                  <c:v>5.0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1.0</c:v>
                </c:pt>
                <c:pt idx="5424">
                  <c:v>2.0</c:v>
                </c:pt>
                <c:pt idx="5425">
                  <c:v>2.0</c:v>
                </c:pt>
                <c:pt idx="5426">
                  <c:v>3.0</c:v>
                </c:pt>
                <c:pt idx="5427">
                  <c:v>4.0</c:v>
                </c:pt>
                <c:pt idx="5428">
                  <c:v>4.0</c:v>
                </c:pt>
                <c:pt idx="5429">
                  <c:v>6.0</c:v>
                </c:pt>
                <c:pt idx="5430">
                  <c:v>6.0</c:v>
                </c:pt>
                <c:pt idx="5431">
                  <c:v>5.0</c:v>
                </c:pt>
                <c:pt idx="5432">
                  <c:v>6.0</c:v>
                </c:pt>
                <c:pt idx="5433">
                  <c:v>6.0</c:v>
                </c:pt>
                <c:pt idx="5434">
                  <c:v>7.0</c:v>
                </c:pt>
                <c:pt idx="5435">
                  <c:v>8.0</c:v>
                </c:pt>
                <c:pt idx="5436">
                  <c:v>8.0</c:v>
                </c:pt>
                <c:pt idx="5437">
                  <c:v>8.0</c:v>
                </c:pt>
                <c:pt idx="5438">
                  <c:v>8.0</c:v>
                </c:pt>
                <c:pt idx="5439">
                  <c:v>9.0</c:v>
                </c:pt>
                <c:pt idx="5440">
                  <c:v>9.0</c:v>
                </c:pt>
                <c:pt idx="5441">
                  <c:v>8.0</c:v>
                </c:pt>
                <c:pt idx="5442">
                  <c:v>6.0</c:v>
                </c:pt>
                <c:pt idx="5443">
                  <c:v>7.0</c:v>
                </c:pt>
                <c:pt idx="5444">
                  <c:v>8.0</c:v>
                </c:pt>
                <c:pt idx="5445">
                  <c:v>6.0</c:v>
                </c:pt>
                <c:pt idx="5446">
                  <c:v>7.0</c:v>
                </c:pt>
                <c:pt idx="5447">
                  <c:v>8.0</c:v>
                </c:pt>
                <c:pt idx="5448">
                  <c:v>8.0</c:v>
                </c:pt>
                <c:pt idx="5449">
                  <c:v>7.0</c:v>
                </c:pt>
                <c:pt idx="5450">
                  <c:v>7.0</c:v>
                </c:pt>
                <c:pt idx="5451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60136"/>
        <c:axId val="2133263096"/>
      </c:scatterChart>
      <c:valAx>
        <c:axId val="21332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63096"/>
        <c:crosses val="autoZero"/>
        <c:crossBetween val="midCat"/>
      </c:valAx>
      <c:valAx>
        <c:axId val="213326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6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'Fitness5-Linear'!$A$2:$A$5454</c:f>
              <c:numCache>
                <c:formatCode>General</c:formatCode>
                <c:ptCount val="5453"/>
                <c:pt idx="0">
                  <c:v>3736.0</c:v>
                </c:pt>
                <c:pt idx="1">
                  <c:v>3736.0</c:v>
                </c:pt>
                <c:pt idx="2">
                  <c:v>3736.0</c:v>
                </c:pt>
                <c:pt idx="3">
                  <c:v>3737.0</c:v>
                </c:pt>
                <c:pt idx="4">
                  <c:v>3738.0</c:v>
                </c:pt>
                <c:pt idx="5">
                  <c:v>3741.0</c:v>
                </c:pt>
                <c:pt idx="6">
                  <c:v>3742.0</c:v>
                </c:pt>
                <c:pt idx="7">
                  <c:v>3744.0</c:v>
                </c:pt>
                <c:pt idx="8">
                  <c:v>3746.0</c:v>
                </c:pt>
                <c:pt idx="9">
                  <c:v>3747.0</c:v>
                </c:pt>
                <c:pt idx="10">
                  <c:v>3748.0</c:v>
                </c:pt>
                <c:pt idx="11">
                  <c:v>3749.0</c:v>
                </c:pt>
                <c:pt idx="12">
                  <c:v>3749.0</c:v>
                </c:pt>
                <c:pt idx="13">
                  <c:v>3749.0</c:v>
                </c:pt>
                <c:pt idx="14">
                  <c:v>3749.0</c:v>
                </c:pt>
                <c:pt idx="15">
                  <c:v>3741.0</c:v>
                </c:pt>
                <c:pt idx="16">
                  <c:v>3741.0</c:v>
                </c:pt>
                <c:pt idx="17">
                  <c:v>3741.0</c:v>
                </c:pt>
                <c:pt idx="18">
                  <c:v>3741.0</c:v>
                </c:pt>
                <c:pt idx="19">
                  <c:v>3787.0</c:v>
                </c:pt>
                <c:pt idx="20">
                  <c:v>3787.0</c:v>
                </c:pt>
                <c:pt idx="21">
                  <c:v>3787.0</c:v>
                </c:pt>
                <c:pt idx="22">
                  <c:v>3787.0</c:v>
                </c:pt>
                <c:pt idx="23">
                  <c:v>3787.0</c:v>
                </c:pt>
                <c:pt idx="24">
                  <c:v>3787.0</c:v>
                </c:pt>
                <c:pt idx="25">
                  <c:v>3787.0</c:v>
                </c:pt>
                <c:pt idx="26">
                  <c:v>3788.0</c:v>
                </c:pt>
                <c:pt idx="27">
                  <c:v>3788.0</c:v>
                </c:pt>
                <c:pt idx="28">
                  <c:v>3789.0</c:v>
                </c:pt>
                <c:pt idx="29">
                  <c:v>3791.0</c:v>
                </c:pt>
                <c:pt idx="30">
                  <c:v>3784.0</c:v>
                </c:pt>
                <c:pt idx="31">
                  <c:v>3786.0</c:v>
                </c:pt>
                <c:pt idx="32">
                  <c:v>3788.0</c:v>
                </c:pt>
                <c:pt idx="33">
                  <c:v>3790.0</c:v>
                </c:pt>
                <c:pt idx="34">
                  <c:v>3793.0</c:v>
                </c:pt>
                <c:pt idx="35">
                  <c:v>3796.0</c:v>
                </c:pt>
                <c:pt idx="36">
                  <c:v>3800.0</c:v>
                </c:pt>
                <c:pt idx="37">
                  <c:v>3804.0</c:v>
                </c:pt>
                <c:pt idx="38">
                  <c:v>3807.0</c:v>
                </c:pt>
                <c:pt idx="39">
                  <c:v>3812.0</c:v>
                </c:pt>
                <c:pt idx="40">
                  <c:v>3816.0</c:v>
                </c:pt>
                <c:pt idx="41">
                  <c:v>3820.0</c:v>
                </c:pt>
                <c:pt idx="42">
                  <c:v>3825.0</c:v>
                </c:pt>
                <c:pt idx="43">
                  <c:v>3829.0</c:v>
                </c:pt>
                <c:pt idx="44">
                  <c:v>3834.0</c:v>
                </c:pt>
                <c:pt idx="45">
                  <c:v>3831.0</c:v>
                </c:pt>
                <c:pt idx="46">
                  <c:v>3836.0</c:v>
                </c:pt>
                <c:pt idx="47">
                  <c:v>3841.0</c:v>
                </c:pt>
                <c:pt idx="48">
                  <c:v>3845.0</c:v>
                </c:pt>
                <c:pt idx="49">
                  <c:v>3849.0</c:v>
                </c:pt>
                <c:pt idx="50">
                  <c:v>3854.0</c:v>
                </c:pt>
                <c:pt idx="51">
                  <c:v>3859.0</c:v>
                </c:pt>
                <c:pt idx="52">
                  <c:v>3864.0</c:v>
                </c:pt>
                <c:pt idx="53">
                  <c:v>3867.0</c:v>
                </c:pt>
                <c:pt idx="54">
                  <c:v>3871.0</c:v>
                </c:pt>
                <c:pt idx="55">
                  <c:v>3875.0</c:v>
                </c:pt>
                <c:pt idx="56">
                  <c:v>3879.0</c:v>
                </c:pt>
                <c:pt idx="57">
                  <c:v>3884.0</c:v>
                </c:pt>
                <c:pt idx="58">
                  <c:v>3888.0</c:v>
                </c:pt>
                <c:pt idx="59">
                  <c:v>3893.0</c:v>
                </c:pt>
                <c:pt idx="60">
                  <c:v>3889.0</c:v>
                </c:pt>
                <c:pt idx="61">
                  <c:v>3894.0</c:v>
                </c:pt>
                <c:pt idx="62">
                  <c:v>3899.0</c:v>
                </c:pt>
                <c:pt idx="63">
                  <c:v>3903.0</c:v>
                </c:pt>
                <c:pt idx="64">
                  <c:v>3908.0</c:v>
                </c:pt>
                <c:pt idx="65">
                  <c:v>3911.0</c:v>
                </c:pt>
                <c:pt idx="66">
                  <c:v>3916.0</c:v>
                </c:pt>
                <c:pt idx="67">
                  <c:v>3920.0</c:v>
                </c:pt>
                <c:pt idx="68">
                  <c:v>3924.0</c:v>
                </c:pt>
                <c:pt idx="69">
                  <c:v>3928.0</c:v>
                </c:pt>
                <c:pt idx="70">
                  <c:v>3930.0</c:v>
                </c:pt>
                <c:pt idx="71">
                  <c:v>3933.0</c:v>
                </c:pt>
                <c:pt idx="72">
                  <c:v>3936.0</c:v>
                </c:pt>
                <c:pt idx="73">
                  <c:v>3939.0</c:v>
                </c:pt>
                <c:pt idx="74">
                  <c:v>3942.0</c:v>
                </c:pt>
                <c:pt idx="75">
                  <c:v>3937.0</c:v>
                </c:pt>
                <c:pt idx="76">
                  <c:v>3940.0</c:v>
                </c:pt>
                <c:pt idx="77">
                  <c:v>3944.0</c:v>
                </c:pt>
                <c:pt idx="78">
                  <c:v>3948.0</c:v>
                </c:pt>
                <c:pt idx="79">
                  <c:v>3952.0</c:v>
                </c:pt>
                <c:pt idx="80">
                  <c:v>3956.0</c:v>
                </c:pt>
                <c:pt idx="81">
                  <c:v>3960.0</c:v>
                </c:pt>
                <c:pt idx="82">
                  <c:v>3961.0</c:v>
                </c:pt>
                <c:pt idx="83">
                  <c:v>3961.0</c:v>
                </c:pt>
                <c:pt idx="84">
                  <c:v>3961.0</c:v>
                </c:pt>
                <c:pt idx="85">
                  <c:v>3961.0</c:v>
                </c:pt>
                <c:pt idx="86">
                  <c:v>3961.0</c:v>
                </c:pt>
                <c:pt idx="87">
                  <c:v>3961.0</c:v>
                </c:pt>
                <c:pt idx="88">
                  <c:v>3961.0</c:v>
                </c:pt>
                <c:pt idx="89">
                  <c:v>3961.0</c:v>
                </c:pt>
                <c:pt idx="90">
                  <c:v>3952.0</c:v>
                </c:pt>
                <c:pt idx="91">
                  <c:v>3952.0</c:v>
                </c:pt>
                <c:pt idx="92">
                  <c:v>3953.0</c:v>
                </c:pt>
                <c:pt idx="93">
                  <c:v>3953.0</c:v>
                </c:pt>
                <c:pt idx="94">
                  <c:v>3953.0</c:v>
                </c:pt>
                <c:pt idx="95">
                  <c:v>3953.0</c:v>
                </c:pt>
                <c:pt idx="96">
                  <c:v>3953.0</c:v>
                </c:pt>
                <c:pt idx="97">
                  <c:v>3953.0</c:v>
                </c:pt>
                <c:pt idx="98">
                  <c:v>3953.0</c:v>
                </c:pt>
                <c:pt idx="99">
                  <c:v>3953.0</c:v>
                </c:pt>
                <c:pt idx="100">
                  <c:v>3953.0</c:v>
                </c:pt>
                <c:pt idx="101">
                  <c:v>3953.0</c:v>
                </c:pt>
                <c:pt idx="102">
                  <c:v>3953.0</c:v>
                </c:pt>
                <c:pt idx="103">
                  <c:v>3953.0</c:v>
                </c:pt>
                <c:pt idx="104">
                  <c:v>3953.0</c:v>
                </c:pt>
                <c:pt idx="105">
                  <c:v>3945.0</c:v>
                </c:pt>
                <c:pt idx="106">
                  <c:v>3945.0</c:v>
                </c:pt>
                <c:pt idx="107">
                  <c:v>3945.0</c:v>
                </c:pt>
                <c:pt idx="108">
                  <c:v>3946.0</c:v>
                </c:pt>
                <c:pt idx="109">
                  <c:v>3948.0</c:v>
                </c:pt>
                <c:pt idx="110">
                  <c:v>3950.0</c:v>
                </c:pt>
                <c:pt idx="111">
                  <c:v>3952.0</c:v>
                </c:pt>
                <c:pt idx="112">
                  <c:v>3954.0</c:v>
                </c:pt>
                <c:pt idx="113">
                  <c:v>3957.0</c:v>
                </c:pt>
                <c:pt idx="114">
                  <c:v>3960.0</c:v>
                </c:pt>
                <c:pt idx="115">
                  <c:v>3963.0</c:v>
                </c:pt>
                <c:pt idx="116">
                  <c:v>3966.0</c:v>
                </c:pt>
                <c:pt idx="117">
                  <c:v>3970.0</c:v>
                </c:pt>
                <c:pt idx="118">
                  <c:v>3974.0</c:v>
                </c:pt>
                <c:pt idx="119">
                  <c:v>3978.0</c:v>
                </c:pt>
                <c:pt idx="120">
                  <c:v>3974.0</c:v>
                </c:pt>
                <c:pt idx="121">
                  <c:v>3978.0</c:v>
                </c:pt>
                <c:pt idx="122">
                  <c:v>3981.0</c:v>
                </c:pt>
                <c:pt idx="123">
                  <c:v>3985.0</c:v>
                </c:pt>
                <c:pt idx="124">
                  <c:v>3988.0</c:v>
                </c:pt>
                <c:pt idx="125">
                  <c:v>3991.0</c:v>
                </c:pt>
                <c:pt idx="126">
                  <c:v>3995.0</c:v>
                </c:pt>
                <c:pt idx="127">
                  <c:v>3999.0</c:v>
                </c:pt>
                <c:pt idx="128">
                  <c:v>4003.0</c:v>
                </c:pt>
                <c:pt idx="129">
                  <c:v>4061.0</c:v>
                </c:pt>
                <c:pt idx="130">
                  <c:v>4065.0</c:v>
                </c:pt>
                <c:pt idx="131">
                  <c:v>4069.0</c:v>
                </c:pt>
                <c:pt idx="132">
                  <c:v>4074.0</c:v>
                </c:pt>
                <c:pt idx="133">
                  <c:v>4078.0</c:v>
                </c:pt>
                <c:pt idx="134">
                  <c:v>4082.0</c:v>
                </c:pt>
                <c:pt idx="135">
                  <c:v>4078.0</c:v>
                </c:pt>
                <c:pt idx="136">
                  <c:v>4083.0</c:v>
                </c:pt>
                <c:pt idx="137">
                  <c:v>4087.0</c:v>
                </c:pt>
                <c:pt idx="138">
                  <c:v>4092.0</c:v>
                </c:pt>
                <c:pt idx="139">
                  <c:v>4097.0</c:v>
                </c:pt>
                <c:pt idx="140">
                  <c:v>4102.0</c:v>
                </c:pt>
                <c:pt idx="141">
                  <c:v>4106.0</c:v>
                </c:pt>
                <c:pt idx="142">
                  <c:v>4110.0</c:v>
                </c:pt>
                <c:pt idx="143">
                  <c:v>4115.0</c:v>
                </c:pt>
                <c:pt idx="144">
                  <c:v>4120.0</c:v>
                </c:pt>
                <c:pt idx="145">
                  <c:v>4124.0</c:v>
                </c:pt>
                <c:pt idx="146">
                  <c:v>4128.0</c:v>
                </c:pt>
                <c:pt idx="147">
                  <c:v>4133.0</c:v>
                </c:pt>
                <c:pt idx="148">
                  <c:v>4137.0</c:v>
                </c:pt>
                <c:pt idx="149">
                  <c:v>4142.0</c:v>
                </c:pt>
                <c:pt idx="150">
                  <c:v>4139.0</c:v>
                </c:pt>
                <c:pt idx="151">
                  <c:v>4143.0</c:v>
                </c:pt>
                <c:pt idx="152">
                  <c:v>4148.0</c:v>
                </c:pt>
                <c:pt idx="153">
                  <c:v>4169.0</c:v>
                </c:pt>
                <c:pt idx="154">
                  <c:v>4174.0</c:v>
                </c:pt>
                <c:pt idx="155">
                  <c:v>4195.0</c:v>
                </c:pt>
                <c:pt idx="156">
                  <c:v>4232.0</c:v>
                </c:pt>
                <c:pt idx="157">
                  <c:v>4237.0</c:v>
                </c:pt>
                <c:pt idx="158">
                  <c:v>4241.0</c:v>
                </c:pt>
                <c:pt idx="159">
                  <c:v>4246.0</c:v>
                </c:pt>
                <c:pt idx="160">
                  <c:v>4267.0</c:v>
                </c:pt>
                <c:pt idx="161">
                  <c:v>4272.0</c:v>
                </c:pt>
                <c:pt idx="162">
                  <c:v>4276.0</c:v>
                </c:pt>
                <c:pt idx="163">
                  <c:v>4280.0</c:v>
                </c:pt>
                <c:pt idx="164">
                  <c:v>4283.0</c:v>
                </c:pt>
                <c:pt idx="165">
                  <c:v>4279.0</c:v>
                </c:pt>
                <c:pt idx="166">
                  <c:v>4283.0</c:v>
                </c:pt>
                <c:pt idx="167">
                  <c:v>4333.0</c:v>
                </c:pt>
                <c:pt idx="168">
                  <c:v>4337.0</c:v>
                </c:pt>
                <c:pt idx="169">
                  <c:v>4357.0</c:v>
                </c:pt>
                <c:pt idx="170">
                  <c:v>4361.0</c:v>
                </c:pt>
                <c:pt idx="171">
                  <c:v>4365.0</c:v>
                </c:pt>
                <c:pt idx="172">
                  <c:v>4369.0</c:v>
                </c:pt>
                <c:pt idx="173">
                  <c:v>4374.0</c:v>
                </c:pt>
                <c:pt idx="174">
                  <c:v>4378.0</c:v>
                </c:pt>
                <c:pt idx="175">
                  <c:v>4437.0</c:v>
                </c:pt>
                <c:pt idx="176">
                  <c:v>4441.0</c:v>
                </c:pt>
                <c:pt idx="177">
                  <c:v>4445.0</c:v>
                </c:pt>
                <c:pt idx="178">
                  <c:v>4448.0</c:v>
                </c:pt>
                <c:pt idx="179">
                  <c:v>4451.0</c:v>
                </c:pt>
                <c:pt idx="180">
                  <c:v>4447.0</c:v>
                </c:pt>
                <c:pt idx="181">
                  <c:v>4451.0</c:v>
                </c:pt>
                <c:pt idx="182">
                  <c:v>4455.0</c:v>
                </c:pt>
                <c:pt idx="183">
                  <c:v>4459.0</c:v>
                </c:pt>
                <c:pt idx="184">
                  <c:v>4463.0</c:v>
                </c:pt>
                <c:pt idx="185">
                  <c:v>4467.0</c:v>
                </c:pt>
                <c:pt idx="186">
                  <c:v>4469.0</c:v>
                </c:pt>
                <c:pt idx="187">
                  <c:v>4471.0</c:v>
                </c:pt>
                <c:pt idx="188">
                  <c:v>4490.0</c:v>
                </c:pt>
                <c:pt idx="189">
                  <c:v>4542.0</c:v>
                </c:pt>
                <c:pt idx="190">
                  <c:v>4545.0</c:v>
                </c:pt>
                <c:pt idx="191">
                  <c:v>4549.0</c:v>
                </c:pt>
                <c:pt idx="192">
                  <c:v>4553.0</c:v>
                </c:pt>
                <c:pt idx="193">
                  <c:v>4589.0</c:v>
                </c:pt>
                <c:pt idx="194">
                  <c:v>4593.0</c:v>
                </c:pt>
                <c:pt idx="195">
                  <c:v>4589.0</c:v>
                </c:pt>
                <c:pt idx="196">
                  <c:v>4594.0</c:v>
                </c:pt>
                <c:pt idx="197">
                  <c:v>4614.0</c:v>
                </c:pt>
                <c:pt idx="198">
                  <c:v>4619.0</c:v>
                </c:pt>
                <c:pt idx="199">
                  <c:v>4624.0</c:v>
                </c:pt>
                <c:pt idx="200">
                  <c:v>4644.0</c:v>
                </c:pt>
                <c:pt idx="201">
                  <c:v>4649.0</c:v>
                </c:pt>
                <c:pt idx="202">
                  <c:v>4654.0</c:v>
                </c:pt>
                <c:pt idx="203">
                  <c:v>4659.0</c:v>
                </c:pt>
                <c:pt idx="204">
                  <c:v>4659.0</c:v>
                </c:pt>
                <c:pt idx="205">
                  <c:v>4659.0</c:v>
                </c:pt>
                <c:pt idx="206">
                  <c:v>4659.0</c:v>
                </c:pt>
                <c:pt idx="207">
                  <c:v>4659.0</c:v>
                </c:pt>
                <c:pt idx="208">
                  <c:v>4659.0</c:v>
                </c:pt>
                <c:pt idx="209">
                  <c:v>4659.0</c:v>
                </c:pt>
                <c:pt idx="210">
                  <c:v>4651.0</c:v>
                </c:pt>
                <c:pt idx="211">
                  <c:v>4667.0</c:v>
                </c:pt>
                <c:pt idx="212">
                  <c:v>4667.0</c:v>
                </c:pt>
                <c:pt idx="213">
                  <c:v>4667.0</c:v>
                </c:pt>
                <c:pt idx="214">
                  <c:v>4668.0</c:v>
                </c:pt>
                <c:pt idx="215">
                  <c:v>4670.0</c:v>
                </c:pt>
                <c:pt idx="216">
                  <c:v>4673.0</c:v>
                </c:pt>
                <c:pt idx="217">
                  <c:v>4676.0</c:v>
                </c:pt>
                <c:pt idx="218">
                  <c:v>4679.0</c:v>
                </c:pt>
                <c:pt idx="219">
                  <c:v>4682.0</c:v>
                </c:pt>
                <c:pt idx="220">
                  <c:v>4685.0</c:v>
                </c:pt>
                <c:pt idx="221">
                  <c:v>4688.0</c:v>
                </c:pt>
                <c:pt idx="222">
                  <c:v>4692.0</c:v>
                </c:pt>
                <c:pt idx="223">
                  <c:v>4696.0</c:v>
                </c:pt>
                <c:pt idx="224">
                  <c:v>4732.0</c:v>
                </c:pt>
                <c:pt idx="225">
                  <c:v>4727.0</c:v>
                </c:pt>
                <c:pt idx="226">
                  <c:v>4731.0</c:v>
                </c:pt>
                <c:pt idx="227">
                  <c:v>4735.0</c:v>
                </c:pt>
                <c:pt idx="228">
                  <c:v>4739.0</c:v>
                </c:pt>
                <c:pt idx="229">
                  <c:v>4743.0</c:v>
                </c:pt>
                <c:pt idx="230">
                  <c:v>4762.0</c:v>
                </c:pt>
                <c:pt idx="231">
                  <c:v>4781.0</c:v>
                </c:pt>
                <c:pt idx="232">
                  <c:v>4783.0</c:v>
                </c:pt>
                <c:pt idx="233">
                  <c:v>4786.0</c:v>
                </c:pt>
                <c:pt idx="234">
                  <c:v>4820.0</c:v>
                </c:pt>
                <c:pt idx="235">
                  <c:v>4822.0</c:v>
                </c:pt>
                <c:pt idx="236">
                  <c:v>4823.0</c:v>
                </c:pt>
                <c:pt idx="237">
                  <c:v>4825.0</c:v>
                </c:pt>
                <c:pt idx="238">
                  <c:v>4828.0</c:v>
                </c:pt>
                <c:pt idx="239">
                  <c:v>4830.0</c:v>
                </c:pt>
                <c:pt idx="240">
                  <c:v>4825.0</c:v>
                </c:pt>
                <c:pt idx="241">
                  <c:v>4861.0</c:v>
                </c:pt>
                <c:pt idx="242">
                  <c:v>4864.0</c:v>
                </c:pt>
                <c:pt idx="243">
                  <c:v>4868.0</c:v>
                </c:pt>
                <c:pt idx="244">
                  <c:v>4872.0</c:v>
                </c:pt>
                <c:pt idx="245">
                  <c:v>4907.0</c:v>
                </c:pt>
                <c:pt idx="246">
                  <c:v>4907.0</c:v>
                </c:pt>
                <c:pt idx="247">
                  <c:v>4907.0</c:v>
                </c:pt>
                <c:pt idx="248">
                  <c:v>4906.0</c:v>
                </c:pt>
                <c:pt idx="249">
                  <c:v>4906.0</c:v>
                </c:pt>
                <c:pt idx="250">
                  <c:v>4907.0</c:v>
                </c:pt>
                <c:pt idx="251">
                  <c:v>4907.0</c:v>
                </c:pt>
                <c:pt idx="252">
                  <c:v>4907.0</c:v>
                </c:pt>
                <c:pt idx="253">
                  <c:v>4907.0</c:v>
                </c:pt>
                <c:pt idx="254">
                  <c:v>4908.0</c:v>
                </c:pt>
                <c:pt idx="255">
                  <c:v>4902.0</c:v>
                </c:pt>
                <c:pt idx="256">
                  <c:v>4904.0</c:v>
                </c:pt>
                <c:pt idx="257">
                  <c:v>4906.0</c:v>
                </c:pt>
                <c:pt idx="258">
                  <c:v>4908.0</c:v>
                </c:pt>
                <c:pt idx="259">
                  <c:v>4911.0</c:v>
                </c:pt>
                <c:pt idx="260">
                  <c:v>4914.0</c:v>
                </c:pt>
                <c:pt idx="261">
                  <c:v>4949.0</c:v>
                </c:pt>
                <c:pt idx="262">
                  <c:v>4952.0</c:v>
                </c:pt>
                <c:pt idx="263">
                  <c:v>4956.0</c:v>
                </c:pt>
                <c:pt idx="264">
                  <c:v>4960.0</c:v>
                </c:pt>
                <c:pt idx="265">
                  <c:v>4996.0</c:v>
                </c:pt>
                <c:pt idx="266">
                  <c:v>5000.0</c:v>
                </c:pt>
                <c:pt idx="267">
                  <c:v>5004.0</c:v>
                </c:pt>
                <c:pt idx="268">
                  <c:v>5062.0</c:v>
                </c:pt>
                <c:pt idx="269">
                  <c:v>5066.0</c:v>
                </c:pt>
                <c:pt idx="270">
                  <c:v>5062.0</c:v>
                </c:pt>
                <c:pt idx="271">
                  <c:v>5066.0</c:v>
                </c:pt>
                <c:pt idx="272">
                  <c:v>5071.0</c:v>
                </c:pt>
                <c:pt idx="273">
                  <c:v>5075.0</c:v>
                </c:pt>
                <c:pt idx="274">
                  <c:v>5080.0</c:v>
                </c:pt>
                <c:pt idx="275">
                  <c:v>5085.0</c:v>
                </c:pt>
                <c:pt idx="276">
                  <c:v>5090.0</c:v>
                </c:pt>
                <c:pt idx="277">
                  <c:v>5094.0</c:v>
                </c:pt>
                <c:pt idx="278">
                  <c:v>5099.0</c:v>
                </c:pt>
                <c:pt idx="279">
                  <c:v>5104.0</c:v>
                </c:pt>
                <c:pt idx="280">
                  <c:v>5109.0</c:v>
                </c:pt>
                <c:pt idx="281">
                  <c:v>5115.0</c:v>
                </c:pt>
                <c:pt idx="282">
                  <c:v>5120.0</c:v>
                </c:pt>
                <c:pt idx="283">
                  <c:v>5123.0</c:v>
                </c:pt>
                <c:pt idx="284">
                  <c:v>5173.0</c:v>
                </c:pt>
                <c:pt idx="285">
                  <c:v>5168.0</c:v>
                </c:pt>
                <c:pt idx="286">
                  <c:v>5173.0</c:v>
                </c:pt>
                <c:pt idx="287">
                  <c:v>5177.0</c:v>
                </c:pt>
                <c:pt idx="288">
                  <c:v>5180.0</c:v>
                </c:pt>
                <c:pt idx="289">
                  <c:v>5184.0</c:v>
                </c:pt>
                <c:pt idx="290">
                  <c:v>5234.0</c:v>
                </c:pt>
                <c:pt idx="291">
                  <c:v>5237.0</c:v>
                </c:pt>
                <c:pt idx="292">
                  <c:v>5240.0</c:v>
                </c:pt>
                <c:pt idx="293">
                  <c:v>5244.0</c:v>
                </c:pt>
                <c:pt idx="294">
                  <c:v>5247.0</c:v>
                </c:pt>
                <c:pt idx="295">
                  <c:v>5251.0</c:v>
                </c:pt>
                <c:pt idx="296">
                  <c:v>5254.0</c:v>
                </c:pt>
                <c:pt idx="297">
                  <c:v>5257.0</c:v>
                </c:pt>
                <c:pt idx="298">
                  <c:v>5260.0</c:v>
                </c:pt>
                <c:pt idx="299">
                  <c:v>5264.0</c:v>
                </c:pt>
                <c:pt idx="300">
                  <c:v>5260.0</c:v>
                </c:pt>
                <c:pt idx="301">
                  <c:v>5264.0</c:v>
                </c:pt>
                <c:pt idx="302">
                  <c:v>5268.0</c:v>
                </c:pt>
                <c:pt idx="303">
                  <c:v>5272.0</c:v>
                </c:pt>
                <c:pt idx="304">
                  <c:v>5276.0</c:v>
                </c:pt>
                <c:pt idx="305">
                  <c:v>5280.0</c:v>
                </c:pt>
                <c:pt idx="306">
                  <c:v>5284.0</c:v>
                </c:pt>
                <c:pt idx="307">
                  <c:v>5289.0</c:v>
                </c:pt>
                <c:pt idx="308">
                  <c:v>5293.0</c:v>
                </c:pt>
                <c:pt idx="309">
                  <c:v>5293.0</c:v>
                </c:pt>
                <c:pt idx="310">
                  <c:v>5293.0</c:v>
                </c:pt>
                <c:pt idx="311">
                  <c:v>5293.0</c:v>
                </c:pt>
                <c:pt idx="312">
                  <c:v>5293.0</c:v>
                </c:pt>
                <c:pt idx="313">
                  <c:v>5293.0</c:v>
                </c:pt>
                <c:pt idx="314">
                  <c:v>5293.0</c:v>
                </c:pt>
                <c:pt idx="315">
                  <c:v>5285.0</c:v>
                </c:pt>
                <c:pt idx="316">
                  <c:v>5285.0</c:v>
                </c:pt>
                <c:pt idx="317">
                  <c:v>5285.0</c:v>
                </c:pt>
                <c:pt idx="318">
                  <c:v>5285.0</c:v>
                </c:pt>
                <c:pt idx="319">
                  <c:v>5285.0</c:v>
                </c:pt>
                <c:pt idx="320">
                  <c:v>5285.0</c:v>
                </c:pt>
                <c:pt idx="321">
                  <c:v>5285.0</c:v>
                </c:pt>
                <c:pt idx="322">
                  <c:v>5285.0</c:v>
                </c:pt>
                <c:pt idx="323">
                  <c:v>5285.0</c:v>
                </c:pt>
                <c:pt idx="324">
                  <c:v>5285.0</c:v>
                </c:pt>
                <c:pt idx="325">
                  <c:v>5285.0</c:v>
                </c:pt>
                <c:pt idx="326">
                  <c:v>5285.0</c:v>
                </c:pt>
                <c:pt idx="327">
                  <c:v>5285.0</c:v>
                </c:pt>
                <c:pt idx="328">
                  <c:v>5285.0</c:v>
                </c:pt>
                <c:pt idx="329">
                  <c:v>5285.0</c:v>
                </c:pt>
                <c:pt idx="330">
                  <c:v>5277.0</c:v>
                </c:pt>
                <c:pt idx="331">
                  <c:v>5277.0</c:v>
                </c:pt>
                <c:pt idx="332">
                  <c:v>5277.0</c:v>
                </c:pt>
                <c:pt idx="333">
                  <c:v>5277.0</c:v>
                </c:pt>
                <c:pt idx="334">
                  <c:v>5277.0</c:v>
                </c:pt>
                <c:pt idx="335">
                  <c:v>5277.0</c:v>
                </c:pt>
                <c:pt idx="336">
                  <c:v>5277.0</c:v>
                </c:pt>
                <c:pt idx="337">
                  <c:v>5277.0</c:v>
                </c:pt>
                <c:pt idx="338">
                  <c:v>5277.0</c:v>
                </c:pt>
                <c:pt idx="339">
                  <c:v>5278.0</c:v>
                </c:pt>
                <c:pt idx="340">
                  <c:v>5279.0</c:v>
                </c:pt>
                <c:pt idx="341">
                  <c:v>5281.0</c:v>
                </c:pt>
                <c:pt idx="342">
                  <c:v>5282.0</c:v>
                </c:pt>
                <c:pt idx="343">
                  <c:v>5284.0</c:v>
                </c:pt>
                <c:pt idx="344">
                  <c:v>5285.0</c:v>
                </c:pt>
                <c:pt idx="345">
                  <c:v>5278.0</c:v>
                </c:pt>
                <c:pt idx="346">
                  <c:v>5280.0</c:v>
                </c:pt>
                <c:pt idx="347">
                  <c:v>5281.0</c:v>
                </c:pt>
                <c:pt idx="348">
                  <c:v>5283.0</c:v>
                </c:pt>
                <c:pt idx="349">
                  <c:v>5285.0</c:v>
                </c:pt>
                <c:pt idx="350">
                  <c:v>5319.0</c:v>
                </c:pt>
                <c:pt idx="351">
                  <c:v>5322.0</c:v>
                </c:pt>
                <c:pt idx="352">
                  <c:v>5341.0</c:v>
                </c:pt>
                <c:pt idx="353">
                  <c:v>5344.0</c:v>
                </c:pt>
                <c:pt idx="354">
                  <c:v>5348.0</c:v>
                </c:pt>
                <c:pt idx="355">
                  <c:v>5368.0</c:v>
                </c:pt>
                <c:pt idx="356">
                  <c:v>5387.0</c:v>
                </c:pt>
                <c:pt idx="357">
                  <c:v>5391.0</c:v>
                </c:pt>
                <c:pt idx="358">
                  <c:v>5394.0</c:v>
                </c:pt>
                <c:pt idx="359">
                  <c:v>5414.0</c:v>
                </c:pt>
                <c:pt idx="360">
                  <c:v>5425.0</c:v>
                </c:pt>
                <c:pt idx="361">
                  <c:v>5429.0</c:v>
                </c:pt>
                <c:pt idx="362">
                  <c:v>5433.0</c:v>
                </c:pt>
                <c:pt idx="363">
                  <c:v>5453.0</c:v>
                </c:pt>
                <c:pt idx="364">
                  <c:v>5457.0</c:v>
                </c:pt>
                <c:pt idx="365">
                  <c:v>5461.0</c:v>
                </c:pt>
                <c:pt idx="366">
                  <c:v>5464.0</c:v>
                </c:pt>
                <c:pt idx="367">
                  <c:v>5468.0</c:v>
                </c:pt>
                <c:pt idx="368">
                  <c:v>5472.0</c:v>
                </c:pt>
                <c:pt idx="369">
                  <c:v>5522.0</c:v>
                </c:pt>
                <c:pt idx="370">
                  <c:v>5526.0</c:v>
                </c:pt>
                <c:pt idx="371">
                  <c:v>5530.0</c:v>
                </c:pt>
                <c:pt idx="372">
                  <c:v>5535.0</c:v>
                </c:pt>
                <c:pt idx="373">
                  <c:v>5539.0</c:v>
                </c:pt>
                <c:pt idx="374">
                  <c:v>5544.0</c:v>
                </c:pt>
                <c:pt idx="375">
                  <c:v>5541.0</c:v>
                </c:pt>
                <c:pt idx="376">
                  <c:v>5545.0</c:v>
                </c:pt>
                <c:pt idx="377">
                  <c:v>5549.0</c:v>
                </c:pt>
                <c:pt idx="378">
                  <c:v>5554.0</c:v>
                </c:pt>
                <c:pt idx="379">
                  <c:v>5558.0</c:v>
                </c:pt>
                <c:pt idx="380">
                  <c:v>5608.0</c:v>
                </c:pt>
                <c:pt idx="381">
                  <c:v>5612.0</c:v>
                </c:pt>
                <c:pt idx="382">
                  <c:v>5617.0</c:v>
                </c:pt>
                <c:pt idx="383">
                  <c:v>5621.0</c:v>
                </c:pt>
                <c:pt idx="384">
                  <c:v>5625.0</c:v>
                </c:pt>
                <c:pt idx="385">
                  <c:v>5629.0</c:v>
                </c:pt>
                <c:pt idx="386">
                  <c:v>5632.0</c:v>
                </c:pt>
                <c:pt idx="387">
                  <c:v>5635.0</c:v>
                </c:pt>
                <c:pt idx="388">
                  <c:v>5637.0</c:v>
                </c:pt>
                <c:pt idx="389">
                  <c:v>5640.0</c:v>
                </c:pt>
                <c:pt idx="390">
                  <c:v>5634.0</c:v>
                </c:pt>
                <c:pt idx="391">
                  <c:v>5636.0</c:v>
                </c:pt>
                <c:pt idx="392">
                  <c:v>5637.0</c:v>
                </c:pt>
                <c:pt idx="393">
                  <c:v>5639.0</c:v>
                </c:pt>
                <c:pt idx="394">
                  <c:v>5640.0</c:v>
                </c:pt>
                <c:pt idx="395">
                  <c:v>5641.0</c:v>
                </c:pt>
                <c:pt idx="396">
                  <c:v>5642.0</c:v>
                </c:pt>
                <c:pt idx="397">
                  <c:v>5644.0</c:v>
                </c:pt>
                <c:pt idx="398">
                  <c:v>5646.0</c:v>
                </c:pt>
                <c:pt idx="399">
                  <c:v>5647.0</c:v>
                </c:pt>
                <c:pt idx="400">
                  <c:v>5650.0</c:v>
                </c:pt>
                <c:pt idx="401">
                  <c:v>5651.0</c:v>
                </c:pt>
                <c:pt idx="402">
                  <c:v>5654.0</c:v>
                </c:pt>
                <c:pt idx="403">
                  <c:v>5656.0</c:v>
                </c:pt>
                <c:pt idx="404">
                  <c:v>5704.0</c:v>
                </c:pt>
                <c:pt idx="405">
                  <c:v>5699.0</c:v>
                </c:pt>
                <c:pt idx="406">
                  <c:v>5702.0</c:v>
                </c:pt>
                <c:pt idx="407">
                  <c:v>5704.0</c:v>
                </c:pt>
                <c:pt idx="408">
                  <c:v>5707.0</c:v>
                </c:pt>
                <c:pt idx="409">
                  <c:v>5711.0</c:v>
                </c:pt>
                <c:pt idx="410">
                  <c:v>5714.0</c:v>
                </c:pt>
                <c:pt idx="411">
                  <c:v>5717.0</c:v>
                </c:pt>
                <c:pt idx="412">
                  <c:v>5721.0</c:v>
                </c:pt>
                <c:pt idx="413">
                  <c:v>5724.0</c:v>
                </c:pt>
                <c:pt idx="414">
                  <c:v>5728.0</c:v>
                </c:pt>
                <c:pt idx="415">
                  <c:v>5778.0</c:v>
                </c:pt>
                <c:pt idx="416">
                  <c:v>5782.0</c:v>
                </c:pt>
                <c:pt idx="417">
                  <c:v>5785.0</c:v>
                </c:pt>
                <c:pt idx="418">
                  <c:v>5789.0</c:v>
                </c:pt>
                <c:pt idx="419">
                  <c:v>5793.0</c:v>
                </c:pt>
                <c:pt idx="420">
                  <c:v>5789.0</c:v>
                </c:pt>
                <c:pt idx="421">
                  <c:v>5792.0</c:v>
                </c:pt>
                <c:pt idx="422">
                  <c:v>5797.0</c:v>
                </c:pt>
                <c:pt idx="423">
                  <c:v>5801.0</c:v>
                </c:pt>
                <c:pt idx="424">
                  <c:v>5805.0</c:v>
                </c:pt>
                <c:pt idx="425">
                  <c:v>5810.0</c:v>
                </c:pt>
                <c:pt idx="426">
                  <c:v>5814.0</c:v>
                </c:pt>
                <c:pt idx="427">
                  <c:v>5818.0</c:v>
                </c:pt>
                <c:pt idx="428">
                  <c:v>5823.0</c:v>
                </c:pt>
                <c:pt idx="429">
                  <c:v>5826.0</c:v>
                </c:pt>
                <c:pt idx="430">
                  <c:v>5830.0</c:v>
                </c:pt>
                <c:pt idx="431">
                  <c:v>5833.0</c:v>
                </c:pt>
                <c:pt idx="432">
                  <c:v>5835.0</c:v>
                </c:pt>
                <c:pt idx="433">
                  <c:v>5838.0</c:v>
                </c:pt>
                <c:pt idx="434">
                  <c:v>5840.0</c:v>
                </c:pt>
                <c:pt idx="435">
                  <c:v>5834.0</c:v>
                </c:pt>
                <c:pt idx="436">
                  <c:v>5835.0</c:v>
                </c:pt>
                <c:pt idx="437">
                  <c:v>5837.0</c:v>
                </c:pt>
                <c:pt idx="438">
                  <c:v>5838.0</c:v>
                </c:pt>
                <c:pt idx="439">
                  <c:v>5839.0</c:v>
                </c:pt>
                <c:pt idx="440">
                  <c:v>5840.0</c:v>
                </c:pt>
                <c:pt idx="441">
                  <c:v>5841.0</c:v>
                </c:pt>
                <c:pt idx="442">
                  <c:v>5841.0</c:v>
                </c:pt>
                <c:pt idx="443">
                  <c:v>5842.0</c:v>
                </c:pt>
                <c:pt idx="444">
                  <c:v>5843.0</c:v>
                </c:pt>
                <c:pt idx="445">
                  <c:v>5845.0</c:v>
                </c:pt>
                <c:pt idx="446">
                  <c:v>5847.0</c:v>
                </c:pt>
                <c:pt idx="447">
                  <c:v>5849.0</c:v>
                </c:pt>
                <c:pt idx="448">
                  <c:v>5851.0</c:v>
                </c:pt>
                <c:pt idx="449">
                  <c:v>5853.0</c:v>
                </c:pt>
                <c:pt idx="450">
                  <c:v>5848.0</c:v>
                </c:pt>
                <c:pt idx="451">
                  <c:v>5851.0</c:v>
                </c:pt>
                <c:pt idx="452">
                  <c:v>5855.0</c:v>
                </c:pt>
                <c:pt idx="453">
                  <c:v>5858.0</c:v>
                </c:pt>
                <c:pt idx="454">
                  <c:v>5862.0</c:v>
                </c:pt>
                <c:pt idx="455">
                  <c:v>5866.0</c:v>
                </c:pt>
                <c:pt idx="456">
                  <c:v>5871.0</c:v>
                </c:pt>
                <c:pt idx="457">
                  <c:v>5875.0</c:v>
                </c:pt>
                <c:pt idx="458">
                  <c:v>5877.0</c:v>
                </c:pt>
                <c:pt idx="459">
                  <c:v>5877.0</c:v>
                </c:pt>
                <c:pt idx="460">
                  <c:v>5877.0</c:v>
                </c:pt>
                <c:pt idx="461">
                  <c:v>5877.0</c:v>
                </c:pt>
                <c:pt idx="462">
                  <c:v>5877.0</c:v>
                </c:pt>
                <c:pt idx="463">
                  <c:v>5877.0</c:v>
                </c:pt>
                <c:pt idx="464">
                  <c:v>5877.0</c:v>
                </c:pt>
                <c:pt idx="465">
                  <c:v>5869.0</c:v>
                </c:pt>
                <c:pt idx="466">
                  <c:v>5869.0</c:v>
                </c:pt>
                <c:pt idx="467">
                  <c:v>5869.0</c:v>
                </c:pt>
                <c:pt idx="468">
                  <c:v>5869.0</c:v>
                </c:pt>
                <c:pt idx="469">
                  <c:v>5869.0</c:v>
                </c:pt>
                <c:pt idx="470">
                  <c:v>5869.0</c:v>
                </c:pt>
                <c:pt idx="471">
                  <c:v>5869.0</c:v>
                </c:pt>
                <c:pt idx="472">
                  <c:v>5869.0</c:v>
                </c:pt>
                <c:pt idx="473">
                  <c:v>5915.0</c:v>
                </c:pt>
                <c:pt idx="474">
                  <c:v>5915.0</c:v>
                </c:pt>
                <c:pt idx="475">
                  <c:v>5915.0</c:v>
                </c:pt>
                <c:pt idx="476">
                  <c:v>5915.0</c:v>
                </c:pt>
                <c:pt idx="477">
                  <c:v>5915.0</c:v>
                </c:pt>
                <c:pt idx="478">
                  <c:v>5915.0</c:v>
                </c:pt>
                <c:pt idx="479">
                  <c:v>5915.0</c:v>
                </c:pt>
                <c:pt idx="480">
                  <c:v>5907.0</c:v>
                </c:pt>
                <c:pt idx="481">
                  <c:v>5907.0</c:v>
                </c:pt>
                <c:pt idx="482">
                  <c:v>5907.0</c:v>
                </c:pt>
                <c:pt idx="483">
                  <c:v>5907.0</c:v>
                </c:pt>
                <c:pt idx="484">
                  <c:v>5907.0</c:v>
                </c:pt>
                <c:pt idx="485">
                  <c:v>5907.0</c:v>
                </c:pt>
                <c:pt idx="486">
                  <c:v>5907.0</c:v>
                </c:pt>
                <c:pt idx="487">
                  <c:v>5907.0</c:v>
                </c:pt>
                <c:pt idx="488">
                  <c:v>5907.0</c:v>
                </c:pt>
                <c:pt idx="489">
                  <c:v>5907.0</c:v>
                </c:pt>
                <c:pt idx="490">
                  <c:v>5907.0</c:v>
                </c:pt>
                <c:pt idx="491">
                  <c:v>5907.0</c:v>
                </c:pt>
                <c:pt idx="492">
                  <c:v>5907.0</c:v>
                </c:pt>
                <c:pt idx="493">
                  <c:v>5907.0</c:v>
                </c:pt>
                <c:pt idx="494">
                  <c:v>5907.0</c:v>
                </c:pt>
                <c:pt idx="495">
                  <c:v>5899.0</c:v>
                </c:pt>
                <c:pt idx="496">
                  <c:v>5899.0</c:v>
                </c:pt>
                <c:pt idx="497">
                  <c:v>5899.0</c:v>
                </c:pt>
                <c:pt idx="498">
                  <c:v>5899.0</c:v>
                </c:pt>
                <c:pt idx="499">
                  <c:v>5899.0</c:v>
                </c:pt>
                <c:pt idx="500">
                  <c:v>5899.0</c:v>
                </c:pt>
                <c:pt idx="501">
                  <c:v>5899.0</c:v>
                </c:pt>
                <c:pt idx="502">
                  <c:v>5899.0</c:v>
                </c:pt>
                <c:pt idx="503">
                  <c:v>5899.0</c:v>
                </c:pt>
                <c:pt idx="504">
                  <c:v>5899.0</c:v>
                </c:pt>
                <c:pt idx="505">
                  <c:v>5899.0</c:v>
                </c:pt>
                <c:pt idx="506">
                  <c:v>5899.0</c:v>
                </c:pt>
                <c:pt idx="507">
                  <c:v>5899.0</c:v>
                </c:pt>
                <c:pt idx="508">
                  <c:v>5899.0</c:v>
                </c:pt>
                <c:pt idx="509">
                  <c:v>5899.0</c:v>
                </c:pt>
                <c:pt idx="510">
                  <c:v>5891.0</c:v>
                </c:pt>
                <c:pt idx="511">
                  <c:v>5891.0</c:v>
                </c:pt>
                <c:pt idx="512">
                  <c:v>5891.0</c:v>
                </c:pt>
                <c:pt idx="513">
                  <c:v>5891.0</c:v>
                </c:pt>
                <c:pt idx="514">
                  <c:v>5891.0</c:v>
                </c:pt>
                <c:pt idx="515">
                  <c:v>5891.0</c:v>
                </c:pt>
                <c:pt idx="516">
                  <c:v>5891.0</c:v>
                </c:pt>
                <c:pt idx="517">
                  <c:v>5891.0</c:v>
                </c:pt>
                <c:pt idx="518">
                  <c:v>5891.0</c:v>
                </c:pt>
                <c:pt idx="519">
                  <c:v>5891.0</c:v>
                </c:pt>
                <c:pt idx="520">
                  <c:v>5891.0</c:v>
                </c:pt>
                <c:pt idx="521">
                  <c:v>5891.0</c:v>
                </c:pt>
                <c:pt idx="522">
                  <c:v>5891.0</c:v>
                </c:pt>
                <c:pt idx="523">
                  <c:v>5891.0</c:v>
                </c:pt>
                <c:pt idx="524">
                  <c:v>5891.0</c:v>
                </c:pt>
                <c:pt idx="525">
                  <c:v>5883.0</c:v>
                </c:pt>
                <c:pt idx="526">
                  <c:v>5883.0</c:v>
                </c:pt>
                <c:pt idx="527">
                  <c:v>5883.0</c:v>
                </c:pt>
                <c:pt idx="528">
                  <c:v>5883.0</c:v>
                </c:pt>
                <c:pt idx="529">
                  <c:v>5883.0</c:v>
                </c:pt>
                <c:pt idx="530">
                  <c:v>5883.0</c:v>
                </c:pt>
                <c:pt idx="531">
                  <c:v>5883.0</c:v>
                </c:pt>
                <c:pt idx="532">
                  <c:v>5883.0</c:v>
                </c:pt>
                <c:pt idx="533">
                  <c:v>5881.0</c:v>
                </c:pt>
                <c:pt idx="534">
                  <c:v>5880.0</c:v>
                </c:pt>
                <c:pt idx="535">
                  <c:v>5879.0</c:v>
                </c:pt>
                <c:pt idx="536">
                  <c:v>5878.0</c:v>
                </c:pt>
                <c:pt idx="537">
                  <c:v>5878.0</c:v>
                </c:pt>
                <c:pt idx="538">
                  <c:v>5877.0</c:v>
                </c:pt>
                <c:pt idx="539">
                  <c:v>5876.0</c:v>
                </c:pt>
                <c:pt idx="540">
                  <c:v>5868.0</c:v>
                </c:pt>
                <c:pt idx="541">
                  <c:v>5868.0</c:v>
                </c:pt>
                <c:pt idx="542">
                  <c:v>5868.0</c:v>
                </c:pt>
                <c:pt idx="543">
                  <c:v>5868.0</c:v>
                </c:pt>
                <c:pt idx="544">
                  <c:v>5868.0</c:v>
                </c:pt>
                <c:pt idx="545">
                  <c:v>5868.0</c:v>
                </c:pt>
                <c:pt idx="546">
                  <c:v>5868.0</c:v>
                </c:pt>
                <c:pt idx="547">
                  <c:v>5869.0</c:v>
                </c:pt>
                <c:pt idx="548">
                  <c:v>5871.0</c:v>
                </c:pt>
                <c:pt idx="549">
                  <c:v>5873.0</c:v>
                </c:pt>
                <c:pt idx="550">
                  <c:v>5874.0</c:v>
                </c:pt>
                <c:pt idx="551">
                  <c:v>5875.0</c:v>
                </c:pt>
                <c:pt idx="552">
                  <c:v>5875.0</c:v>
                </c:pt>
                <c:pt idx="553">
                  <c:v>5874.0</c:v>
                </c:pt>
                <c:pt idx="554">
                  <c:v>5873.0</c:v>
                </c:pt>
                <c:pt idx="555">
                  <c:v>5864.0</c:v>
                </c:pt>
                <c:pt idx="556">
                  <c:v>5863.0</c:v>
                </c:pt>
                <c:pt idx="557">
                  <c:v>5863.0</c:v>
                </c:pt>
                <c:pt idx="558">
                  <c:v>5863.0</c:v>
                </c:pt>
                <c:pt idx="559">
                  <c:v>5864.0</c:v>
                </c:pt>
                <c:pt idx="560">
                  <c:v>5866.0</c:v>
                </c:pt>
                <c:pt idx="561">
                  <c:v>5869.0</c:v>
                </c:pt>
                <c:pt idx="562">
                  <c:v>5874.0</c:v>
                </c:pt>
                <c:pt idx="563">
                  <c:v>5877.0</c:v>
                </c:pt>
                <c:pt idx="564">
                  <c:v>5882.0</c:v>
                </c:pt>
                <c:pt idx="565">
                  <c:v>5886.0</c:v>
                </c:pt>
                <c:pt idx="566">
                  <c:v>5890.0</c:v>
                </c:pt>
                <c:pt idx="567">
                  <c:v>5895.0</c:v>
                </c:pt>
                <c:pt idx="568">
                  <c:v>5899.0</c:v>
                </c:pt>
                <c:pt idx="569">
                  <c:v>5899.0</c:v>
                </c:pt>
                <c:pt idx="570">
                  <c:v>5891.0</c:v>
                </c:pt>
                <c:pt idx="571">
                  <c:v>5891.0</c:v>
                </c:pt>
                <c:pt idx="572">
                  <c:v>5891.0</c:v>
                </c:pt>
                <c:pt idx="573">
                  <c:v>5891.0</c:v>
                </c:pt>
                <c:pt idx="574">
                  <c:v>5891.0</c:v>
                </c:pt>
                <c:pt idx="575">
                  <c:v>5891.0</c:v>
                </c:pt>
                <c:pt idx="576">
                  <c:v>5892.0</c:v>
                </c:pt>
                <c:pt idx="577">
                  <c:v>5894.0</c:v>
                </c:pt>
                <c:pt idx="578">
                  <c:v>5897.0</c:v>
                </c:pt>
                <c:pt idx="579">
                  <c:v>5901.0</c:v>
                </c:pt>
                <c:pt idx="580">
                  <c:v>5906.0</c:v>
                </c:pt>
                <c:pt idx="581">
                  <c:v>5912.0</c:v>
                </c:pt>
                <c:pt idx="582">
                  <c:v>5918.0</c:v>
                </c:pt>
                <c:pt idx="583">
                  <c:v>5924.0</c:v>
                </c:pt>
                <c:pt idx="584">
                  <c:v>5931.0</c:v>
                </c:pt>
                <c:pt idx="585">
                  <c:v>5931.0</c:v>
                </c:pt>
                <c:pt idx="586">
                  <c:v>5939.0</c:v>
                </c:pt>
                <c:pt idx="587">
                  <c:v>5947.0</c:v>
                </c:pt>
                <c:pt idx="588">
                  <c:v>5955.0</c:v>
                </c:pt>
                <c:pt idx="589">
                  <c:v>5964.0</c:v>
                </c:pt>
                <c:pt idx="590">
                  <c:v>5973.0</c:v>
                </c:pt>
                <c:pt idx="591">
                  <c:v>5982.0</c:v>
                </c:pt>
                <c:pt idx="592">
                  <c:v>5992.0</c:v>
                </c:pt>
                <c:pt idx="593">
                  <c:v>5995.0</c:v>
                </c:pt>
                <c:pt idx="594">
                  <c:v>5995.0</c:v>
                </c:pt>
                <c:pt idx="595">
                  <c:v>5995.0</c:v>
                </c:pt>
                <c:pt idx="596">
                  <c:v>5995.0</c:v>
                </c:pt>
                <c:pt idx="597">
                  <c:v>5995.0</c:v>
                </c:pt>
                <c:pt idx="598">
                  <c:v>5995.0</c:v>
                </c:pt>
                <c:pt idx="599">
                  <c:v>5995.0</c:v>
                </c:pt>
                <c:pt idx="600">
                  <c:v>5987.0</c:v>
                </c:pt>
                <c:pt idx="601">
                  <c:v>5987.0</c:v>
                </c:pt>
                <c:pt idx="602">
                  <c:v>5986.0</c:v>
                </c:pt>
                <c:pt idx="603">
                  <c:v>5985.0</c:v>
                </c:pt>
                <c:pt idx="604">
                  <c:v>5986.0</c:v>
                </c:pt>
                <c:pt idx="605">
                  <c:v>5988.0</c:v>
                </c:pt>
                <c:pt idx="606">
                  <c:v>5990.0</c:v>
                </c:pt>
                <c:pt idx="607">
                  <c:v>5992.0</c:v>
                </c:pt>
                <c:pt idx="608">
                  <c:v>5995.0</c:v>
                </c:pt>
                <c:pt idx="609">
                  <c:v>5998.0</c:v>
                </c:pt>
                <c:pt idx="610">
                  <c:v>6002.0</c:v>
                </c:pt>
                <c:pt idx="611">
                  <c:v>6039.0</c:v>
                </c:pt>
                <c:pt idx="612">
                  <c:v>6044.0</c:v>
                </c:pt>
                <c:pt idx="613">
                  <c:v>6051.0</c:v>
                </c:pt>
                <c:pt idx="614">
                  <c:v>6073.0</c:v>
                </c:pt>
                <c:pt idx="615">
                  <c:v>6072.0</c:v>
                </c:pt>
                <c:pt idx="616">
                  <c:v>6096.0</c:v>
                </c:pt>
                <c:pt idx="617">
                  <c:v>6119.0</c:v>
                </c:pt>
                <c:pt idx="618">
                  <c:v>6158.0</c:v>
                </c:pt>
                <c:pt idx="619">
                  <c:v>6165.0</c:v>
                </c:pt>
                <c:pt idx="620">
                  <c:v>6205.0</c:v>
                </c:pt>
                <c:pt idx="621">
                  <c:v>6214.0</c:v>
                </c:pt>
                <c:pt idx="622">
                  <c:v>6252.0</c:v>
                </c:pt>
                <c:pt idx="623">
                  <c:v>6259.0</c:v>
                </c:pt>
                <c:pt idx="624">
                  <c:v>6266.0</c:v>
                </c:pt>
                <c:pt idx="625">
                  <c:v>6273.0</c:v>
                </c:pt>
                <c:pt idx="626">
                  <c:v>6280.0</c:v>
                </c:pt>
                <c:pt idx="627">
                  <c:v>6287.0</c:v>
                </c:pt>
                <c:pt idx="628">
                  <c:v>6294.0</c:v>
                </c:pt>
                <c:pt idx="629">
                  <c:v>6301.0</c:v>
                </c:pt>
                <c:pt idx="630">
                  <c:v>6301.0</c:v>
                </c:pt>
                <c:pt idx="631">
                  <c:v>6309.0</c:v>
                </c:pt>
                <c:pt idx="632">
                  <c:v>6318.0</c:v>
                </c:pt>
                <c:pt idx="633">
                  <c:v>6355.0</c:v>
                </c:pt>
                <c:pt idx="634">
                  <c:v>6356.0</c:v>
                </c:pt>
                <c:pt idx="635">
                  <c:v>6358.0</c:v>
                </c:pt>
                <c:pt idx="636">
                  <c:v>6361.0</c:v>
                </c:pt>
                <c:pt idx="637">
                  <c:v>6365.0</c:v>
                </c:pt>
                <c:pt idx="638">
                  <c:v>6368.0</c:v>
                </c:pt>
                <c:pt idx="639">
                  <c:v>6370.0</c:v>
                </c:pt>
                <c:pt idx="640">
                  <c:v>6417.0</c:v>
                </c:pt>
                <c:pt idx="641">
                  <c:v>6417.0</c:v>
                </c:pt>
                <c:pt idx="642">
                  <c:v>6417.0</c:v>
                </c:pt>
                <c:pt idx="643">
                  <c:v>6415.0</c:v>
                </c:pt>
                <c:pt idx="644">
                  <c:v>6415.0</c:v>
                </c:pt>
                <c:pt idx="645">
                  <c:v>6408.0</c:v>
                </c:pt>
                <c:pt idx="646">
                  <c:v>6455.0</c:v>
                </c:pt>
                <c:pt idx="647">
                  <c:v>6489.0</c:v>
                </c:pt>
                <c:pt idx="648">
                  <c:v>6491.0</c:v>
                </c:pt>
                <c:pt idx="649">
                  <c:v>6494.0</c:v>
                </c:pt>
                <c:pt idx="650">
                  <c:v>6497.0</c:v>
                </c:pt>
                <c:pt idx="651">
                  <c:v>6500.0</c:v>
                </c:pt>
                <c:pt idx="652">
                  <c:v>6503.0</c:v>
                </c:pt>
                <c:pt idx="653">
                  <c:v>6539.0</c:v>
                </c:pt>
                <c:pt idx="654">
                  <c:v>6543.0</c:v>
                </c:pt>
                <c:pt idx="655">
                  <c:v>6547.0</c:v>
                </c:pt>
                <c:pt idx="656">
                  <c:v>6552.0</c:v>
                </c:pt>
                <c:pt idx="657">
                  <c:v>6558.0</c:v>
                </c:pt>
                <c:pt idx="658">
                  <c:v>6564.0</c:v>
                </c:pt>
                <c:pt idx="659">
                  <c:v>6571.0</c:v>
                </c:pt>
                <c:pt idx="660">
                  <c:v>6570.0</c:v>
                </c:pt>
                <c:pt idx="661">
                  <c:v>6577.0</c:v>
                </c:pt>
                <c:pt idx="662">
                  <c:v>6584.0</c:v>
                </c:pt>
                <c:pt idx="663">
                  <c:v>6591.0</c:v>
                </c:pt>
                <c:pt idx="664">
                  <c:v>6591.0</c:v>
                </c:pt>
                <c:pt idx="665">
                  <c:v>6591.0</c:v>
                </c:pt>
                <c:pt idx="666">
                  <c:v>6591.0</c:v>
                </c:pt>
                <c:pt idx="667">
                  <c:v>6591.0</c:v>
                </c:pt>
                <c:pt idx="668">
                  <c:v>6591.0</c:v>
                </c:pt>
                <c:pt idx="669">
                  <c:v>6591.0</c:v>
                </c:pt>
                <c:pt idx="670">
                  <c:v>6591.0</c:v>
                </c:pt>
                <c:pt idx="671">
                  <c:v>6591.0</c:v>
                </c:pt>
                <c:pt idx="672">
                  <c:v>6591.0</c:v>
                </c:pt>
                <c:pt idx="673">
                  <c:v>6591.0</c:v>
                </c:pt>
                <c:pt idx="674">
                  <c:v>6591.0</c:v>
                </c:pt>
                <c:pt idx="675">
                  <c:v>6583.0</c:v>
                </c:pt>
                <c:pt idx="676">
                  <c:v>6583.0</c:v>
                </c:pt>
                <c:pt idx="677">
                  <c:v>6583.0</c:v>
                </c:pt>
                <c:pt idx="678">
                  <c:v>6583.0</c:v>
                </c:pt>
                <c:pt idx="679">
                  <c:v>6583.0</c:v>
                </c:pt>
                <c:pt idx="680">
                  <c:v>6583.0</c:v>
                </c:pt>
                <c:pt idx="681">
                  <c:v>6583.0</c:v>
                </c:pt>
                <c:pt idx="682">
                  <c:v>6583.0</c:v>
                </c:pt>
                <c:pt idx="683">
                  <c:v>6629.0</c:v>
                </c:pt>
                <c:pt idx="684">
                  <c:v>6629.0</c:v>
                </c:pt>
                <c:pt idx="685">
                  <c:v>6629.0</c:v>
                </c:pt>
                <c:pt idx="686">
                  <c:v>6629.0</c:v>
                </c:pt>
                <c:pt idx="687">
                  <c:v>6629.0</c:v>
                </c:pt>
                <c:pt idx="688">
                  <c:v>6628.0</c:v>
                </c:pt>
                <c:pt idx="689">
                  <c:v>6627.0</c:v>
                </c:pt>
                <c:pt idx="690">
                  <c:v>6619.0</c:v>
                </c:pt>
                <c:pt idx="691">
                  <c:v>6620.0</c:v>
                </c:pt>
                <c:pt idx="692">
                  <c:v>6621.0</c:v>
                </c:pt>
                <c:pt idx="693">
                  <c:v>6621.0</c:v>
                </c:pt>
                <c:pt idx="694">
                  <c:v>6621.0</c:v>
                </c:pt>
                <c:pt idx="695">
                  <c:v>6621.0</c:v>
                </c:pt>
                <c:pt idx="696">
                  <c:v>6621.0</c:v>
                </c:pt>
                <c:pt idx="697">
                  <c:v>6621.0</c:v>
                </c:pt>
                <c:pt idx="698">
                  <c:v>6621.0</c:v>
                </c:pt>
                <c:pt idx="699">
                  <c:v>6621.0</c:v>
                </c:pt>
                <c:pt idx="700">
                  <c:v>6621.0</c:v>
                </c:pt>
                <c:pt idx="701">
                  <c:v>6621.0</c:v>
                </c:pt>
                <c:pt idx="702">
                  <c:v>6621.0</c:v>
                </c:pt>
                <c:pt idx="703">
                  <c:v>6621.0</c:v>
                </c:pt>
                <c:pt idx="704">
                  <c:v>6621.0</c:v>
                </c:pt>
                <c:pt idx="705">
                  <c:v>6613.0</c:v>
                </c:pt>
                <c:pt idx="706">
                  <c:v>6613.0</c:v>
                </c:pt>
                <c:pt idx="707">
                  <c:v>6613.0</c:v>
                </c:pt>
                <c:pt idx="708">
                  <c:v>6613.0</c:v>
                </c:pt>
                <c:pt idx="709">
                  <c:v>6613.0</c:v>
                </c:pt>
                <c:pt idx="710">
                  <c:v>6613.0</c:v>
                </c:pt>
                <c:pt idx="711">
                  <c:v>6613.0</c:v>
                </c:pt>
                <c:pt idx="712">
                  <c:v>6611.0</c:v>
                </c:pt>
                <c:pt idx="713">
                  <c:v>6610.0</c:v>
                </c:pt>
                <c:pt idx="714">
                  <c:v>6607.0</c:v>
                </c:pt>
                <c:pt idx="715">
                  <c:v>6605.0</c:v>
                </c:pt>
                <c:pt idx="716">
                  <c:v>6602.0</c:v>
                </c:pt>
                <c:pt idx="717">
                  <c:v>6600.0</c:v>
                </c:pt>
                <c:pt idx="718">
                  <c:v>6597.0</c:v>
                </c:pt>
                <c:pt idx="719">
                  <c:v>6595.0</c:v>
                </c:pt>
                <c:pt idx="720">
                  <c:v>6584.0</c:v>
                </c:pt>
                <c:pt idx="721">
                  <c:v>6584.0</c:v>
                </c:pt>
                <c:pt idx="722">
                  <c:v>6584.0</c:v>
                </c:pt>
                <c:pt idx="723">
                  <c:v>6584.0</c:v>
                </c:pt>
                <c:pt idx="724">
                  <c:v>6584.0</c:v>
                </c:pt>
                <c:pt idx="725">
                  <c:v>6584.0</c:v>
                </c:pt>
                <c:pt idx="726">
                  <c:v>6585.0</c:v>
                </c:pt>
                <c:pt idx="727">
                  <c:v>6586.0</c:v>
                </c:pt>
                <c:pt idx="728">
                  <c:v>6588.0</c:v>
                </c:pt>
                <c:pt idx="729">
                  <c:v>6589.0</c:v>
                </c:pt>
                <c:pt idx="730">
                  <c:v>6590.0</c:v>
                </c:pt>
                <c:pt idx="731">
                  <c:v>6591.0</c:v>
                </c:pt>
                <c:pt idx="732">
                  <c:v>6593.0</c:v>
                </c:pt>
                <c:pt idx="733">
                  <c:v>6595.0</c:v>
                </c:pt>
                <c:pt idx="734">
                  <c:v>6597.0</c:v>
                </c:pt>
                <c:pt idx="735">
                  <c:v>6591.0</c:v>
                </c:pt>
                <c:pt idx="736">
                  <c:v>6593.0</c:v>
                </c:pt>
                <c:pt idx="737">
                  <c:v>6596.0</c:v>
                </c:pt>
                <c:pt idx="738">
                  <c:v>6597.0</c:v>
                </c:pt>
                <c:pt idx="739">
                  <c:v>6597.0</c:v>
                </c:pt>
                <c:pt idx="740">
                  <c:v>6597.0</c:v>
                </c:pt>
                <c:pt idx="741">
                  <c:v>6597.0</c:v>
                </c:pt>
                <c:pt idx="742">
                  <c:v>6597.0</c:v>
                </c:pt>
                <c:pt idx="743">
                  <c:v>6597.0</c:v>
                </c:pt>
                <c:pt idx="744">
                  <c:v>6598.0</c:v>
                </c:pt>
                <c:pt idx="745">
                  <c:v>6598.0</c:v>
                </c:pt>
                <c:pt idx="746">
                  <c:v>6598.0</c:v>
                </c:pt>
                <c:pt idx="747">
                  <c:v>6598.0</c:v>
                </c:pt>
                <c:pt idx="748">
                  <c:v>6598.0</c:v>
                </c:pt>
                <c:pt idx="749">
                  <c:v>6598.0</c:v>
                </c:pt>
                <c:pt idx="750">
                  <c:v>6591.0</c:v>
                </c:pt>
                <c:pt idx="751">
                  <c:v>6591.0</c:v>
                </c:pt>
                <c:pt idx="752">
                  <c:v>6592.0</c:v>
                </c:pt>
                <c:pt idx="753">
                  <c:v>6609.0</c:v>
                </c:pt>
                <c:pt idx="754">
                  <c:v>6610.0</c:v>
                </c:pt>
                <c:pt idx="755">
                  <c:v>6611.0</c:v>
                </c:pt>
                <c:pt idx="756">
                  <c:v>6613.0</c:v>
                </c:pt>
                <c:pt idx="757">
                  <c:v>6615.0</c:v>
                </c:pt>
                <c:pt idx="758">
                  <c:v>6617.0</c:v>
                </c:pt>
                <c:pt idx="759">
                  <c:v>6620.0</c:v>
                </c:pt>
                <c:pt idx="760">
                  <c:v>6623.0</c:v>
                </c:pt>
                <c:pt idx="761">
                  <c:v>6626.0</c:v>
                </c:pt>
                <c:pt idx="762">
                  <c:v>6629.0</c:v>
                </c:pt>
                <c:pt idx="763">
                  <c:v>6631.0</c:v>
                </c:pt>
                <c:pt idx="764">
                  <c:v>6634.0</c:v>
                </c:pt>
                <c:pt idx="765">
                  <c:v>6631.0</c:v>
                </c:pt>
                <c:pt idx="766">
                  <c:v>6634.0</c:v>
                </c:pt>
                <c:pt idx="767">
                  <c:v>6638.0</c:v>
                </c:pt>
                <c:pt idx="768">
                  <c:v>6641.0</c:v>
                </c:pt>
                <c:pt idx="769">
                  <c:v>6643.0</c:v>
                </c:pt>
                <c:pt idx="770">
                  <c:v>6645.0</c:v>
                </c:pt>
                <c:pt idx="771">
                  <c:v>6648.0</c:v>
                </c:pt>
                <c:pt idx="772">
                  <c:v>6649.0</c:v>
                </c:pt>
                <c:pt idx="773">
                  <c:v>6651.0</c:v>
                </c:pt>
                <c:pt idx="774">
                  <c:v>6652.0</c:v>
                </c:pt>
                <c:pt idx="775">
                  <c:v>6654.0</c:v>
                </c:pt>
                <c:pt idx="776">
                  <c:v>6655.0</c:v>
                </c:pt>
                <c:pt idx="777">
                  <c:v>6656.0</c:v>
                </c:pt>
                <c:pt idx="778">
                  <c:v>6657.0</c:v>
                </c:pt>
                <c:pt idx="779">
                  <c:v>6658.0</c:v>
                </c:pt>
                <c:pt idx="780">
                  <c:v>6650.0</c:v>
                </c:pt>
                <c:pt idx="781">
                  <c:v>6651.0</c:v>
                </c:pt>
                <c:pt idx="782">
                  <c:v>6652.0</c:v>
                </c:pt>
                <c:pt idx="783">
                  <c:v>6652.0</c:v>
                </c:pt>
                <c:pt idx="784">
                  <c:v>6653.0</c:v>
                </c:pt>
                <c:pt idx="785">
                  <c:v>6655.0</c:v>
                </c:pt>
                <c:pt idx="786">
                  <c:v>6657.0</c:v>
                </c:pt>
                <c:pt idx="787">
                  <c:v>6660.0</c:v>
                </c:pt>
                <c:pt idx="788">
                  <c:v>6663.0</c:v>
                </c:pt>
                <c:pt idx="789">
                  <c:v>6665.0</c:v>
                </c:pt>
                <c:pt idx="790">
                  <c:v>6667.0</c:v>
                </c:pt>
                <c:pt idx="791">
                  <c:v>6669.0</c:v>
                </c:pt>
                <c:pt idx="792">
                  <c:v>6671.0</c:v>
                </c:pt>
                <c:pt idx="793">
                  <c:v>6672.0</c:v>
                </c:pt>
                <c:pt idx="794">
                  <c:v>6674.0</c:v>
                </c:pt>
                <c:pt idx="795">
                  <c:v>6668.0</c:v>
                </c:pt>
                <c:pt idx="796">
                  <c:v>6670.0</c:v>
                </c:pt>
                <c:pt idx="797">
                  <c:v>6673.0</c:v>
                </c:pt>
                <c:pt idx="798">
                  <c:v>6676.0</c:v>
                </c:pt>
                <c:pt idx="799">
                  <c:v>6680.0</c:v>
                </c:pt>
                <c:pt idx="800">
                  <c:v>6729.0</c:v>
                </c:pt>
                <c:pt idx="801">
                  <c:v>6732.0</c:v>
                </c:pt>
                <c:pt idx="802">
                  <c:v>6734.0</c:v>
                </c:pt>
                <c:pt idx="803">
                  <c:v>6737.0</c:v>
                </c:pt>
                <c:pt idx="804">
                  <c:v>6739.0</c:v>
                </c:pt>
                <c:pt idx="805">
                  <c:v>6740.0</c:v>
                </c:pt>
                <c:pt idx="806">
                  <c:v>6742.0</c:v>
                </c:pt>
                <c:pt idx="807">
                  <c:v>6743.0</c:v>
                </c:pt>
                <c:pt idx="808">
                  <c:v>6745.0</c:v>
                </c:pt>
                <c:pt idx="809">
                  <c:v>6746.0</c:v>
                </c:pt>
                <c:pt idx="810">
                  <c:v>6739.0</c:v>
                </c:pt>
                <c:pt idx="811">
                  <c:v>6740.0</c:v>
                </c:pt>
                <c:pt idx="812">
                  <c:v>6741.0</c:v>
                </c:pt>
                <c:pt idx="813">
                  <c:v>6741.0</c:v>
                </c:pt>
                <c:pt idx="814">
                  <c:v>6742.0</c:v>
                </c:pt>
                <c:pt idx="815">
                  <c:v>6742.0</c:v>
                </c:pt>
                <c:pt idx="816">
                  <c:v>6742.0</c:v>
                </c:pt>
                <c:pt idx="817">
                  <c:v>6742.0</c:v>
                </c:pt>
                <c:pt idx="818">
                  <c:v>6742.0</c:v>
                </c:pt>
                <c:pt idx="819">
                  <c:v>6742.0</c:v>
                </c:pt>
                <c:pt idx="820">
                  <c:v>6742.0</c:v>
                </c:pt>
                <c:pt idx="821">
                  <c:v>6742.0</c:v>
                </c:pt>
                <c:pt idx="822">
                  <c:v>6742.0</c:v>
                </c:pt>
                <c:pt idx="823">
                  <c:v>6742.0</c:v>
                </c:pt>
                <c:pt idx="824">
                  <c:v>6742.0</c:v>
                </c:pt>
                <c:pt idx="825">
                  <c:v>6734.0</c:v>
                </c:pt>
                <c:pt idx="826">
                  <c:v>6734.0</c:v>
                </c:pt>
                <c:pt idx="827">
                  <c:v>6734.0</c:v>
                </c:pt>
                <c:pt idx="828">
                  <c:v>6734.0</c:v>
                </c:pt>
                <c:pt idx="829">
                  <c:v>6734.0</c:v>
                </c:pt>
                <c:pt idx="830">
                  <c:v>6734.0</c:v>
                </c:pt>
                <c:pt idx="831">
                  <c:v>6734.0</c:v>
                </c:pt>
                <c:pt idx="832">
                  <c:v>6734.0</c:v>
                </c:pt>
                <c:pt idx="833">
                  <c:v>6734.0</c:v>
                </c:pt>
                <c:pt idx="834">
                  <c:v>6734.0</c:v>
                </c:pt>
                <c:pt idx="835">
                  <c:v>6734.0</c:v>
                </c:pt>
                <c:pt idx="836">
                  <c:v>6734.0</c:v>
                </c:pt>
                <c:pt idx="837">
                  <c:v>6734.0</c:v>
                </c:pt>
                <c:pt idx="838">
                  <c:v>6733.0</c:v>
                </c:pt>
                <c:pt idx="839">
                  <c:v>6733.0</c:v>
                </c:pt>
                <c:pt idx="840">
                  <c:v>6725.0</c:v>
                </c:pt>
                <c:pt idx="841">
                  <c:v>6725.0</c:v>
                </c:pt>
                <c:pt idx="842">
                  <c:v>6725.0</c:v>
                </c:pt>
                <c:pt idx="843">
                  <c:v>6725.0</c:v>
                </c:pt>
                <c:pt idx="844">
                  <c:v>6725.0</c:v>
                </c:pt>
                <c:pt idx="845">
                  <c:v>6725.0</c:v>
                </c:pt>
                <c:pt idx="846">
                  <c:v>6725.0</c:v>
                </c:pt>
                <c:pt idx="847">
                  <c:v>6725.0</c:v>
                </c:pt>
                <c:pt idx="848">
                  <c:v>6725.0</c:v>
                </c:pt>
                <c:pt idx="849">
                  <c:v>6725.0</c:v>
                </c:pt>
                <c:pt idx="850">
                  <c:v>6725.0</c:v>
                </c:pt>
                <c:pt idx="851">
                  <c:v>6725.0</c:v>
                </c:pt>
                <c:pt idx="852">
                  <c:v>6725.0</c:v>
                </c:pt>
                <c:pt idx="853">
                  <c:v>6725.0</c:v>
                </c:pt>
                <c:pt idx="854">
                  <c:v>6725.0</c:v>
                </c:pt>
                <c:pt idx="855">
                  <c:v>6717.0</c:v>
                </c:pt>
                <c:pt idx="856">
                  <c:v>6717.0</c:v>
                </c:pt>
                <c:pt idx="857">
                  <c:v>6717.0</c:v>
                </c:pt>
                <c:pt idx="858">
                  <c:v>6717.0</c:v>
                </c:pt>
                <c:pt idx="859">
                  <c:v>6717.0</c:v>
                </c:pt>
                <c:pt idx="860">
                  <c:v>6717.0</c:v>
                </c:pt>
                <c:pt idx="861">
                  <c:v>6717.0</c:v>
                </c:pt>
                <c:pt idx="862">
                  <c:v>6717.0</c:v>
                </c:pt>
                <c:pt idx="863">
                  <c:v>6717.0</c:v>
                </c:pt>
                <c:pt idx="864">
                  <c:v>6717.0</c:v>
                </c:pt>
                <c:pt idx="865">
                  <c:v>6717.0</c:v>
                </c:pt>
                <c:pt idx="866">
                  <c:v>6717.0</c:v>
                </c:pt>
                <c:pt idx="867">
                  <c:v>6717.0</c:v>
                </c:pt>
                <c:pt idx="868">
                  <c:v>6717.0</c:v>
                </c:pt>
                <c:pt idx="869">
                  <c:v>6717.0</c:v>
                </c:pt>
                <c:pt idx="870">
                  <c:v>6709.0</c:v>
                </c:pt>
                <c:pt idx="871">
                  <c:v>6709.0</c:v>
                </c:pt>
                <c:pt idx="872">
                  <c:v>6709.0</c:v>
                </c:pt>
                <c:pt idx="873">
                  <c:v>6709.0</c:v>
                </c:pt>
                <c:pt idx="874">
                  <c:v>6709.0</c:v>
                </c:pt>
                <c:pt idx="875">
                  <c:v>6709.0</c:v>
                </c:pt>
                <c:pt idx="876">
                  <c:v>6709.0</c:v>
                </c:pt>
                <c:pt idx="877">
                  <c:v>6709.0</c:v>
                </c:pt>
                <c:pt idx="878">
                  <c:v>6709.0</c:v>
                </c:pt>
                <c:pt idx="879">
                  <c:v>6709.0</c:v>
                </c:pt>
                <c:pt idx="880">
                  <c:v>6709.0</c:v>
                </c:pt>
                <c:pt idx="881">
                  <c:v>6709.0</c:v>
                </c:pt>
                <c:pt idx="882">
                  <c:v>6709.0</c:v>
                </c:pt>
                <c:pt idx="883">
                  <c:v>6709.0</c:v>
                </c:pt>
                <c:pt idx="884">
                  <c:v>6709.0</c:v>
                </c:pt>
                <c:pt idx="885">
                  <c:v>6701.0</c:v>
                </c:pt>
                <c:pt idx="886">
                  <c:v>6701.0</c:v>
                </c:pt>
                <c:pt idx="887">
                  <c:v>6701.0</c:v>
                </c:pt>
                <c:pt idx="888">
                  <c:v>6701.0</c:v>
                </c:pt>
                <c:pt idx="889">
                  <c:v>6701.0</c:v>
                </c:pt>
                <c:pt idx="890">
                  <c:v>6701.0</c:v>
                </c:pt>
                <c:pt idx="891">
                  <c:v>6701.0</c:v>
                </c:pt>
                <c:pt idx="892">
                  <c:v>6701.0</c:v>
                </c:pt>
                <c:pt idx="893">
                  <c:v>6701.0</c:v>
                </c:pt>
                <c:pt idx="894">
                  <c:v>6701.0</c:v>
                </c:pt>
                <c:pt idx="895">
                  <c:v>6701.0</c:v>
                </c:pt>
                <c:pt idx="896">
                  <c:v>6701.0</c:v>
                </c:pt>
                <c:pt idx="897">
                  <c:v>6701.0</c:v>
                </c:pt>
                <c:pt idx="898">
                  <c:v>6700.0</c:v>
                </c:pt>
                <c:pt idx="899">
                  <c:v>6699.0</c:v>
                </c:pt>
                <c:pt idx="900">
                  <c:v>6690.0</c:v>
                </c:pt>
                <c:pt idx="901">
                  <c:v>6689.0</c:v>
                </c:pt>
                <c:pt idx="902">
                  <c:v>6688.0</c:v>
                </c:pt>
                <c:pt idx="903">
                  <c:v>6688.0</c:v>
                </c:pt>
                <c:pt idx="904">
                  <c:v>6687.0</c:v>
                </c:pt>
                <c:pt idx="905">
                  <c:v>6686.0</c:v>
                </c:pt>
                <c:pt idx="906">
                  <c:v>6686.0</c:v>
                </c:pt>
                <c:pt idx="907">
                  <c:v>6686.0</c:v>
                </c:pt>
                <c:pt idx="908">
                  <c:v>6686.0</c:v>
                </c:pt>
                <c:pt idx="909">
                  <c:v>6686.0</c:v>
                </c:pt>
                <c:pt idx="910">
                  <c:v>6686.0</c:v>
                </c:pt>
                <c:pt idx="911">
                  <c:v>6686.0</c:v>
                </c:pt>
                <c:pt idx="912">
                  <c:v>6686.0</c:v>
                </c:pt>
                <c:pt idx="913">
                  <c:v>6686.0</c:v>
                </c:pt>
                <c:pt idx="914">
                  <c:v>6687.0</c:v>
                </c:pt>
                <c:pt idx="915">
                  <c:v>6680.0</c:v>
                </c:pt>
                <c:pt idx="916">
                  <c:v>6681.0</c:v>
                </c:pt>
                <c:pt idx="917">
                  <c:v>6682.0</c:v>
                </c:pt>
                <c:pt idx="918">
                  <c:v>6682.0</c:v>
                </c:pt>
                <c:pt idx="919">
                  <c:v>6683.0</c:v>
                </c:pt>
                <c:pt idx="920">
                  <c:v>6684.0</c:v>
                </c:pt>
                <c:pt idx="921">
                  <c:v>6686.0</c:v>
                </c:pt>
                <c:pt idx="922">
                  <c:v>6688.0</c:v>
                </c:pt>
                <c:pt idx="923">
                  <c:v>6690.0</c:v>
                </c:pt>
                <c:pt idx="924">
                  <c:v>6691.0</c:v>
                </c:pt>
                <c:pt idx="925">
                  <c:v>6694.0</c:v>
                </c:pt>
                <c:pt idx="926">
                  <c:v>6697.0</c:v>
                </c:pt>
                <c:pt idx="927">
                  <c:v>6700.0</c:v>
                </c:pt>
                <c:pt idx="928">
                  <c:v>6702.0</c:v>
                </c:pt>
                <c:pt idx="929">
                  <c:v>6706.0</c:v>
                </c:pt>
                <c:pt idx="930">
                  <c:v>6701.0</c:v>
                </c:pt>
                <c:pt idx="931">
                  <c:v>6705.0</c:v>
                </c:pt>
                <c:pt idx="932">
                  <c:v>6709.0</c:v>
                </c:pt>
                <c:pt idx="933">
                  <c:v>6713.0</c:v>
                </c:pt>
                <c:pt idx="934">
                  <c:v>6717.0</c:v>
                </c:pt>
                <c:pt idx="935">
                  <c:v>6721.0</c:v>
                </c:pt>
                <c:pt idx="936">
                  <c:v>6725.0</c:v>
                </c:pt>
                <c:pt idx="937">
                  <c:v>6730.0</c:v>
                </c:pt>
                <c:pt idx="938">
                  <c:v>6735.0</c:v>
                </c:pt>
                <c:pt idx="939">
                  <c:v>6739.0</c:v>
                </c:pt>
                <c:pt idx="940">
                  <c:v>6742.0</c:v>
                </c:pt>
                <c:pt idx="941">
                  <c:v>6746.0</c:v>
                </c:pt>
                <c:pt idx="942">
                  <c:v>6749.0</c:v>
                </c:pt>
                <c:pt idx="943">
                  <c:v>6752.0</c:v>
                </c:pt>
                <c:pt idx="944">
                  <c:v>6755.0</c:v>
                </c:pt>
                <c:pt idx="945">
                  <c:v>6750.0</c:v>
                </c:pt>
                <c:pt idx="946">
                  <c:v>6752.0</c:v>
                </c:pt>
                <c:pt idx="947">
                  <c:v>6754.0</c:v>
                </c:pt>
                <c:pt idx="948">
                  <c:v>6757.0</c:v>
                </c:pt>
                <c:pt idx="949">
                  <c:v>6761.0</c:v>
                </c:pt>
                <c:pt idx="950">
                  <c:v>6764.0</c:v>
                </c:pt>
                <c:pt idx="951">
                  <c:v>6768.0</c:v>
                </c:pt>
                <c:pt idx="952">
                  <c:v>6771.0</c:v>
                </c:pt>
                <c:pt idx="953">
                  <c:v>6771.0</c:v>
                </c:pt>
                <c:pt idx="954">
                  <c:v>6771.0</c:v>
                </c:pt>
                <c:pt idx="955">
                  <c:v>6771.0</c:v>
                </c:pt>
                <c:pt idx="956">
                  <c:v>6771.0</c:v>
                </c:pt>
                <c:pt idx="957">
                  <c:v>6771.0</c:v>
                </c:pt>
                <c:pt idx="958">
                  <c:v>6769.0</c:v>
                </c:pt>
                <c:pt idx="959">
                  <c:v>6768.0</c:v>
                </c:pt>
                <c:pt idx="960">
                  <c:v>6759.0</c:v>
                </c:pt>
                <c:pt idx="961">
                  <c:v>6757.0</c:v>
                </c:pt>
                <c:pt idx="962">
                  <c:v>6754.0</c:v>
                </c:pt>
                <c:pt idx="963">
                  <c:v>6752.0</c:v>
                </c:pt>
                <c:pt idx="964">
                  <c:v>6751.0</c:v>
                </c:pt>
                <c:pt idx="965">
                  <c:v>6750.0</c:v>
                </c:pt>
                <c:pt idx="966">
                  <c:v>6749.0</c:v>
                </c:pt>
                <c:pt idx="967">
                  <c:v>6749.0</c:v>
                </c:pt>
                <c:pt idx="968">
                  <c:v>6749.0</c:v>
                </c:pt>
                <c:pt idx="969">
                  <c:v>6750.0</c:v>
                </c:pt>
                <c:pt idx="970">
                  <c:v>6750.0</c:v>
                </c:pt>
                <c:pt idx="971">
                  <c:v>6751.0</c:v>
                </c:pt>
                <c:pt idx="972">
                  <c:v>6752.0</c:v>
                </c:pt>
                <c:pt idx="973">
                  <c:v>6754.0</c:v>
                </c:pt>
                <c:pt idx="974">
                  <c:v>6756.0</c:v>
                </c:pt>
                <c:pt idx="975">
                  <c:v>6750.0</c:v>
                </c:pt>
                <c:pt idx="976">
                  <c:v>6753.0</c:v>
                </c:pt>
                <c:pt idx="977">
                  <c:v>6756.0</c:v>
                </c:pt>
                <c:pt idx="978">
                  <c:v>6759.0</c:v>
                </c:pt>
                <c:pt idx="979">
                  <c:v>6763.0</c:v>
                </c:pt>
                <c:pt idx="980">
                  <c:v>6767.0</c:v>
                </c:pt>
                <c:pt idx="981">
                  <c:v>6771.0</c:v>
                </c:pt>
                <c:pt idx="982">
                  <c:v>6775.0</c:v>
                </c:pt>
                <c:pt idx="983">
                  <c:v>6779.0</c:v>
                </c:pt>
                <c:pt idx="984">
                  <c:v>6783.0</c:v>
                </c:pt>
                <c:pt idx="985">
                  <c:v>6787.0</c:v>
                </c:pt>
                <c:pt idx="986">
                  <c:v>6787.0</c:v>
                </c:pt>
                <c:pt idx="987">
                  <c:v>6787.0</c:v>
                </c:pt>
                <c:pt idx="988">
                  <c:v>6787.0</c:v>
                </c:pt>
                <c:pt idx="989">
                  <c:v>6787.0</c:v>
                </c:pt>
                <c:pt idx="990">
                  <c:v>6779.0</c:v>
                </c:pt>
                <c:pt idx="991">
                  <c:v>6779.0</c:v>
                </c:pt>
                <c:pt idx="992">
                  <c:v>6779.0</c:v>
                </c:pt>
                <c:pt idx="993">
                  <c:v>6779.0</c:v>
                </c:pt>
                <c:pt idx="994">
                  <c:v>6779.0</c:v>
                </c:pt>
                <c:pt idx="995">
                  <c:v>6779.0</c:v>
                </c:pt>
                <c:pt idx="996">
                  <c:v>6779.0</c:v>
                </c:pt>
                <c:pt idx="997">
                  <c:v>6779.0</c:v>
                </c:pt>
                <c:pt idx="998">
                  <c:v>6779.0</c:v>
                </c:pt>
                <c:pt idx="999">
                  <c:v>6779.0</c:v>
                </c:pt>
                <c:pt idx="1000">
                  <c:v>6779.0</c:v>
                </c:pt>
                <c:pt idx="1001">
                  <c:v>6779.0</c:v>
                </c:pt>
                <c:pt idx="1002">
                  <c:v>6779.0</c:v>
                </c:pt>
                <c:pt idx="1003">
                  <c:v>6778.0</c:v>
                </c:pt>
                <c:pt idx="1004">
                  <c:v>6777.0</c:v>
                </c:pt>
                <c:pt idx="1005">
                  <c:v>6769.0</c:v>
                </c:pt>
                <c:pt idx="1006">
                  <c:v>6769.0</c:v>
                </c:pt>
                <c:pt idx="1007">
                  <c:v>6769.0</c:v>
                </c:pt>
                <c:pt idx="1008">
                  <c:v>6769.0</c:v>
                </c:pt>
                <c:pt idx="1009">
                  <c:v>6769.0</c:v>
                </c:pt>
                <c:pt idx="1010">
                  <c:v>6769.0</c:v>
                </c:pt>
                <c:pt idx="1011">
                  <c:v>6769.0</c:v>
                </c:pt>
                <c:pt idx="1012">
                  <c:v>6769.0</c:v>
                </c:pt>
                <c:pt idx="1013">
                  <c:v>6769.0</c:v>
                </c:pt>
                <c:pt idx="1014">
                  <c:v>6769.0</c:v>
                </c:pt>
                <c:pt idx="1015">
                  <c:v>6769.0</c:v>
                </c:pt>
                <c:pt idx="1016">
                  <c:v>6769.0</c:v>
                </c:pt>
                <c:pt idx="1017">
                  <c:v>6769.0</c:v>
                </c:pt>
                <c:pt idx="1018">
                  <c:v>6769.0</c:v>
                </c:pt>
                <c:pt idx="1019">
                  <c:v>6769.0</c:v>
                </c:pt>
                <c:pt idx="1020">
                  <c:v>6761.0</c:v>
                </c:pt>
                <c:pt idx="1021">
                  <c:v>6761.0</c:v>
                </c:pt>
                <c:pt idx="1022">
                  <c:v>6761.0</c:v>
                </c:pt>
                <c:pt idx="1023">
                  <c:v>6761.0</c:v>
                </c:pt>
                <c:pt idx="1024">
                  <c:v>6761.0</c:v>
                </c:pt>
                <c:pt idx="1025">
                  <c:v>6761.0</c:v>
                </c:pt>
                <c:pt idx="1026">
                  <c:v>6761.0</c:v>
                </c:pt>
                <c:pt idx="1027">
                  <c:v>6761.0</c:v>
                </c:pt>
                <c:pt idx="1028">
                  <c:v>6760.0</c:v>
                </c:pt>
                <c:pt idx="1029">
                  <c:v>6759.0</c:v>
                </c:pt>
                <c:pt idx="1030">
                  <c:v>6758.0</c:v>
                </c:pt>
                <c:pt idx="1031">
                  <c:v>6757.0</c:v>
                </c:pt>
                <c:pt idx="1032">
                  <c:v>6757.0</c:v>
                </c:pt>
                <c:pt idx="1033">
                  <c:v>6756.0</c:v>
                </c:pt>
                <c:pt idx="1034">
                  <c:v>6755.0</c:v>
                </c:pt>
                <c:pt idx="1035">
                  <c:v>6747.0</c:v>
                </c:pt>
                <c:pt idx="1036">
                  <c:v>6747.0</c:v>
                </c:pt>
                <c:pt idx="1037">
                  <c:v>6747.0</c:v>
                </c:pt>
                <c:pt idx="1038">
                  <c:v>6747.0</c:v>
                </c:pt>
                <c:pt idx="1039">
                  <c:v>6747.0</c:v>
                </c:pt>
                <c:pt idx="1040">
                  <c:v>6747.0</c:v>
                </c:pt>
                <c:pt idx="1041">
                  <c:v>6747.0</c:v>
                </c:pt>
                <c:pt idx="1042">
                  <c:v>6747.0</c:v>
                </c:pt>
                <c:pt idx="1043">
                  <c:v>6747.0</c:v>
                </c:pt>
                <c:pt idx="1044">
                  <c:v>6747.0</c:v>
                </c:pt>
                <c:pt idx="1045">
                  <c:v>6747.0</c:v>
                </c:pt>
                <c:pt idx="1046">
                  <c:v>6747.0</c:v>
                </c:pt>
                <c:pt idx="1047">
                  <c:v>6747.0</c:v>
                </c:pt>
                <c:pt idx="1048">
                  <c:v>6747.0</c:v>
                </c:pt>
                <c:pt idx="1049">
                  <c:v>6747.0</c:v>
                </c:pt>
                <c:pt idx="1050">
                  <c:v>6739.0</c:v>
                </c:pt>
                <c:pt idx="1051">
                  <c:v>6739.0</c:v>
                </c:pt>
                <c:pt idx="1052">
                  <c:v>6739.0</c:v>
                </c:pt>
                <c:pt idx="1053">
                  <c:v>6739.0</c:v>
                </c:pt>
                <c:pt idx="1054">
                  <c:v>6739.0</c:v>
                </c:pt>
                <c:pt idx="1055">
                  <c:v>6739.0</c:v>
                </c:pt>
                <c:pt idx="1056">
                  <c:v>6739.0</c:v>
                </c:pt>
                <c:pt idx="1057">
                  <c:v>6739.0</c:v>
                </c:pt>
                <c:pt idx="1058">
                  <c:v>6739.0</c:v>
                </c:pt>
                <c:pt idx="1059">
                  <c:v>6740.0</c:v>
                </c:pt>
                <c:pt idx="1060">
                  <c:v>6741.0</c:v>
                </c:pt>
                <c:pt idx="1061">
                  <c:v>6743.0</c:v>
                </c:pt>
                <c:pt idx="1062">
                  <c:v>6745.0</c:v>
                </c:pt>
                <c:pt idx="1063">
                  <c:v>6747.0</c:v>
                </c:pt>
                <c:pt idx="1064">
                  <c:v>6747.0</c:v>
                </c:pt>
                <c:pt idx="1065">
                  <c:v>6739.0</c:v>
                </c:pt>
                <c:pt idx="1066">
                  <c:v>6739.0</c:v>
                </c:pt>
                <c:pt idx="1067">
                  <c:v>6739.0</c:v>
                </c:pt>
                <c:pt idx="1068">
                  <c:v>6740.0</c:v>
                </c:pt>
                <c:pt idx="1069">
                  <c:v>6740.0</c:v>
                </c:pt>
                <c:pt idx="1070">
                  <c:v>6741.0</c:v>
                </c:pt>
                <c:pt idx="1071">
                  <c:v>6743.0</c:v>
                </c:pt>
                <c:pt idx="1072">
                  <c:v>6746.0</c:v>
                </c:pt>
                <c:pt idx="1073">
                  <c:v>6749.0</c:v>
                </c:pt>
                <c:pt idx="1074">
                  <c:v>6753.0</c:v>
                </c:pt>
                <c:pt idx="1075">
                  <c:v>6790.0</c:v>
                </c:pt>
                <c:pt idx="1076">
                  <c:v>6795.0</c:v>
                </c:pt>
                <c:pt idx="1077">
                  <c:v>6801.0</c:v>
                </c:pt>
                <c:pt idx="1078">
                  <c:v>6839.0</c:v>
                </c:pt>
                <c:pt idx="1079">
                  <c:v>6845.0</c:v>
                </c:pt>
                <c:pt idx="1080">
                  <c:v>6843.0</c:v>
                </c:pt>
                <c:pt idx="1081">
                  <c:v>6850.0</c:v>
                </c:pt>
                <c:pt idx="1082">
                  <c:v>6856.0</c:v>
                </c:pt>
                <c:pt idx="1083">
                  <c:v>6862.0</c:v>
                </c:pt>
                <c:pt idx="1084">
                  <c:v>6868.0</c:v>
                </c:pt>
                <c:pt idx="1085">
                  <c:v>6874.0</c:v>
                </c:pt>
                <c:pt idx="1086">
                  <c:v>6878.0</c:v>
                </c:pt>
                <c:pt idx="1087">
                  <c:v>6882.0</c:v>
                </c:pt>
                <c:pt idx="1088">
                  <c:v>6886.0</c:v>
                </c:pt>
                <c:pt idx="1089">
                  <c:v>6890.0</c:v>
                </c:pt>
                <c:pt idx="1090">
                  <c:v>6894.0</c:v>
                </c:pt>
                <c:pt idx="1091">
                  <c:v>6898.0</c:v>
                </c:pt>
                <c:pt idx="1092">
                  <c:v>6901.0</c:v>
                </c:pt>
                <c:pt idx="1093">
                  <c:v>6904.0</c:v>
                </c:pt>
                <c:pt idx="1094">
                  <c:v>6906.0</c:v>
                </c:pt>
                <c:pt idx="1095">
                  <c:v>6901.0</c:v>
                </c:pt>
                <c:pt idx="1096">
                  <c:v>6903.0</c:v>
                </c:pt>
                <c:pt idx="1097">
                  <c:v>6904.0</c:v>
                </c:pt>
                <c:pt idx="1098">
                  <c:v>6906.0</c:v>
                </c:pt>
                <c:pt idx="1099">
                  <c:v>6907.0</c:v>
                </c:pt>
                <c:pt idx="1100">
                  <c:v>6909.0</c:v>
                </c:pt>
                <c:pt idx="1101">
                  <c:v>6964.0</c:v>
                </c:pt>
                <c:pt idx="1102">
                  <c:v>6965.0</c:v>
                </c:pt>
                <c:pt idx="1103">
                  <c:v>6966.0</c:v>
                </c:pt>
                <c:pt idx="1104">
                  <c:v>6966.0</c:v>
                </c:pt>
                <c:pt idx="1105">
                  <c:v>6967.0</c:v>
                </c:pt>
                <c:pt idx="1106">
                  <c:v>6968.0</c:v>
                </c:pt>
                <c:pt idx="1107">
                  <c:v>6968.0</c:v>
                </c:pt>
                <c:pt idx="1108">
                  <c:v>6968.0</c:v>
                </c:pt>
                <c:pt idx="1109">
                  <c:v>6968.0</c:v>
                </c:pt>
                <c:pt idx="1110">
                  <c:v>7014.0</c:v>
                </c:pt>
                <c:pt idx="1111">
                  <c:v>7014.0</c:v>
                </c:pt>
                <c:pt idx="1112">
                  <c:v>7014.0</c:v>
                </c:pt>
                <c:pt idx="1113">
                  <c:v>7014.0</c:v>
                </c:pt>
                <c:pt idx="1114">
                  <c:v>7014.0</c:v>
                </c:pt>
                <c:pt idx="1115">
                  <c:v>7014.0</c:v>
                </c:pt>
                <c:pt idx="1116">
                  <c:v>7014.0</c:v>
                </c:pt>
                <c:pt idx="1117">
                  <c:v>7014.0</c:v>
                </c:pt>
                <c:pt idx="1118">
                  <c:v>7014.0</c:v>
                </c:pt>
                <c:pt idx="1119">
                  <c:v>7068.0</c:v>
                </c:pt>
                <c:pt idx="1120">
                  <c:v>7068.0</c:v>
                </c:pt>
                <c:pt idx="1121">
                  <c:v>7068.0</c:v>
                </c:pt>
                <c:pt idx="1122">
                  <c:v>7068.0</c:v>
                </c:pt>
                <c:pt idx="1123">
                  <c:v>7068.0</c:v>
                </c:pt>
                <c:pt idx="1124">
                  <c:v>7068.0</c:v>
                </c:pt>
                <c:pt idx="1125">
                  <c:v>7060.0</c:v>
                </c:pt>
                <c:pt idx="1126">
                  <c:v>7060.0</c:v>
                </c:pt>
                <c:pt idx="1127">
                  <c:v>7060.0</c:v>
                </c:pt>
                <c:pt idx="1128">
                  <c:v>7060.0</c:v>
                </c:pt>
                <c:pt idx="1129">
                  <c:v>7060.0</c:v>
                </c:pt>
                <c:pt idx="1130">
                  <c:v>7061.0</c:v>
                </c:pt>
                <c:pt idx="1131">
                  <c:v>7061.0</c:v>
                </c:pt>
                <c:pt idx="1132">
                  <c:v>7062.0</c:v>
                </c:pt>
                <c:pt idx="1133">
                  <c:v>7064.0</c:v>
                </c:pt>
                <c:pt idx="1134">
                  <c:v>7066.0</c:v>
                </c:pt>
                <c:pt idx="1135">
                  <c:v>7068.0</c:v>
                </c:pt>
                <c:pt idx="1136">
                  <c:v>7071.0</c:v>
                </c:pt>
                <c:pt idx="1137">
                  <c:v>7074.0</c:v>
                </c:pt>
                <c:pt idx="1138">
                  <c:v>7077.0</c:v>
                </c:pt>
                <c:pt idx="1139">
                  <c:v>7077.0</c:v>
                </c:pt>
                <c:pt idx="1140">
                  <c:v>7069.0</c:v>
                </c:pt>
                <c:pt idx="1141">
                  <c:v>7069.0</c:v>
                </c:pt>
                <c:pt idx="1142">
                  <c:v>7069.0</c:v>
                </c:pt>
                <c:pt idx="1143">
                  <c:v>7069.0</c:v>
                </c:pt>
                <c:pt idx="1144">
                  <c:v>7069.0</c:v>
                </c:pt>
                <c:pt idx="1145">
                  <c:v>7069.0</c:v>
                </c:pt>
                <c:pt idx="1146">
                  <c:v>7069.0</c:v>
                </c:pt>
                <c:pt idx="1147">
                  <c:v>7069.0</c:v>
                </c:pt>
                <c:pt idx="1148">
                  <c:v>7069.0</c:v>
                </c:pt>
                <c:pt idx="1149">
                  <c:v>7069.0</c:v>
                </c:pt>
                <c:pt idx="1150">
                  <c:v>7069.0</c:v>
                </c:pt>
                <c:pt idx="1151">
                  <c:v>7069.0</c:v>
                </c:pt>
                <c:pt idx="1152">
                  <c:v>7069.0</c:v>
                </c:pt>
                <c:pt idx="1153">
                  <c:v>7037.0</c:v>
                </c:pt>
                <c:pt idx="1154">
                  <c:v>7037.0</c:v>
                </c:pt>
                <c:pt idx="1155">
                  <c:v>7029.0</c:v>
                </c:pt>
                <c:pt idx="1156">
                  <c:v>7029.0</c:v>
                </c:pt>
                <c:pt idx="1157">
                  <c:v>7029.0</c:v>
                </c:pt>
                <c:pt idx="1158">
                  <c:v>7029.0</c:v>
                </c:pt>
                <c:pt idx="1159">
                  <c:v>7029.0</c:v>
                </c:pt>
                <c:pt idx="1160">
                  <c:v>7029.0</c:v>
                </c:pt>
                <c:pt idx="1161">
                  <c:v>7029.0</c:v>
                </c:pt>
                <c:pt idx="1162">
                  <c:v>7029.0</c:v>
                </c:pt>
                <c:pt idx="1163">
                  <c:v>7029.0</c:v>
                </c:pt>
                <c:pt idx="1164">
                  <c:v>7029.0</c:v>
                </c:pt>
                <c:pt idx="1165">
                  <c:v>7029.0</c:v>
                </c:pt>
                <c:pt idx="1166">
                  <c:v>7029.0</c:v>
                </c:pt>
                <c:pt idx="1167">
                  <c:v>7029.0</c:v>
                </c:pt>
                <c:pt idx="1168">
                  <c:v>7029.0</c:v>
                </c:pt>
                <c:pt idx="1169">
                  <c:v>7029.0</c:v>
                </c:pt>
                <c:pt idx="1170">
                  <c:v>7021.0</c:v>
                </c:pt>
                <c:pt idx="1171">
                  <c:v>7021.0</c:v>
                </c:pt>
                <c:pt idx="1172">
                  <c:v>7021.0</c:v>
                </c:pt>
                <c:pt idx="1173">
                  <c:v>7021.0</c:v>
                </c:pt>
                <c:pt idx="1174">
                  <c:v>7021.0</c:v>
                </c:pt>
                <c:pt idx="1175">
                  <c:v>7021.0</c:v>
                </c:pt>
                <c:pt idx="1176">
                  <c:v>7021.0</c:v>
                </c:pt>
                <c:pt idx="1177">
                  <c:v>7021.0</c:v>
                </c:pt>
                <c:pt idx="1178">
                  <c:v>7021.0</c:v>
                </c:pt>
                <c:pt idx="1179">
                  <c:v>7021.0</c:v>
                </c:pt>
                <c:pt idx="1180">
                  <c:v>7021.0</c:v>
                </c:pt>
                <c:pt idx="1181">
                  <c:v>7021.0</c:v>
                </c:pt>
                <c:pt idx="1182">
                  <c:v>7021.0</c:v>
                </c:pt>
                <c:pt idx="1183">
                  <c:v>7021.0</c:v>
                </c:pt>
                <c:pt idx="1184">
                  <c:v>7021.0</c:v>
                </c:pt>
                <c:pt idx="1185">
                  <c:v>6981.0</c:v>
                </c:pt>
                <c:pt idx="1186">
                  <c:v>6981.0</c:v>
                </c:pt>
                <c:pt idx="1187">
                  <c:v>6981.0</c:v>
                </c:pt>
                <c:pt idx="1188">
                  <c:v>6981.0</c:v>
                </c:pt>
                <c:pt idx="1189">
                  <c:v>6981.0</c:v>
                </c:pt>
                <c:pt idx="1190">
                  <c:v>6981.0</c:v>
                </c:pt>
                <c:pt idx="1191">
                  <c:v>6981.0</c:v>
                </c:pt>
                <c:pt idx="1192">
                  <c:v>6981.0</c:v>
                </c:pt>
                <c:pt idx="1193">
                  <c:v>6981.0</c:v>
                </c:pt>
                <c:pt idx="1194">
                  <c:v>6981.0</c:v>
                </c:pt>
                <c:pt idx="1195">
                  <c:v>6979.0</c:v>
                </c:pt>
                <c:pt idx="1196">
                  <c:v>6979.0</c:v>
                </c:pt>
                <c:pt idx="1197">
                  <c:v>7035.0</c:v>
                </c:pt>
                <c:pt idx="1198">
                  <c:v>7035.0</c:v>
                </c:pt>
                <c:pt idx="1199">
                  <c:v>7035.0</c:v>
                </c:pt>
                <c:pt idx="1200">
                  <c:v>7027.0</c:v>
                </c:pt>
                <c:pt idx="1201">
                  <c:v>7027.0</c:v>
                </c:pt>
                <c:pt idx="1202">
                  <c:v>7027.0</c:v>
                </c:pt>
                <c:pt idx="1203">
                  <c:v>7026.0</c:v>
                </c:pt>
                <c:pt idx="1204">
                  <c:v>7025.0</c:v>
                </c:pt>
                <c:pt idx="1205">
                  <c:v>7026.0</c:v>
                </c:pt>
                <c:pt idx="1206">
                  <c:v>7027.0</c:v>
                </c:pt>
                <c:pt idx="1207">
                  <c:v>7027.0</c:v>
                </c:pt>
                <c:pt idx="1208">
                  <c:v>7027.0</c:v>
                </c:pt>
                <c:pt idx="1209">
                  <c:v>7027.0</c:v>
                </c:pt>
                <c:pt idx="1210">
                  <c:v>7027.0</c:v>
                </c:pt>
                <c:pt idx="1211">
                  <c:v>7027.0</c:v>
                </c:pt>
                <c:pt idx="1212">
                  <c:v>7027.0</c:v>
                </c:pt>
                <c:pt idx="1213">
                  <c:v>7027.0</c:v>
                </c:pt>
                <c:pt idx="1214">
                  <c:v>7027.0</c:v>
                </c:pt>
                <c:pt idx="1215">
                  <c:v>7019.0</c:v>
                </c:pt>
                <c:pt idx="1216">
                  <c:v>7019.0</c:v>
                </c:pt>
                <c:pt idx="1217">
                  <c:v>7019.0</c:v>
                </c:pt>
                <c:pt idx="1218">
                  <c:v>7019.0</c:v>
                </c:pt>
                <c:pt idx="1219">
                  <c:v>7017.0</c:v>
                </c:pt>
                <c:pt idx="1220">
                  <c:v>7017.0</c:v>
                </c:pt>
                <c:pt idx="1221">
                  <c:v>7019.0</c:v>
                </c:pt>
                <c:pt idx="1222">
                  <c:v>7019.0</c:v>
                </c:pt>
                <c:pt idx="1223">
                  <c:v>7019.0</c:v>
                </c:pt>
                <c:pt idx="1224">
                  <c:v>7019.0</c:v>
                </c:pt>
                <c:pt idx="1225">
                  <c:v>7019.0</c:v>
                </c:pt>
                <c:pt idx="1226">
                  <c:v>7019.0</c:v>
                </c:pt>
                <c:pt idx="1227">
                  <c:v>7019.0</c:v>
                </c:pt>
                <c:pt idx="1228">
                  <c:v>7019.0</c:v>
                </c:pt>
                <c:pt idx="1229">
                  <c:v>7019.0</c:v>
                </c:pt>
                <c:pt idx="1230">
                  <c:v>7011.0</c:v>
                </c:pt>
                <c:pt idx="1231">
                  <c:v>7011.0</c:v>
                </c:pt>
                <c:pt idx="1232">
                  <c:v>7011.0</c:v>
                </c:pt>
                <c:pt idx="1233">
                  <c:v>7011.0</c:v>
                </c:pt>
                <c:pt idx="1234">
                  <c:v>7011.0</c:v>
                </c:pt>
                <c:pt idx="1235">
                  <c:v>7011.0</c:v>
                </c:pt>
                <c:pt idx="1236">
                  <c:v>7011.0</c:v>
                </c:pt>
                <c:pt idx="1237">
                  <c:v>7011.0</c:v>
                </c:pt>
                <c:pt idx="1238">
                  <c:v>7011.0</c:v>
                </c:pt>
                <c:pt idx="1239">
                  <c:v>7011.0</c:v>
                </c:pt>
                <c:pt idx="1240">
                  <c:v>7011.0</c:v>
                </c:pt>
                <c:pt idx="1241">
                  <c:v>7011.0</c:v>
                </c:pt>
                <c:pt idx="1242">
                  <c:v>7011.0</c:v>
                </c:pt>
                <c:pt idx="1243">
                  <c:v>7011.0</c:v>
                </c:pt>
                <c:pt idx="1244">
                  <c:v>7011.0</c:v>
                </c:pt>
                <c:pt idx="1245">
                  <c:v>7002.0</c:v>
                </c:pt>
                <c:pt idx="1246">
                  <c:v>7001.0</c:v>
                </c:pt>
                <c:pt idx="1247">
                  <c:v>6999.0</c:v>
                </c:pt>
                <c:pt idx="1248">
                  <c:v>6995.0</c:v>
                </c:pt>
                <c:pt idx="1249">
                  <c:v>6992.0</c:v>
                </c:pt>
                <c:pt idx="1250">
                  <c:v>6989.0</c:v>
                </c:pt>
                <c:pt idx="1251">
                  <c:v>6987.0</c:v>
                </c:pt>
                <c:pt idx="1252">
                  <c:v>6986.0</c:v>
                </c:pt>
                <c:pt idx="1253">
                  <c:v>6986.0</c:v>
                </c:pt>
                <c:pt idx="1254">
                  <c:v>6987.0</c:v>
                </c:pt>
                <c:pt idx="1255">
                  <c:v>6988.0</c:v>
                </c:pt>
                <c:pt idx="1256">
                  <c:v>6991.0</c:v>
                </c:pt>
                <c:pt idx="1257">
                  <c:v>6994.0</c:v>
                </c:pt>
                <c:pt idx="1258">
                  <c:v>6998.0</c:v>
                </c:pt>
                <c:pt idx="1259">
                  <c:v>7002.0</c:v>
                </c:pt>
                <c:pt idx="1260">
                  <c:v>6995.0</c:v>
                </c:pt>
                <c:pt idx="1261">
                  <c:v>6995.0</c:v>
                </c:pt>
                <c:pt idx="1262">
                  <c:v>6995.0</c:v>
                </c:pt>
                <c:pt idx="1263">
                  <c:v>6995.0</c:v>
                </c:pt>
                <c:pt idx="1264">
                  <c:v>6995.0</c:v>
                </c:pt>
                <c:pt idx="1265">
                  <c:v>6995.0</c:v>
                </c:pt>
                <c:pt idx="1266">
                  <c:v>6993.0</c:v>
                </c:pt>
                <c:pt idx="1267">
                  <c:v>6993.0</c:v>
                </c:pt>
                <c:pt idx="1268">
                  <c:v>6994.0</c:v>
                </c:pt>
                <c:pt idx="1269">
                  <c:v>6996.0</c:v>
                </c:pt>
                <c:pt idx="1270">
                  <c:v>6998.0</c:v>
                </c:pt>
                <c:pt idx="1271">
                  <c:v>7001.0</c:v>
                </c:pt>
                <c:pt idx="1272">
                  <c:v>7004.0</c:v>
                </c:pt>
                <c:pt idx="1273">
                  <c:v>7008.0</c:v>
                </c:pt>
                <c:pt idx="1274">
                  <c:v>7029.0</c:v>
                </c:pt>
                <c:pt idx="1275">
                  <c:v>7023.0</c:v>
                </c:pt>
                <c:pt idx="1276">
                  <c:v>7026.0</c:v>
                </c:pt>
                <c:pt idx="1277">
                  <c:v>7030.0</c:v>
                </c:pt>
                <c:pt idx="1278">
                  <c:v>7033.0</c:v>
                </c:pt>
                <c:pt idx="1279">
                  <c:v>7053.0</c:v>
                </c:pt>
                <c:pt idx="1280">
                  <c:v>7057.0</c:v>
                </c:pt>
                <c:pt idx="1281">
                  <c:v>7091.0</c:v>
                </c:pt>
                <c:pt idx="1282">
                  <c:v>7094.0</c:v>
                </c:pt>
                <c:pt idx="1283">
                  <c:v>7097.0</c:v>
                </c:pt>
                <c:pt idx="1284">
                  <c:v>7098.0</c:v>
                </c:pt>
                <c:pt idx="1285">
                  <c:v>7116.0</c:v>
                </c:pt>
                <c:pt idx="1286">
                  <c:v>7117.0</c:v>
                </c:pt>
                <c:pt idx="1287">
                  <c:v>7135.0</c:v>
                </c:pt>
                <c:pt idx="1288">
                  <c:v>7138.0</c:v>
                </c:pt>
                <c:pt idx="1289">
                  <c:v>7141.0</c:v>
                </c:pt>
                <c:pt idx="1290">
                  <c:v>7135.0</c:v>
                </c:pt>
                <c:pt idx="1291">
                  <c:v>7138.0</c:v>
                </c:pt>
                <c:pt idx="1292">
                  <c:v>7172.0</c:v>
                </c:pt>
                <c:pt idx="1293">
                  <c:v>7175.0</c:v>
                </c:pt>
                <c:pt idx="1294">
                  <c:v>7178.0</c:v>
                </c:pt>
                <c:pt idx="1295">
                  <c:v>7181.0</c:v>
                </c:pt>
                <c:pt idx="1296">
                  <c:v>7184.0</c:v>
                </c:pt>
                <c:pt idx="1297">
                  <c:v>7188.0</c:v>
                </c:pt>
                <c:pt idx="1298">
                  <c:v>7191.0</c:v>
                </c:pt>
                <c:pt idx="1299">
                  <c:v>7195.0</c:v>
                </c:pt>
                <c:pt idx="1300">
                  <c:v>7199.0</c:v>
                </c:pt>
                <c:pt idx="1301">
                  <c:v>7203.0</c:v>
                </c:pt>
                <c:pt idx="1302">
                  <c:v>7207.0</c:v>
                </c:pt>
                <c:pt idx="1303">
                  <c:v>7210.0</c:v>
                </c:pt>
                <c:pt idx="1304">
                  <c:v>7214.0</c:v>
                </c:pt>
                <c:pt idx="1305">
                  <c:v>7211.0</c:v>
                </c:pt>
                <c:pt idx="1306">
                  <c:v>7215.0</c:v>
                </c:pt>
                <c:pt idx="1307">
                  <c:v>7219.0</c:v>
                </c:pt>
                <c:pt idx="1308">
                  <c:v>7223.0</c:v>
                </c:pt>
                <c:pt idx="1309">
                  <c:v>7228.0</c:v>
                </c:pt>
                <c:pt idx="1310">
                  <c:v>7234.0</c:v>
                </c:pt>
                <c:pt idx="1311">
                  <c:v>7239.0</c:v>
                </c:pt>
                <c:pt idx="1312">
                  <c:v>7244.0</c:v>
                </c:pt>
                <c:pt idx="1313">
                  <c:v>7250.0</c:v>
                </c:pt>
                <c:pt idx="1314">
                  <c:v>7255.0</c:v>
                </c:pt>
                <c:pt idx="1315">
                  <c:v>7260.0</c:v>
                </c:pt>
                <c:pt idx="1316">
                  <c:v>7265.0</c:v>
                </c:pt>
                <c:pt idx="1317">
                  <c:v>7270.0</c:v>
                </c:pt>
                <c:pt idx="1318">
                  <c:v>7275.0</c:v>
                </c:pt>
                <c:pt idx="1319">
                  <c:v>7280.0</c:v>
                </c:pt>
                <c:pt idx="1320">
                  <c:v>7277.0</c:v>
                </c:pt>
                <c:pt idx="1321">
                  <c:v>7336.0</c:v>
                </c:pt>
                <c:pt idx="1322">
                  <c:v>7337.0</c:v>
                </c:pt>
                <c:pt idx="1323">
                  <c:v>7337.0</c:v>
                </c:pt>
                <c:pt idx="1324">
                  <c:v>7338.0</c:v>
                </c:pt>
                <c:pt idx="1325">
                  <c:v>7340.0</c:v>
                </c:pt>
                <c:pt idx="1326">
                  <c:v>7342.0</c:v>
                </c:pt>
                <c:pt idx="1327">
                  <c:v>7344.0</c:v>
                </c:pt>
                <c:pt idx="1328">
                  <c:v>7347.0</c:v>
                </c:pt>
                <c:pt idx="1329">
                  <c:v>7350.0</c:v>
                </c:pt>
                <c:pt idx="1330">
                  <c:v>7353.0</c:v>
                </c:pt>
                <c:pt idx="1331">
                  <c:v>7373.0</c:v>
                </c:pt>
                <c:pt idx="1332">
                  <c:v>7377.0</c:v>
                </c:pt>
                <c:pt idx="1333">
                  <c:v>7381.0</c:v>
                </c:pt>
                <c:pt idx="1334">
                  <c:v>7385.0</c:v>
                </c:pt>
                <c:pt idx="1335">
                  <c:v>7395.0</c:v>
                </c:pt>
                <c:pt idx="1336">
                  <c:v>7398.0</c:v>
                </c:pt>
                <c:pt idx="1337">
                  <c:v>7401.0</c:v>
                </c:pt>
                <c:pt idx="1338">
                  <c:v>7404.0</c:v>
                </c:pt>
                <c:pt idx="1339">
                  <c:v>7408.0</c:v>
                </c:pt>
                <c:pt idx="1340">
                  <c:v>7428.0</c:v>
                </c:pt>
                <c:pt idx="1341">
                  <c:v>7432.0</c:v>
                </c:pt>
                <c:pt idx="1342">
                  <c:v>7436.0</c:v>
                </c:pt>
                <c:pt idx="1343">
                  <c:v>7440.0</c:v>
                </c:pt>
                <c:pt idx="1344">
                  <c:v>7461.0</c:v>
                </c:pt>
                <c:pt idx="1345">
                  <c:v>7465.0</c:v>
                </c:pt>
                <c:pt idx="1346">
                  <c:v>7470.0</c:v>
                </c:pt>
                <c:pt idx="1347">
                  <c:v>7474.0</c:v>
                </c:pt>
                <c:pt idx="1348">
                  <c:v>7479.0</c:v>
                </c:pt>
                <c:pt idx="1349">
                  <c:v>7483.0</c:v>
                </c:pt>
                <c:pt idx="1350">
                  <c:v>7480.0</c:v>
                </c:pt>
                <c:pt idx="1351">
                  <c:v>7484.0</c:v>
                </c:pt>
                <c:pt idx="1352">
                  <c:v>7489.0</c:v>
                </c:pt>
                <c:pt idx="1353">
                  <c:v>7494.0</c:v>
                </c:pt>
                <c:pt idx="1354">
                  <c:v>7498.0</c:v>
                </c:pt>
                <c:pt idx="1355">
                  <c:v>7503.0</c:v>
                </c:pt>
                <c:pt idx="1356">
                  <c:v>7508.0</c:v>
                </c:pt>
                <c:pt idx="1357">
                  <c:v>7513.0</c:v>
                </c:pt>
                <c:pt idx="1358">
                  <c:v>7518.0</c:v>
                </c:pt>
                <c:pt idx="1359">
                  <c:v>7523.0</c:v>
                </c:pt>
                <c:pt idx="1360">
                  <c:v>7528.0</c:v>
                </c:pt>
                <c:pt idx="1361">
                  <c:v>7548.0</c:v>
                </c:pt>
                <c:pt idx="1362">
                  <c:v>7569.0</c:v>
                </c:pt>
                <c:pt idx="1363">
                  <c:v>7573.0</c:v>
                </c:pt>
                <c:pt idx="1364">
                  <c:v>7577.0</c:v>
                </c:pt>
                <c:pt idx="1365">
                  <c:v>7606.0</c:v>
                </c:pt>
                <c:pt idx="1366">
                  <c:v>7610.0</c:v>
                </c:pt>
                <c:pt idx="1367">
                  <c:v>7615.0</c:v>
                </c:pt>
                <c:pt idx="1368">
                  <c:v>7633.0</c:v>
                </c:pt>
                <c:pt idx="1369">
                  <c:v>7633.0</c:v>
                </c:pt>
                <c:pt idx="1370">
                  <c:v>7633.0</c:v>
                </c:pt>
                <c:pt idx="1371">
                  <c:v>7632.0</c:v>
                </c:pt>
                <c:pt idx="1372">
                  <c:v>7631.0</c:v>
                </c:pt>
                <c:pt idx="1373">
                  <c:v>7631.0</c:v>
                </c:pt>
                <c:pt idx="1374">
                  <c:v>7631.0</c:v>
                </c:pt>
                <c:pt idx="1375">
                  <c:v>7631.0</c:v>
                </c:pt>
                <c:pt idx="1376">
                  <c:v>7633.0</c:v>
                </c:pt>
                <c:pt idx="1377">
                  <c:v>7651.0</c:v>
                </c:pt>
                <c:pt idx="1378">
                  <c:v>7654.0</c:v>
                </c:pt>
                <c:pt idx="1379">
                  <c:v>7658.0</c:v>
                </c:pt>
                <c:pt idx="1380">
                  <c:v>7653.0</c:v>
                </c:pt>
                <c:pt idx="1381">
                  <c:v>7657.0</c:v>
                </c:pt>
                <c:pt idx="1382">
                  <c:v>7661.0</c:v>
                </c:pt>
                <c:pt idx="1383">
                  <c:v>7665.0</c:v>
                </c:pt>
                <c:pt idx="1384">
                  <c:v>7670.0</c:v>
                </c:pt>
                <c:pt idx="1385">
                  <c:v>7674.0</c:v>
                </c:pt>
                <c:pt idx="1386">
                  <c:v>7678.0</c:v>
                </c:pt>
                <c:pt idx="1387">
                  <c:v>7683.0</c:v>
                </c:pt>
                <c:pt idx="1388">
                  <c:v>7688.0</c:v>
                </c:pt>
                <c:pt idx="1389">
                  <c:v>7693.0</c:v>
                </c:pt>
                <c:pt idx="1390">
                  <c:v>7698.0</c:v>
                </c:pt>
                <c:pt idx="1391">
                  <c:v>7702.0</c:v>
                </c:pt>
                <c:pt idx="1392">
                  <c:v>7707.0</c:v>
                </c:pt>
                <c:pt idx="1393">
                  <c:v>7712.0</c:v>
                </c:pt>
                <c:pt idx="1394">
                  <c:v>7772.0</c:v>
                </c:pt>
                <c:pt idx="1395">
                  <c:v>7783.0</c:v>
                </c:pt>
                <c:pt idx="1396">
                  <c:v>7783.0</c:v>
                </c:pt>
                <c:pt idx="1397">
                  <c:v>7800.0</c:v>
                </c:pt>
                <c:pt idx="1398">
                  <c:v>7802.0</c:v>
                </c:pt>
                <c:pt idx="1399">
                  <c:v>7804.0</c:v>
                </c:pt>
                <c:pt idx="1400">
                  <c:v>7806.0</c:v>
                </c:pt>
                <c:pt idx="1401">
                  <c:v>7808.0</c:v>
                </c:pt>
                <c:pt idx="1402">
                  <c:v>7810.0</c:v>
                </c:pt>
                <c:pt idx="1403">
                  <c:v>7813.0</c:v>
                </c:pt>
                <c:pt idx="1404">
                  <c:v>7833.0</c:v>
                </c:pt>
                <c:pt idx="1405">
                  <c:v>7836.0</c:v>
                </c:pt>
                <c:pt idx="1406">
                  <c:v>7840.0</c:v>
                </c:pt>
                <c:pt idx="1407">
                  <c:v>7843.0</c:v>
                </c:pt>
                <c:pt idx="1408">
                  <c:v>7847.0</c:v>
                </c:pt>
                <c:pt idx="1409">
                  <c:v>7847.0</c:v>
                </c:pt>
                <c:pt idx="1410">
                  <c:v>7839.0</c:v>
                </c:pt>
                <c:pt idx="1411">
                  <c:v>7839.0</c:v>
                </c:pt>
                <c:pt idx="1412">
                  <c:v>7839.0</c:v>
                </c:pt>
                <c:pt idx="1413">
                  <c:v>7839.0</c:v>
                </c:pt>
                <c:pt idx="1414">
                  <c:v>7839.0</c:v>
                </c:pt>
                <c:pt idx="1415">
                  <c:v>7839.0</c:v>
                </c:pt>
                <c:pt idx="1416">
                  <c:v>7838.0</c:v>
                </c:pt>
                <c:pt idx="1417">
                  <c:v>7837.0</c:v>
                </c:pt>
                <c:pt idx="1418">
                  <c:v>7836.0</c:v>
                </c:pt>
                <c:pt idx="1419">
                  <c:v>7852.0</c:v>
                </c:pt>
                <c:pt idx="1420">
                  <c:v>7851.0</c:v>
                </c:pt>
                <c:pt idx="1421">
                  <c:v>7851.0</c:v>
                </c:pt>
                <c:pt idx="1422">
                  <c:v>7852.0</c:v>
                </c:pt>
                <c:pt idx="1423">
                  <c:v>7854.0</c:v>
                </c:pt>
                <c:pt idx="1424">
                  <c:v>7872.0</c:v>
                </c:pt>
                <c:pt idx="1425">
                  <c:v>7867.0</c:v>
                </c:pt>
                <c:pt idx="1426">
                  <c:v>7869.0</c:v>
                </c:pt>
                <c:pt idx="1427">
                  <c:v>7887.0</c:v>
                </c:pt>
                <c:pt idx="1428">
                  <c:v>7889.0</c:v>
                </c:pt>
                <c:pt idx="1429">
                  <c:v>7891.0</c:v>
                </c:pt>
                <c:pt idx="1430">
                  <c:v>7893.0</c:v>
                </c:pt>
                <c:pt idx="1431">
                  <c:v>7896.0</c:v>
                </c:pt>
                <c:pt idx="1432">
                  <c:v>7899.0</c:v>
                </c:pt>
                <c:pt idx="1433">
                  <c:v>7918.0</c:v>
                </c:pt>
                <c:pt idx="1434">
                  <c:v>7921.0</c:v>
                </c:pt>
                <c:pt idx="1435">
                  <c:v>7940.0</c:v>
                </c:pt>
                <c:pt idx="1436">
                  <c:v>7944.0</c:v>
                </c:pt>
                <c:pt idx="1437">
                  <c:v>7947.0</c:v>
                </c:pt>
                <c:pt idx="1438">
                  <c:v>7951.0</c:v>
                </c:pt>
                <c:pt idx="1439">
                  <c:v>7954.0</c:v>
                </c:pt>
                <c:pt idx="1440">
                  <c:v>7950.0</c:v>
                </c:pt>
                <c:pt idx="1441">
                  <c:v>7953.0</c:v>
                </c:pt>
                <c:pt idx="1442">
                  <c:v>7956.0</c:v>
                </c:pt>
                <c:pt idx="1443">
                  <c:v>7959.0</c:v>
                </c:pt>
                <c:pt idx="1444">
                  <c:v>7963.0</c:v>
                </c:pt>
                <c:pt idx="1445">
                  <c:v>7967.0</c:v>
                </c:pt>
                <c:pt idx="1446">
                  <c:v>8025.0</c:v>
                </c:pt>
                <c:pt idx="1447">
                  <c:v>8029.0</c:v>
                </c:pt>
                <c:pt idx="1448">
                  <c:v>8033.0</c:v>
                </c:pt>
                <c:pt idx="1449">
                  <c:v>8036.0</c:v>
                </c:pt>
                <c:pt idx="1450">
                  <c:v>8040.0</c:v>
                </c:pt>
                <c:pt idx="1451">
                  <c:v>8044.0</c:v>
                </c:pt>
                <c:pt idx="1452">
                  <c:v>8048.0</c:v>
                </c:pt>
                <c:pt idx="1453">
                  <c:v>8053.0</c:v>
                </c:pt>
                <c:pt idx="1454">
                  <c:v>8058.0</c:v>
                </c:pt>
                <c:pt idx="1455">
                  <c:v>8054.0</c:v>
                </c:pt>
                <c:pt idx="1456">
                  <c:v>8058.0</c:v>
                </c:pt>
                <c:pt idx="1457">
                  <c:v>8062.0</c:v>
                </c:pt>
                <c:pt idx="1458">
                  <c:v>8066.0</c:v>
                </c:pt>
                <c:pt idx="1459">
                  <c:v>8069.0</c:v>
                </c:pt>
                <c:pt idx="1460">
                  <c:v>8073.0</c:v>
                </c:pt>
                <c:pt idx="1461">
                  <c:v>8077.0</c:v>
                </c:pt>
                <c:pt idx="1462">
                  <c:v>8081.0</c:v>
                </c:pt>
                <c:pt idx="1463">
                  <c:v>8139.0</c:v>
                </c:pt>
                <c:pt idx="1464">
                  <c:v>8143.0</c:v>
                </c:pt>
                <c:pt idx="1465">
                  <c:v>8145.0</c:v>
                </c:pt>
                <c:pt idx="1466">
                  <c:v>8147.0</c:v>
                </c:pt>
                <c:pt idx="1467">
                  <c:v>8148.0</c:v>
                </c:pt>
                <c:pt idx="1468">
                  <c:v>8150.0</c:v>
                </c:pt>
                <c:pt idx="1469">
                  <c:v>8151.0</c:v>
                </c:pt>
                <c:pt idx="1470">
                  <c:v>8145.0</c:v>
                </c:pt>
                <c:pt idx="1471">
                  <c:v>8148.0</c:v>
                </c:pt>
                <c:pt idx="1472">
                  <c:v>8150.0</c:v>
                </c:pt>
                <c:pt idx="1473">
                  <c:v>8153.0</c:v>
                </c:pt>
                <c:pt idx="1474">
                  <c:v>8156.0</c:v>
                </c:pt>
                <c:pt idx="1475">
                  <c:v>8160.0</c:v>
                </c:pt>
                <c:pt idx="1476">
                  <c:v>8164.0</c:v>
                </c:pt>
                <c:pt idx="1477">
                  <c:v>8168.0</c:v>
                </c:pt>
                <c:pt idx="1478">
                  <c:v>8173.0</c:v>
                </c:pt>
                <c:pt idx="1479">
                  <c:v>8177.0</c:v>
                </c:pt>
                <c:pt idx="1480">
                  <c:v>8182.0</c:v>
                </c:pt>
                <c:pt idx="1481">
                  <c:v>8186.0</c:v>
                </c:pt>
                <c:pt idx="1482">
                  <c:v>8190.0</c:v>
                </c:pt>
                <c:pt idx="1483">
                  <c:v>8195.0</c:v>
                </c:pt>
                <c:pt idx="1484">
                  <c:v>8199.0</c:v>
                </c:pt>
                <c:pt idx="1485">
                  <c:v>8195.0</c:v>
                </c:pt>
                <c:pt idx="1486">
                  <c:v>8200.0</c:v>
                </c:pt>
                <c:pt idx="1487">
                  <c:v>8203.0</c:v>
                </c:pt>
                <c:pt idx="1488">
                  <c:v>8207.0</c:v>
                </c:pt>
                <c:pt idx="1489">
                  <c:v>8212.0</c:v>
                </c:pt>
                <c:pt idx="1490">
                  <c:v>8216.0</c:v>
                </c:pt>
                <c:pt idx="1491">
                  <c:v>8220.0</c:v>
                </c:pt>
                <c:pt idx="1492">
                  <c:v>8225.0</c:v>
                </c:pt>
                <c:pt idx="1493">
                  <c:v>8229.0</c:v>
                </c:pt>
                <c:pt idx="1494">
                  <c:v>8234.0</c:v>
                </c:pt>
                <c:pt idx="1495">
                  <c:v>8239.0</c:v>
                </c:pt>
                <c:pt idx="1496">
                  <c:v>8244.0</c:v>
                </c:pt>
                <c:pt idx="1497">
                  <c:v>8249.0</c:v>
                </c:pt>
                <c:pt idx="1498">
                  <c:v>8254.0</c:v>
                </c:pt>
                <c:pt idx="1499">
                  <c:v>8259.0</c:v>
                </c:pt>
                <c:pt idx="1500">
                  <c:v>8255.0</c:v>
                </c:pt>
                <c:pt idx="1501">
                  <c:v>8260.0</c:v>
                </c:pt>
                <c:pt idx="1502">
                  <c:v>8264.0</c:v>
                </c:pt>
                <c:pt idx="1503">
                  <c:v>8269.0</c:v>
                </c:pt>
                <c:pt idx="1504">
                  <c:v>8274.0</c:v>
                </c:pt>
                <c:pt idx="1505">
                  <c:v>8279.0</c:v>
                </c:pt>
                <c:pt idx="1506">
                  <c:v>8284.0</c:v>
                </c:pt>
                <c:pt idx="1507">
                  <c:v>8288.0</c:v>
                </c:pt>
                <c:pt idx="1508">
                  <c:v>8293.0</c:v>
                </c:pt>
                <c:pt idx="1509">
                  <c:v>8298.0</c:v>
                </c:pt>
                <c:pt idx="1510">
                  <c:v>8302.0</c:v>
                </c:pt>
                <c:pt idx="1511">
                  <c:v>8307.0</c:v>
                </c:pt>
                <c:pt idx="1512">
                  <c:v>8311.0</c:v>
                </c:pt>
                <c:pt idx="1513">
                  <c:v>8316.0</c:v>
                </c:pt>
                <c:pt idx="1514">
                  <c:v>8320.0</c:v>
                </c:pt>
                <c:pt idx="1515">
                  <c:v>8316.0</c:v>
                </c:pt>
                <c:pt idx="1516">
                  <c:v>8320.0</c:v>
                </c:pt>
                <c:pt idx="1517">
                  <c:v>8324.0</c:v>
                </c:pt>
                <c:pt idx="1518">
                  <c:v>8329.0</c:v>
                </c:pt>
                <c:pt idx="1519">
                  <c:v>8334.0</c:v>
                </c:pt>
                <c:pt idx="1520">
                  <c:v>8336.0</c:v>
                </c:pt>
                <c:pt idx="1521">
                  <c:v>8340.0</c:v>
                </c:pt>
                <c:pt idx="1522">
                  <c:v>6295.0</c:v>
                </c:pt>
                <c:pt idx="1523">
                  <c:v>3736.0</c:v>
                </c:pt>
                <c:pt idx="1524">
                  <c:v>3736.0</c:v>
                </c:pt>
                <c:pt idx="1525">
                  <c:v>3736.0</c:v>
                </c:pt>
                <c:pt idx="1526">
                  <c:v>3738.0</c:v>
                </c:pt>
                <c:pt idx="1527">
                  <c:v>3738.0</c:v>
                </c:pt>
                <c:pt idx="1528">
                  <c:v>3738.0</c:v>
                </c:pt>
                <c:pt idx="1529">
                  <c:v>3738.0</c:v>
                </c:pt>
                <c:pt idx="1530">
                  <c:v>3738.0</c:v>
                </c:pt>
                <c:pt idx="1531">
                  <c:v>3738.0</c:v>
                </c:pt>
                <c:pt idx="1532">
                  <c:v>3738.0</c:v>
                </c:pt>
                <c:pt idx="1533">
                  <c:v>3738.0</c:v>
                </c:pt>
                <c:pt idx="1534">
                  <c:v>3738.0</c:v>
                </c:pt>
                <c:pt idx="1535">
                  <c:v>3738.0</c:v>
                </c:pt>
                <c:pt idx="1536">
                  <c:v>3739.0</c:v>
                </c:pt>
                <c:pt idx="1537">
                  <c:v>3738.0</c:v>
                </c:pt>
                <c:pt idx="1538">
                  <c:v>3728.0</c:v>
                </c:pt>
                <c:pt idx="1539">
                  <c:v>3726.0</c:v>
                </c:pt>
                <c:pt idx="1540">
                  <c:v>3723.0</c:v>
                </c:pt>
                <c:pt idx="1541">
                  <c:v>3721.0</c:v>
                </c:pt>
                <c:pt idx="1542">
                  <c:v>3765.0</c:v>
                </c:pt>
                <c:pt idx="1543">
                  <c:v>3763.0</c:v>
                </c:pt>
                <c:pt idx="1544">
                  <c:v>3762.0</c:v>
                </c:pt>
                <c:pt idx="1545">
                  <c:v>3760.0</c:v>
                </c:pt>
                <c:pt idx="1546">
                  <c:v>3759.0</c:v>
                </c:pt>
                <c:pt idx="1547">
                  <c:v>3758.0</c:v>
                </c:pt>
                <c:pt idx="1548">
                  <c:v>3757.0</c:v>
                </c:pt>
                <c:pt idx="1549">
                  <c:v>3756.0</c:v>
                </c:pt>
                <c:pt idx="1550">
                  <c:v>3755.0</c:v>
                </c:pt>
                <c:pt idx="1551">
                  <c:v>3755.0</c:v>
                </c:pt>
                <c:pt idx="1552">
                  <c:v>3754.0</c:v>
                </c:pt>
                <c:pt idx="1553">
                  <c:v>3745.0</c:v>
                </c:pt>
                <c:pt idx="1554">
                  <c:v>3745.0</c:v>
                </c:pt>
                <c:pt idx="1555">
                  <c:v>3745.0</c:v>
                </c:pt>
                <c:pt idx="1556">
                  <c:v>3744.0</c:v>
                </c:pt>
                <c:pt idx="1557">
                  <c:v>3742.0</c:v>
                </c:pt>
                <c:pt idx="1558">
                  <c:v>3739.0</c:v>
                </c:pt>
                <c:pt idx="1559">
                  <c:v>3736.0</c:v>
                </c:pt>
                <c:pt idx="1560">
                  <c:v>3734.0</c:v>
                </c:pt>
                <c:pt idx="1561">
                  <c:v>3734.0</c:v>
                </c:pt>
                <c:pt idx="1562">
                  <c:v>3734.0</c:v>
                </c:pt>
                <c:pt idx="1563">
                  <c:v>3734.0</c:v>
                </c:pt>
                <c:pt idx="1564">
                  <c:v>3734.0</c:v>
                </c:pt>
                <c:pt idx="1565">
                  <c:v>3734.0</c:v>
                </c:pt>
                <c:pt idx="1566">
                  <c:v>3734.0</c:v>
                </c:pt>
                <c:pt idx="1567">
                  <c:v>3734.0</c:v>
                </c:pt>
                <c:pt idx="1568">
                  <c:v>3726.0</c:v>
                </c:pt>
                <c:pt idx="1569">
                  <c:v>3726.0</c:v>
                </c:pt>
                <c:pt idx="1570">
                  <c:v>3726.0</c:v>
                </c:pt>
                <c:pt idx="1571">
                  <c:v>3726.0</c:v>
                </c:pt>
                <c:pt idx="1572">
                  <c:v>3726.0</c:v>
                </c:pt>
                <c:pt idx="1573">
                  <c:v>3726.0</c:v>
                </c:pt>
                <c:pt idx="1574">
                  <c:v>3727.0</c:v>
                </c:pt>
                <c:pt idx="1575">
                  <c:v>3728.0</c:v>
                </c:pt>
                <c:pt idx="1576">
                  <c:v>3730.0</c:v>
                </c:pt>
                <c:pt idx="1577">
                  <c:v>3732.0</c:v>
                </c:pt>
                <c:pt idx="1578">
                  <c:v>3735.0</c:v>
                </c:pt>
                <c:pt idx="1579">
                  <c:v>3737.0</c:v>
                </c:pt>
                <c:pt idx="1580">
                  <c:v>3741.0</c:v>
                </c:pt>
                <c:pt idx="1581">
                  <c:v>3744.0</c:v>
                </c:pt>
                <c:pt idx="1582">
                  <c:v>3748.0</c:v>
                </c:pt>
                <c:pt idx="1583">
                  <c:v>3743.0</c:v>
                </c:pt>
                <c:pt idx="1584">
                  <c:v>3748.0</c:v>
                </c:pt>
                <c:pt idx="1585">
                  <c:v>3752.0</c:v>
                </c:pt>
                <c:pt idx="1586">
                  <c:v>3754.0</c:v>
                </c:pt>
                <c:pt idx="1587">
                  <c:v>3756.0</c:v>
                </c:pt>
                <c:pt idx="1588">
                  <c:v>3758.0</c:v>
                </c:pt>
                <c:pt idx="1589">
                  <c:v>3758.0</c:v>
                </c:pt>
                <c:pt idx="1590">
                  <c:v>3757.0</c:v>
                </c:pt>
                <c:pt idx="1591">
                  <c:v>3756.0</c:v>
                </c:pt>
                <c:pt idx="1592">
                  <c:v>3756.0</c:v>
                </c:pt>
                <c:pt idx="1593">
                  <c:v>3755.0</c:v>
                </c:pt>
                <c:pt idx="1594">
                  <c:v>3756.0</c:v>
                </c:pt>
                <c:pt idx="1595">
                  <c:v>3758.0</c:v>
                </c:pt>
                <c:pt idx="1596">
                  <c:v>3759.0</c:v>
                </c:pt>
                <c:pt idx="1597">
                  <c:v>3761.0</c:v>
                </c:pt>
                <c:pt idx="1598">
                  <c:v>3756.0</c:v>
                </c:pt>
                <c:pt idx="1599">
                  <c:v>3759.0</c:v>
                </c:pt>
                <c:pt idx="1600">
                  <c:v>3762.0</c:v>
                </c:pt>
                <c:pt idx="1601">
                  <c:v>3767.0</c:v>
                </c:pt>
                <c:pt idx="1602">
                  <c:v>3771.0</c:v>
                </c:pt>
                <c:pt idx="1603">
                  <c:v>3775.0</c:v>
                </c:pt>
                <c:pt idx="1604">
                  <c:v>3781.0</c:v>
                </c:pt>
                <c:pt idx="1605">
                  <c:v>3787.0</c:v>
                </c:pt>
                <c:pt idx="1606">
                  <c:v>3793.0</c:v>
                </c:pt>
                <c:pt idx="1607">
                  <c:v>3800.0</c:v>
                </c:pt>
                <c:pt idx="1608">
                  <c:v>3808.0</c:v>
                </c:pt>
                <c:pt idx="1609">
                  <c:v>3815.0</c:v>
                </c:pt>
                <c:pt idx="1610">
                  <c:v>3822.0</c:v>
                </c:pt>
                <c:pt idx="1611">
                  <c:v>3829.0</c:v>
                </c:pt>
                <c:pt idx="1612">
                  <c:v>3834.0</c:v>
                </c:pt>
                <c:pt idx="1613">
                  <c:v>3831.0</c:v>
                </c:pt>
                <c:pt idx="1614">
                  <c:v>3835.0</c:v>
                </c:pt>
                <c:pt idx="1615">
                  <c:v>3839.0</c:v>
                </c:pt>
                <c:pt idx="1616">
                  <c:v>3843.0</c:v>
                </c:pt>
                <c:pt idx="1617">
                  <c:v>3846.0</c:v>
                </c:pt>
                <c:pt idx="1618">
                  <c:v>3849.0</c:v>
                </c:pt>
                <c:pt idx="1619">
                  <c:v>3852.0</c:v>
                </c:pt>
                <c:pt idx="1620">
                  <c:v>3857.0</c:v>
                </c:pt>
                <c:pt idx="1621">
                  <c:v>3862.0</c:v>
                </c:pt>
                <c:pt idx="1622">
                  <c:v>3868.0</c:v>
                </c:pt>
                <c:pt idx="1623">
                  <c:v>3873.0</c:v>
                </c:pt>
                <c:pt idx="1624">
                  <c:v>3878.0</c:v>
                </c:pt>
                <c:pt idx="1625">
                  <c:v>3885.0</c:v>
                </c:pt>
                <c:pt idx="1626">
                  <c:v>3892.0</c:v>
                </c:pt>
                <c:pt idx="1627">
                  <c:v>3899.0</c:v>
                </c:pt>
                <c:pt idx="1628">
                  <c:v>3899.0</c:v>
                </c:pt>
                <c:pt idx="1629">
                  <c:v>3906.0</c:v>
                </c:pt>
                <c:pt idx="1630">
                  <c:v>3913.0</c:v>
                </c:pt>
                <c:pt idx="1631">
                  <c:v>3920.0</c:v>
                </c:pt>
                <c:pt idx="1632">
                  <c:v>3929.0</c:v>
                </c:pt>
                <c:pt idx="1633">
                  <c:v>3937.0</c:v>
                </c:pt>
                <c:pt idx="1634">
                  <c:v>3945.0</c:v>
                </c:pt>
                <c:pt idx="1635">
                  <c:v>3945.0</c:v>
                </c:pt>
                <c:pt idx="1636">
                  <c:v>3945.0</c:v>
                </c:pt>
                <c:pt idx="1637">
                  <c:v>3945.0</c:v>
                </c:pt>
                <c:pt idx="1638">
                  <c:v>3945.0</c:v>
                </c:pt>
                <c:pt idx="1639">
                  <c:v>3945.0</c:v>
                </c:pt>
                <c:pt idx="1640">
                  <c:v>3945.0</c:v>
                </c:pt>
                <c:pt idx="1641">
                  <c:v>3945.0</c:v>
                </c:pt>
                <c:pt idx="1642">
                  <c:v>3945.0</c:v>
                </c:pt>
                <c:pt idx="1643">
                  <c:v>3937.0</c:v>
                </c:pt>
                <c:pt idx="1644">
                  <c:v>3937.0</c:v>
                </c:pt>
                <c:pt idx="1645">
                  <c:v>3937.0</c:v>
                </c:pt>
                <c:pt idx="1646">
                  <c:v>3937.0</c:v>
                </c:pt>
                <c:pt idx="1647">
                  <c:v>3937.0</c:v>
                </c:pt>
                <c:pt idx="1648">
                  <c:v>3937.0</c:v>
                </c:pt>
                <c:pt idx="1649">
                  <c:v>3937.0</c:v>
                </c:pt>
                <c:pt idx="1650">
                  <c:v>3937.0</c:v>
                </c:pt>
                <c:pt idx="1651">
                  <c:v>3937.0</c:v>
                </c:pt>
                <c:pt idx="1652">
                  <c:v>3983.0</c:v>
                </c:pt>
                <c:pt idx="1653">
                  <c:v>3983.0</c:v>
                </c:pt>
                <c:pt idx="1654">
                  <c:v>3983.0</c:v>
                </c:pt>
                <c:pt idx="1655">
                  <c:v>3983.0</c:v>
                </c:pt>
                <c:pt idx="1656">
                  <c:v>3983.0</c:v>
                </c:pt>
                <c:pt idx="1657">
                  <c:v>3983.0</c:v>
                </c:pt>
                <c:pt idx="1658">
                  <c:v>3975.0</c:v>
                </c:pt>
                <c:pt idx="1659">
                  <c:v>3975.0</c:v>
                </c:pt>
                <c:pt idx="1660">
                  <c:v>3975.0</c:v>
                </c:pt>
                <c:pt idx="1661">
                  <c:v>3975.0</c:v>
                </c:pt>
                <c:pt idx="1662">
                  <c:v>3975.0</c:v>
                </c:pt>
                <c:pt idx="1663">
                  <c:v>3975.0</c:v>
                </c:pt>
                <c:pt idx="1664">
                  <c:v>3975.0</c:v>
                </c:pt>
                <c:pt idx="1665">
                  <c:v>3975.0</c:v>
                </c:pt>
                <c:pt idx="1666">
                  <c:v>3975.0</c:v>
                </c:pt>
                <c:pt idx="1667">
                  <c:v>3975.0</c:v>
                </c:pt>
                <c:pt idx="1668">
                  <c:v>3975.0</c:v>
                </c:pt>
                <c:pt idx="1669">
                  <c:v>3975.0</c:v>
                </c:pt>
                <c:pt idx="1670">
                  <c:v>3975.0</c:v>
                </c:pt>
                <c:pt idx="1671">
                  <c:v>3975.0</c:v>
                </c:pt>
                <c:pt idx="1672">
                  <c:v>3975.0</c:v>
                </c:pt>
                <c:pt idx="1673">
                  <c:v>3967.0</c:v>
                </c:pt>
                <c:pt idx="1674">
                  <c:v>3967.0</c:v>
                </c:pt>
                <c:pt idx="1675">
                  <c:v>3967.0</c:v>
                </c:pt>
                <c:pt idx="1676">
                  <c:v>3967.0</c:v>
                </c:pt>
                <c:pt idx="1677">
                  <c:v>3967.0</c:v>
                </c:pt>
                <c:pt idx="1678">
                  <c:v>3968.0</c:v>
                </c:pt>
                <c:pt idx="1679">
                  <c:v>3969.0</c:v>
                </c:pt>
                <c:pt idx="1680">
                  <c:v>3970.0</c:v>
                </c:pt>
                <c:pt idx="1681">
                  <c:v>3971.0</c:v>
                </c:pt>
                <c:pt idx="1682">
                  <c:v>3972.0</c:v>
                </c:pt>
                <c:pt idx="1683">
                  <c:v>3972.0</c:v>
                </c:pt>
                <c:pt idx="1684">
                  <c:v>3973.0</c:v>
                </c:pt>
                <c:pt idx="1685">
                  <c:v>3973.0</c:v>
                </c:pt>
                <c:pt idx="1686">
                  <c:v>3973.0</c:v>
                </c:pt>
                <c:pt idx="1687">
                  <c:v>3973.0</c:v>
                </c:pt>
                <c:pt idx="1688">
                  <c:v>3965.0</c:v>
                </c:pt>
                <c:pt idx="1689">
                  <c:v>3966.0</c:v>
                </c:pt>
                <c:pt idx="1690">
                  <c:v>3967.0</c:v>
                </c:pt>
                <c:pt idx="1691">
                  <c:v>3968.0</c:v>
                </c:pt>
                <c:pt idx="1692">
                  <c:v>3969.0</c:v>
                </c:pt>
                <c:pt idx="1693">
                  <c:v>3970.0</c:v>
                </c:pt>
                <c:pt idx="1694">
                  <c:v>3971.0</c:v>
                </c:pt>
                <c:pt idx="1695">
                  <c:v>3971.0</c:v>
                </c:pt>
                <c:pt idx="1696">
                  <c:v>3972.0</c:v>
                </c:pt>
                <c:pt idx="1697">
                  <c:v>3973.0</c:v>
                </c:pt>
                <c:pt idx="1698">
                  <c:v>3974.0</c:v>
                </c:pt>
                <c:pt idx="1699">
                  <c:v>3975.0</c:v>
                </c:pt>
                <c:pt idx="1700">
                  <c:v>3975.0</c:v>
                </c:pt>
                <c:pt idx="1701">
                  <c:v>3977.0</c:v>
                </c:pt>
                <c:pt idx="1702">
                  <c:v>3979.0</c:v>
                </c:pt>
                <c:pt idx="1703">
                  <c:v>3973.0</c:v>
                </c:pt>
                <c:pt idx="1704">
                  <c:v>3974.0</c:v>
                </c:pt>
                <c:pt idx="1705">
                  <c:v>3974.0</c:v>
                </c:pt>
                <c:pt idx="1706">
                  <c:v>3975.0</c:v>
                </c:pt>
                <c:pt idx="1707">
                  <c:v>3975.0</c:v>
                </c:pt>
                <c:pt idx="1708">
                  <c:v>3975.0</c:v>
                </c:pt>
                <c:pt idx="1709">
                  <c:v>3975.0</c:v>
                </c:pt>
                <c:pt idx="1710">
                  <c:v>3975.0</c:v>
                </c:pt>
                <c:pt idx="1711">
                  <c:v>3975.0</c:v>
                </c:pt>
                <c:pt idx="1712">
                  <c:v>3975.0</c:v>
                </c:pt>
                <c:pt idx="1713">
                  <c:v>3975.0</c:v>
                </c:pt>
                <c:pt idx="1714">
                  <c:v>3975.0</c:v>
                </c:pt>
                <c:pt idx="1715">
                  <c:v>3975.0</c:v>
                </c:pt>
                <c:pt idx="1716">
                  <c:v>3975.0</c:v>
                </c:pt>
                <c:pt idx="1717">
                  <c:v>3976.0</c:v>
                </c:pt>
                <c:pt idx="1718">
                  <c:v>3968.0</c:v>
                </c:pt>
                <c:pt idx="1719">
                  <c:v>3968.0</c:v>
                </c:pt>
                <c:pt idx="1720">
                  <c:v>3968.0</c:v>
                </c:pt>
                <c:pt idx="1721">
                  <c:v>3968.0</c:v>
                </c:pt>
                <c:pt idx="1722">
                  <c:v>3969.0</c:v>
                </c:pt>
                <c:pt idx="1723">
                  <c:v>3970.0</c:v>
                </c:pt>
                <c:pt idx="1724">
                  <c:v>3972.0</c:v>
                </c:pt>
                <c:pt idx="1725">
                  <c:v>3974.0</c:v>
                </c:pt>
                <c:pt idx="1726">
                  <c:v>3977.0</c:v>
                </c:pt>
                <c:pt idx="1727">
                  <c:v>3979.0</c:v>
                </c:pt>
                <c:pt idx="1728">
                  <c:v>3981.0</c:v>
                </c:pt>
                <c:pt idx="1729">
                  <c:v>3982.0</c:v>
                </c:pt>
                <c:pt idx="1730">
                  <c:v>3983.0</c:v>
                </c:pt>
                <c:pt idx="1731">
                  <c:v>3983.0</c:v>
                </c:pt>
                <c:pt idx="1732">
                  <c:v>3984.0</c:v>
                </c:pt>
                <c:pt idx="1733">
                  <c:v>3977.0</c:v>
                </c:pt>
                <c:pt idx="1734">
                  <c:v>3977.0</c:v>
                </c:pt>
                <c:pt idx="1735">
                  <c:v>3978.0</c:v>
                </c:pt>
                <c:pt idx="1736">
                  <c:v>3978.0</c:v>
                </c:pt>
                <c:pt idx="1737">
                  <c:v>3978.0</c:v>
                </c:pt>
                <c:pt idx="1738">
                  <c:v>3978.0</c:v>
                </c:pt>
                <c:pt idx="1739">
                  <c:v>3977.0</c:v>
                </c:pt>
                <c:pt idx="1740">
                  <c:v>3977.0</c:v>
                </c:pt>
                <c:pt idx="1741">
                  <c:v>3977.0</c:v>
                </c:pt>
                <c:pt idx="1742">
                  <c:v>3977.0</c:v>
                </c:pt>
                <c:pt idx="1743">
                  <c:v>3977.0</c:v>
                </c:pt>
                <c:pt idx="1744">
                  <c:v>3978.0</c:v>
                </c:pt>
                <c:pt idx="1745">
                  <c:v>3980.0</c:v>
                </c:pt>
                <c:pt idx="1746">
                  <c:v>3983.0</c:v>
                </c:pt>
                <c:pt idx="1747">
                  <c:v>3987.0</c:v>
                </c:pt>
                <c:pt idx="1748">
                  <c:v>3983.0</c:v>
                </c:pt>
                <c:pt idx="1749">
                  <c:v>3986.0</c:v>
                </c:pt>
                <c:pt idx="1750">
                  <c:v>3989.0</c:v>
                </c:pt>
                <c:pt idx="1751">
                  <c:v>3992.0</c:v>
                </c:pt>
                <c:pt idx="1752">
                  <c:v>3994.0</c:v>
                </c:pt>
                <c:pt idx="1753">
                  <c:v>3996.0</c:v>
                </c:pt>
                <c:pt idx="1754">
                  <c:v>3998.0</c:v>
                </c:pt>
                <c:pt idx="1755">
                  <c:v>3999.0</c:v>
                </c:pt>
                <c:pt idx="1756">
                  <c:v>4001.0</c:v>
                </c:pt>
                <c:pt idx="1757">
                  <c:v>4002.0</c:v>
                </c:pt>
                <c:pt idx="1758">
                  <c:v>4004.0</c:v>
                </c:pt>
                <c:pt idx="1759">
                  <c:v>4007.0</c:v>
                </c:pt>
                <c:pt idx="1760">
                  <c:v>4009.0</c:v>
                </c:pt>
                <c:pt idx="1761">
                  <c:v>4013.0</c:v>
                </c:pt>
                <c:pt idx="1762">
                  <c:v>4017.0</c:v>
                </c:pt>
                <c:pt idx="1763">
                  <c:v>4014.0</c:v>
                </c:pt>
                <c:pt idx="1764">
                  <c:v>4019.0</c:v>
                </c:pt>
                <c:pt idx="1765">
                  <c:v>4025.0</c:v>
                </c:pt>
                <c:pt idx="1766">
                  <c:v>4032.0</c:v>
                </c:pt>
                <c:pt idx="1767">
                  <c:v>4039.0</c:v>
                </c:pt>
                <c:pt idx="1768">
                  <c:v>4047.0</c:v>
                </c:pt>
                <c:pt idx="1769">
                  <c:v>4054.0</c:v>
                </c:pt>
                <c:pt idx="1770">
                  <c:v>4061.0</c:v>
                </c:pt>
                <c:pt idx="1771">
                  <c:v>4068.0</c:v>
                </c:pt>
                <c:pt idx="1772">
                  <c:v>4076.0</c:v>
                </c:pt>
                <c:pt idx="1773">
                  <c:v>4083.0</c:v>
                </c:pt>
                <c:pt idx="1774">
                  <c:v>4091.0</c:v>
                </c:pt>
                <c:pt idx="1775">
                  <c:v>4115.0</c:v>
                </c:pt>
                <c:pt idx="1776">
                  <c:v>4122.0</c:v>
                </c:pt>
                <c:pt idx="1777">
                  <c:v>4143.0</c:v>
                </c:pt>
                <c:pt idx="1778">
                  <c:v>4135.0</c:v>
                </c:pt>
                <c:pt idx="1779">
                  <c:v>4151.0</c:v>
                </c:pt>
                <c:pt idx="1780">
                  <c:v>4151.0</c:v>
                </c:pt>
                <c:pt idx="1781">
                  <c:v>4151.0</c:v>
                </c:pt>
                <c:pt idx="1782">
                  <c:v>4151.0</c:v>
                </c:pt>
                <c:pt idx="1783">
                  <c:v>4151.0</c:v>
                </c:pt>
                <c:pt idx="1784">
                  <c:v>4151.0</c:v>
                </c:pt>
                <c:pt idx="1785">
                  <c:v>4151.0</c:v>
                </c:pt>
                <c:pt idx="1786">
                  <c:v>4151.0</c:v>
                </c:pt>
                <c:pt idx="1787">
                  <c:v>4151.0</c:v>
                </c:pt>
                <c:pt idx="1788">
                  <c:v>4151.0</c:v>
                </c:pt>
                <c:pt idx="1789">
                  <c:v>4151.0</c:v>
                </c:pt>
                <c:pt idx="1790">
                  <c:v>4151.0</c:v>
                </c:pt>
                <c:pt idx="1791">
                  <c:v>4150.0</c:v>
                </c:pt>
                <c:pt idx="1792">
                  <c:v>4149.0</c:v>
                </c:pt>
                <c:pt idx="1793">
                  <c:v>4140.0</c:v>
                </c:pt>
                <c:pt idx="1794">
                  <c:v>4138.0</c:v>
                </c:pt>
                <c:pt idx="1795">
                  <c:v>4137.0</c:v>
                </c:pt>
                <c:pt idx="1796">
                  <c:v>4136.0</c:v>
                </c:pt>
                <c:pt idx="1797">
                  <c:v>4135.0</c:v>
                </c:pt>
                <c:pt idx="1798">
                  <c:v>4134.0</c:v>
                </c:pt>
                <c:pt idx="1799">
                  <c:v>4133.0</c:v>
                </c:pt>
                <c:pt idx="1800">
                  <c:v>4132.0</c:v>
                </c:pt>
                <c:pt idx="1801">
                  <c:v>4131.0</c:v>
                </c:pt>
                <c:pt idx="1802">
                  <c:v>4131.0</c:v>
                </c:pt>
                <c:pt idx="1803">
                  <c:v>4130.0</c:v>
                </c:pt>
                <c:pt idx="1804">
                  <c:v>4130.0</c:v>
                </c:pt>
                <c:pt idx="1805">
                  <c:v>4130.0</c:v>
                </c:pt>
                <c:pt idx="1806">
                  <c:v>4130.0</c:v>
                </c:pt>
                <c:pt idx="1807">
                  <c:v>4130.0</c:v>
                </c:pt>
                <c:pt idx="1808">
                  <c:v>4122.0</c:v>
                </c:pt>
                <c:pt idx="1809">
                  <c:v>4122.0</c:v>
                </c:pt>
                <c:pt idx="1810">
                  <c:v>4122.0</c:v>
                </c:pt>
                <c:pt idx="1811">
                  <c:v>4124.0</c:v>
                </c:pt>
                <c:pt idx="1812">
                  <c:v>4124.0</c:v>
                </c:pt>
                <c:pt idx="1813">
                  <c:v>4125.0</c:v>
                </c:pt>
                <c:pt idx="1814">
                  <c:v>4126.0</c:v>
                </c:pt>
                <c:pt idx="1815">
                  <c:v>4129.0</c:v>
                </c:pt>
                <c:pt idx="1816">
                  <c:v>4132.0</c:v>
                </c:pt>
                <c:pt idx="1817">
                  <c:v>4135.0</c:v>
                </c:pt>
                <c:pt idx="1818">
                  <c:v>4154.0</c:v>
                </c:pt>
                <c:pt idx="1819">
                  <c:v>4158.0</c:v>
                </c:pt>
                <c:pt idx="1820">
                  <c:v>4161.0</c:v>
                </c:pt>
                <c:pt idx="1821">
                  <c:v>4165.0</c:v>
                </c:pt>
                <c:pt idx="1822">
                  <c:v>4185.0</c:v>
                </c:pt>
                <c:pt idx="1823">
                  <c:v>4198.0</c:v>
                </c:pt>
                <c:pt idx="1824">
                  <c:v>4203.0</c:v>
                </c:pt>
                <c:pt idx="1825">
                  <c:v>4241.0</c:v>
                </c:pt>
                <c:pt idx="1826">
                  <c:v>4247.0</c:v>
                </c:pt>
                <c:pt idx="1827">
                  <c:v>4254.0</c:v>
                </c:pt>
                <c:pt idx="1828">
                  <c:v>4260.0</c:v>
                </c:pt>
                <c:pt idx="1829">
                  <c:v>4266.0</c:v>
                </c:pt>
                <c:pt idx="1830">
                  <c:v>4272.0</c:v>
                </c:pt>
                <c:pt idx="1831">
                  <c:v>4280.0</c:v>
                </c:pt>
                <c:pt idx="1832">
                  <c:v>4287.0</c:v>
                </c:pt>
                <c:pt idx="1833">
                  <c:v>4341.0</c:v>
                </c:pt>
                <c:pt idx="1834">
                  <c:v>4403.0</c:v>
                </c:pt>
                <c:pt idx="1835">
                  <c:v>4403.0</c:v>
                </c:pt>
                <c:pt idx="1836">
                  <c:v>4404.0</c:v>
                </c:pt>
                <c:pt idx="1837">
                  <c:v>4406.0</c:v>
                </c:pt>
                <c:pt idx="1838">
                  <c:v>4401.0</c:v>
                </c:pt>
                <c:pt idx="1839">
                  <c:v>4403.0</c:v>
                </c:pt>
                <c:pt idx="1840">
                  <c:v>4406.0</c:v>
                </c:pt>
                <c:pt idx="1841">
                  <c:v>4409.0</c:v>
                </c:pt>
                <c:pt idx="1842">
                  <c:v>4444.0</c:v>
                </c:pt>
                <c:pt idx="1843">
                  <c:v>4447.0</c:v>
                </c:pt>
                <c:pt idx="1844">
                  <c:v>4451.0</c:v>
                </c:pt>
                <c:pt idx="1845">
                  <c:v>4455.0</c:v>
                </c:pt>
                <c:pt idx="1846">
                  <c:v>4459.0</c:v>
                </c:pt>
                <c:pt idx="1847">
                  <c:v>4497.0</c:v>
                </c:pt>
                <c:pt idx="1848">
                  <c:v>4502.0</c:v>
                </c:pt>
                <c:pt idx="1849">
                  <c:v>4506.0</c:v>
                </c:pt>
                <c:pt idx="1850">
                  <c:v>4526.0</c:v>
                </c:pt>
                <c:pt idx="1851">
                  <c:v>4529.0</c:v>
                </c:pt>
                <c:pt idx="1852">
                  <c:v>4532.0</c:v>
                </c:pt>
                <c:pt idx="1853">
                  <c:v>4527.0</c:v>
                </c:pt>
                <c:pt idx="1854">
                  <c:v>4545.0</c:v>
                </c:pt>
                <c:pt idx="1855">
                  <c:v>4547.0</c:v>
                </c:pt>
                <c:pt idx="1856">
                  <c:v>4565.0</c:v>
                </c:pt>
                <c:pt idx="1857">
                  <c:v>4567.0</c:v>
                </c:pt>
                <c:pt idx="1858">
                  <c:v>4569.0</c:v>
                </c:pt>
                <c:pt idx="1859">
                  <c:v>4572.0</c:v>
                </c:pt>
                <c:pt idx="1860">
                  <c:v>4575.0</c:v>
                </c:pt>
                <c:pt idx="1861">
                  <c:v>4578.0</c:v>
                </c:pt>
                <c:pt idx="1862">
                  <c:v>4629.0</c:v>
                </c:pt>
                <c:pt idx="1863">
                  <c:v>4631.0</c:v>
                </c:pt>
                <c:pt idx="1864">
                  <c:v>4633.0</c:v>
                </c:pt>
                <c:pt idx="1865">
                  <c:v>4635.0</c:v>
                </c:pt>
                <c:pt idx="1866">
                  <c:v>4637.0</c:v>
                </c:pt>
                <c:pt idx="1867">
                  <c:v>4638.0</c:v>
                </c:pt>
                <c:pt idx="1868">
                  <c:v>4632.0</c:v>
                </c:pt>
                <c:pt idx="1869">
                  <c:v>4633.0</c:v>
                </c:pt>
                <c:pt idx="1870">
                  <c:v>4635.0</c:v>
                </c:pt>
                <c:pt idx="1871">
                  <c:v>4635.0</c:v>
                </c:pt>
                <c:pt idx="1872">
                  <c:v>4635.0</c:v>
                </c:pt>
                <c:pt idx="1873">
                  <c:v>4635.0</c:v>
                </c:pt>
                <c:pt idx="1874">
                  <c:v>4636.0</c:v>
                </c:pt>
                <c:pt idx="1875">
                  <c:v>4638.0</c:v>
                </c:pt>
                <c:pt idx="1876">
                  <c:v>4641.0</c:v>
                </c:pt>
                <c:pt idx="1877">
                  <c:v>4645.0</c:v>
                </c:pt>
                <c:pt idx="1878">
                  <c:v>4650.0</c:v>
                </c:pt>
                <c:pt idx="1879">
                  <c:v>4651.0</c:v>
                </c:pt>
                <c:pt idx="1880">
                  <c:v>4651.0</c:v>
                </c:pt>
                <c:pt idx="1881">
                  <c:v>4651.0</c:v>
                </c:pt>
                <c:pt idx="1882">
                  <c:v>4651.0</c:v>
                </c:pt>
                <c:pt idx="1883">
                  <c:v>4643.0</c:v>
                </c:pt>
                <c:pt idx="1884">
                  <c:v>4643.0</c:v>
                </c:pt>
                <c:pt idx="1885">
                  <c:v>4643.0</c:v>
                </c:pt>
                <c:pt idx="1886">
                  <c:v>4643.0</c:v>
                </c:pt>
                <c:pt idx="1887">
                  <c:v>4643.0</c:v>
                </c:pt>
                <c:pt idx="1888">
                  <c:v>4643.0</c:v>
                </c:pt>
                <c:pt idx="1889">
                  <c:v>4643.0</c:v>
                </c:pt>
                <c:pt idx="1890">
                  <c:v>4643.0</c:v>
                </c:pt>
                <c:pt idx="1891">
                  <c:v>4643.0</c:v>
                </c:pt>
                <c:pt idx="1892">
                  <c:v>4643.0</c:v>
                </c:pt>
                <c:pt idx="1893">
                  <c:v>4643.0</c:v>
                </c:pt>
                <c:pt idx="1894">
                  <c:v>4643.0</c:v>
                </c:pt>
                <c:pt idx="1895">
                  <c:v>4643.0</c:v>
                </c:pt>
                <c:pt idx="1896">
                  <c:v>4643.0</c:v>
                </c:pt>
                <c:pt idx="1897">
                  <c:v>4643.0</c:v>
                </c:pt>
                <c:pt idx="1898">
                  <c:v>4635.0</c:v>
                </c:pt>
                <c:pt idx="1899">
                  <c:v>4635.0</c:v>
                </c:pt>
                <c:pt idx="1900">
                  <c:v>4635.0</c:v>
                </c:pt>
                <c:pt idx="1901">
                  <c:v>4635.0</c:v>
                </c:pt>
                <c:pt idx="1902">
                  <c:v>4635.0</c:v>
                </c:pt>
                <c:pt idx="1903">
                  <c:v>4635.0</c:v>
                </c:pt>
                <c:pt idx="1904">
                  <c:v>4635.0</c:v>
                </c:pt>
                <c:pt idx="1905">
                  <c:v>4635.0</c:v>
                </c:pt>
                <c:pt idx="1906">
                  <c:v>4635.0</c:v>
                </c:pt>
                <c:pt idx="1907">
                  <c:v>4635.0</c:v>
                </c:pt>
                <c:pt idx="1908">
                  <c:v>4635.0</c:v>
                </c:pt>
                <c:pt idx="1909">
                  <c:v>4635.0</c:v>
                </c:pt>
                <c:pt idx="1910">
                  <c:v>4635.0</c:v>
                </c:pt>
                <c:pt idx="1911">
                  <c:v>4635.0</c:v>
                </c:pt>
                <c:pt idx="1912">
                  <c:v>4635.0</c:v>
                </c:pt>
                <c:pt idx="1913">
                  <c:v>4627.0</c:v>
                </c:pt>
                <c:pt idx="1914">
                  <c:v>4627.0</c:v>
                </c:pt>
                <c:pt idx="1915">
                  <c:v>4627.0</c:v>
                </c:pt>
                <c:pt idx="1916">
                  <c:v>4627.0</c:v>
                </c:pt>
                <c:pt idx="1917">
                  <c:v>4627.0</c:v>
                </c:pt>
                <c:pt idx="1918">
                  <c:v>4627.0</c:v>
                </c:pt>
                <c:pt idx="1919">
                  <c:v>4627.0</c:v>
                </c:pt>
                <c:pt idx="1920">
                  <c:v>4627.0</c:v>
                </c:pt>
                <c:pt idx="1921">
                  <c:v>4627.0</c:v>
                </c:pt>
                <c:pt idx="1922">
                  <c:v>4627.0</c:v>
                </c:pt>
                <c:pt idx="1923">
                  <c:v>4627.0</c:v>
                </c:pt>
                <c:pt idx="1924">
                  <c:v>4627.0</c:v>
                </c:pt>
                <c:pt idx="1925">
                  <c:v>4627.0</c:v>
                </c:pt>
                <c:pt idx="1926">
                  <c:v>4627.0</c:v>
                </c:pt>
                <c:pt idx="1927">
                  <c:v>4627.0</c:v>
                </c:pt>
                <c:pt idx="1928">
                  <c:v>4619.0</c:v>
                </c:pt>
                <c:pt idx="1929">
                  <c:v>4619.0</c:v>
                </c:pt>
                <c:pt idx="1930">
                  <c:v>4619.0</c:v>
                </c:pt>
                <c:pt idx="1931">
                  <c:v>4619.0</c:v>
                </c:pt>
                <c:pt idx="1932">
                  <c:v>4619.0</c:v>
                </c:pt>
                <c:pt idx="1933">
                  <c:v>4619.0</c:v>
                </c:pt>
                <c:pt idx="1934">
                  <c:v>4619.0</c:v>
                </c:pt>
                <c:pt idx="1935">
                  <c:v>4619.0</c:v>
                </c:pt>
                <c:pt idx="1936">
                  <c:v>4619.0</c:v>
                </c:pt>
                <c:pt idx="1937">
                  <c:v>4619.0</c:v>
                </c:pt>
                <c:pt idx="1938">
                  <c:v>4619.0</c:v>
                </c:pt>
                <c:pt idx="1939">
                  <c:v>4619.0</c:v>
                </c:pt>
                <c:pt idx="1940">
                  <c:v>4619.0</c:v>
                </c:pt>
                <c:pt idx="1941">
                  <c:v>4619.0</c:v>
                </c:pt>
                <c:pt idx="1942">
                  <c:v>4619.0</c:v>
                </c:pt>
                <c:pt idx="1943">
                  <c:v>4657.0</c:v>
                </c:pt>
                <c:pt idx="1944">
                  <c:v>4657.0</c:v>
                </c:pt>
                <c:pt idx="1945">
                  <c:v>4657.0</c:v>
                </c:pt>
                <c:pt idx="1946">
                  <c:v>4657.0</c:v>
                </c:pt>
                <c:pt idx="1947">
                  <c:v>4657.0</c:v>
                </c:pt>
                <c:pt idx="1948">
                  <c:v>4657.0</c:v>
                </c:pt>
                <c:pt idx="1949">
                  <c:v>4657.0</c:v>
                </c:pt>
                <c:pt idx="1950">
                  <c:v>4657.0</c:v>
                </c:pt>
                <c:pt idx="1951">
                  <c:v>4657.0</c:v>
                </c:pt>
                <c:pt idx="1952">
                  <c:v>4657.0</c:v>
                </c:pt>
                <c:pt idx="1953">
                  <c:v>4657.0</c:v>
                </c:pt>
                <c:pt idx="1954">
                  <c:v>4657.0</c:v>
                </c:pt>
                <c:pt idx="1955">
                  <c:v>4657.0</c:v>
                </c:pt>
                <c:pt idx="1956">
                  <c:v>4657.0</c:v>
                </c:pt>
                <c:pt idx="1957">
                  <c:v>4657.0</c:v>
                </c:pt>
                <c:pt idx="1958">
                  <c:v>4647.0</c:v>
                </c:pt>
                <c:pt idx="1959">
                  <c:v>4647.0</c:v>
                </c:pt>
                <c:pt idx="1960">
                  <c:v>4648.0</c:v>
                </c:pt>
                <c:pt idx="1961">
                  <c:v>4648.0</c:v>
                </c:pt>
                <c:pt idx="1962">
                  <c:v>4649.0</c:v>
                </c:pt>
                <c:pt idx="1963">
                  <c:v>4649.0</c:v>
                </c:pt>
                <c:pt idx="1964">
                  <c:v>4649.0</c:v>
                </c:pt>
                <c:pt idx="1965">
                  <c:v>4649.0</c:v>
                </c:pt>
                <c:pt idx="1966">
                  <c:v>4649.0</c:v>
                </c:pt>
                <c:pt idx="1967">
                  <c:v>4649.0</c:v>
                </c:pt>
                <c:pt idx="1968">
                  <c:v>4649.0</c:v>
                </c:pt>
                <c:pt idx="1969">
                  <c:v>4649.0</c:v>
                </c:pt>
                <c:pt idx="1970">
                  <c:v>4649.0</c:v>
                </c:pt>
                <c:pt idx="1971">
                  <c:v>4649.0</c:v>
                </c:pt>
                <c:pt idx="1972">
                  <c:v>4649.0</c:v>
                </c:pt>
                <c:pt idx="1973">
                  <c:v>4641.0</c:v>
                </c:pt>
                <c:pt idx="1974">
                  <c:v>4641.0</c:v>
                </c:pt>
                <c:pt idx="1975">
                  <c:v>4641.0</c:v>
                </c:pt>
                <c:pt idx="1976">
                  <c:v>4641.0</c:v>
                </c:pt>
                <c:pt idx="1977">
                  <c:v>4641.0</c:v>
                </c:pt>
                <c:pt idx="1978">
                  <c:v>4641.0</c:v>
                </c:pt>
                <c:pt idx="1979">
                  <c:v>4641.0</c:v>
                </c:pt>
                <c:pt idx="1980">
                  <c:v>4641.0</c:v>
                </c:pt>
                <c:pt idx="1981">
                  <c:v>4641.0</c:v>
                </c:pt>
                <c:pt idx="1982">
                  <c:v>4641.0</c:v>
                </c:pt>
                <c:pt idx="1983">
                  <c:v>4639.0</c:v>
                </c:pt>
                <c:pt idx="1984">
                  <c:v>4638.0</c:v>
                </c:pt>
                <c:pt idx="1985">
                  <c:v>4637.0</c:v>
                </c:pt>
                <c:pt idx="1986">
                  <c:v>4637.0</c:v>
                </c:pt>
                <c:pt idx="1987">
                  <c:v>4637.0</c:v>
                </c:pt>
                <c:pt idx="1988">
                  <c:v>4629.0</c:v>
                </c:pt>
                <c:pt idx="1989">
                  <c:v>4627.0</c:v>
                </c:pt>
                <c:pt idx="1990">
                  <c:v>4627.0</c:v>
                </c:pt>
                <c:pt idx="1991">
                  <c:v>4628.0</c:v>
                </c:pt>
                <c:pt idx="1992">
                  <c:v>4629.0</c:v>
                </c:pt>
                <c:pt idx="1993">
                  <c:v>4631.0</c:v>
                </c:pt>
                <c:pt idx="1994">
                  <c:v>4633.0</c:v>
                </c:pt>
                <c:pt idx="1995">
                  <c:v>4635.0</c:v>
                </c:pt>
                <c:pt idx="1996">
                  <c:v>4638.0</c:v>
                </c:pt>
                <c:pt idx="1997">
                  <c:v>4641.0</c:v>
                </c:pt>
                <c:pt idx="1998">
                  <c:v>4646.0</c:v>
                </c:pt>
                <c:pt idx="1999">
                  <c:v>4683.0</c:v>
                </c:pt>
                <c:pt idx="2000">
                  <c:v>4687.0</c:v>
                </c:pt>
                <c:pt idx="2001">
                  <c:v>4693.0</c:v>
                </c:pt>
                <c:pt idx="2002">
                  <c:v>4731.0</c:v>
                </c:pt>
                <c:pt idx="2003">
                  <c:v>4729.0</c:v>
                </c:pt>
                <c:pt idx="2004">
                  <c:v>4736.0</c:v>
                </c:pt>
                <c:pt idx="2005">
                  <c:v>4753.0</c:v>
                </c:pt>
                <c:pt idx="2006">
                  <c:v>4753.0</c:v>
                </c:pt>
                <c:pt idx="2007">
                  <c:v>4753.0</c:v>
                </c:pt>
                <c:pt idx="2008">
                  <c:v>4753.0</c:v>
                </c:pt>
                <c:pt idx="2009">
                  <c:v>4753.0</c:v>
                </c:pt>
                <c:pt idx="2010">
                  <c:v>4753.0</c:v>
                </c:pt>
                <c:pt idx="2011">
                  <c:v>4753.0</c:v>
                </c:pt>
                <c:pt idx="2012">
                  <c:v>4753.0</c:v>
                </c:pt>
                <c:pt idx="2013">
                  <c:v>4753.0</c:v>
                </c:pt>
                <c:pt idx="2014">
                  <c:v>4753.0</c:v>
                </c:pt>
                <c:pt idx="2015">
                  <c:v>4753.0</c:v>
                </c:pt>
                <c:pt idx="2016">
                  <c:v>4753.0</c:v>
                </c:pt>
                <c:pt idx="2017">
                  <c:v>4753.0</c:v>
                </c:pt>
                <c:pt idx="2018">
                  <c:v>4745.0</c:v>
                </c:pt>
                <c:pt idx="2019">
                  <c:v>4761.0</c:v>
                </c:pt>
                <c:pt idx="2020">
                  <c:v>4762.0</c:v>
                </c:pt>
                <c:pt idx="2021">
                  <c:v>4763.0</c:v>
                </c:pt>
                <c:pt idx="2022">
                  <c:v>4765.0</c:v>
                </c:pt>
                <c:pt idx="2023">
                  <c:v>4767.0</c:v>
                </c:pt>
                <c:pt idx="2024">
                  <c:v>4770.0</c:v>
                </c:pt>
                <c:pt idx="2025">
                  <c:v>4774.0</c:v>
                </c:pt>
                <c:pt idx="2026">
                  <c:v>4793.0</c:v>
                </c:pt>
                <c:pt idx="2027">
                  <c:v>4809.0</c:v>
                </c:pt>
                <c:pt idx="2028">
                  <c:v>4826.0</c:v>
                </c:pt>
                <c:pt idx="2029">
                  <c:v>4827.0</c:v>
                </c:pt>
                <c:pt idx="2030">
                  <c:v>4829.0</c:v>
                </c:pt>
                <c:pt idx="2031">
                  <c:v>4831.0</c:v>
                </c:pt>
                <c:pt idx="2032">
                  <c:v>4834.0</c:v>
                </c:pt>
                <c:pt idx="2033">
                  <c:v>4830.0</c:v>
                </c:pt>
                <c:pt idx="2034">
                  <c:v>4850.0</c:v>
                </c:pt>
                <c:pt idx="2035">
                  <c:v>4855.0</c:v>
                </c:pt>
                <c:pt idx="2036">
                  <c:v>4861.0</c:v>
                </c:pt>
                <c:pt idx="2037">
                  <c:v>4884.0</c:v>
                </c:pt>
                <c:pt idx="2038">
                  <c:v>4891.0</c:v>
                </c:pt>
                <c:pt idx="2039">
                  <c:v>4898.0</c:v>
                </c:pt>
                <c:pt idx="2040">
                  <c:v>4906.0</c:v>
                </c:pt>
                <c:pt idx="2041">
                  <c:v>4912.0</c:v>
                </c:pt>
                <c:pt idx="2042">
                  <c:v>4919.0</c:v>
                </c:pt>
                <c:pt idx="2043">
                  <c:v>4926.0</c:v>
                </c:pt>
                <c:pt idx="2044">
                  <c:v>4934.0</c:v>
                </c:pt>
                <c:pt idx="2045">
                  <c:v>4942.0</c:v>
                </c:pt>
                <c:pt idx="2046">
                  <c:v>4950.0</c:v>
                </c:pt>
                <c:pt idx="2047">
                  <c:v>4959.0</c:v>
                </c:pt>
                <c:pt idx="2048">
                  <c:v>4960.0</c:v>
                </c:pt>
                <c:pt idx="2049">
                  <c:v>4969.0</c:v>
                </c:pt>
                <c:pt idx="2050">
                  <c:v>4978.0</c:v>
                </c:pt>
                <c:pt idx="2051">
                  <c:v>4987.0</c:v>
                </c:pt>
                <c:pt idx="2052">
                  <c:v>4997.0</c:v>
                </c:pt>
                <c:pt idx="2053">
                  <c:v>5007.0</c:v>
                </c:pt>
                <c:pt idx="2054">
                  <c:v>5017.0</c:v>
                </c:pt>
                <c:pt idx="2055">
                  <c:v>5027.0</c:v>
                </c:pt>
                <c:pt idx="2056">
                  <c:v>5037.0</c:v>
                </c:pt>
                <c:pt idx="2057">
                  <c:v>5014.0</c:v>
                </c:pt>
                <c:pt idx="2058">
                  <c:v>5023.0</c:v>
                </c:pt>
                <c:pt idx="2059">
                  <c:v>5032.0</c:v>
                </c:pt>
                <c:pt idx="2060">
                  <c:v>5033.0</c:v>
                </c:pt>
                <c:pt idx="2061">
                  <c:v>5033.0</c:v>
                </c:pt>
                <c:pt idx="2062">
                  <c:v>5033.0</c:v>
                </c:pt>
                <c:pt idx="2063">
                  <c:v>5024.0</c:v>
                </c:pt>
                <c:pt idx="2064">
                  <c:v>5025.0</c:v>
                </c:pt>
                <c:pt idx="2065">
                  <c:v>5026.0</c:v>
                </c:pt>
                <c:pt idx="2066">
                  <c:v>5029.0</c:v>
                </c:pt>
                <c:pt idx="2067">
                  <c:v>5033.0</c:v>
                </c:pt>
                <c:pt idx="2068">
                  <c:v>5037.0</c:v>
                </c:pt>
                <c:pt idx="2069">
                  <c:v>5043.0</c:v>
                </c:pt>
                <c:pt idx="2070">
                  <c:v>5048.0</c:v>
                </c:pt>
                <c:pt idx="2071">
                  <c:v>5071.0</c:v>
                </c:pt>
                <c:pt idx="2072">
                  <c:v>5092.0</c:v>
                </c:pt>
                <c:pt idx="2073">
                  <c:v>5115.0</c:v>
                </c:pt>
                <c:pt idx="2074">
                  <c:v>5121.0</c:v>
                </c:pt>
                <c:pt idx="2075">
                  <c:v>5158.0</c:v>
                </c:pt>
                <c:pt idx="2076">
                  <c:v>5164.0</c:v>
                </c:pt>
                <c:pt idx="2077">
                  <c:v>5170.0</c:v>
                </c:pt>
                <c:pt idx="2078">
                  <c:v>5168.0</c:v>
                </c:pt>
                <c:pt idx="2079">
                  <c:v>5230.0</c:v>
                </c:pt>
                <c:pt idx="2080">
                  <c:v>5235.0</c:v>
                </c:pt>
                <c:pt idx="2081">
                  <c:v>5240.0</c:v>
                </c:pt>
                <c:pt idx="2082">
                  <c:v>5247.0</c:v>
                </c:pt>
                <c:pt idx="2083">
                  <c:v>5253.0</c:v>
                </c:pt>
                <c:pt idx="2084">
                  <c:v>5261.0</c:v>
                </c:pt>
                <c:pt idx="2085">
                  <c:v>5268.0</c:v>
                </c:pt>
                <c:pt idx="2086">
                  <c:v>5275.0</c:v>
                </c:pt>
                <c:pt idx="2087">
                  <c:v>5283.0</c:v>
                </c:pt>
                <c:pt idx="2088">
                  <c:v>5290.0</c:v>
                </c:pt>
                <c:pt idx="2089">
                  <c:v>5298.0</c:v>
                </c:pt>
                <c:pt idx="2090">
                  <c:v>5305.0</c:v>
                </c:pt>
                <c:pt idx="2091">
                  <c:v>5312.0</c:v>
                </c:pt>
                <c:pt idx="2092">
                  <c:v>5319.0</c:v>
                </c:pt>
                <c:pt idx="2093">
                  <c:v>5319.0</c:v>
                </c:pt>
                <c:pt idx="2094">
                  <c:v>5381.0</c:v>
                </c:pt>
                <c:pt idx="2095">
                  <c:v>5390.0</c:v>
                </c:pt>
                <c:pt idx="2096">
                  <c:v>5399.0</c:v>
                </c:pt>
                <c:pt idx="2097">
                  <c:v>5407.0</c:v>
                </c:pt>
                <c:pt idx="2098">
                  <c:v>5417.0</c:v>
                </c:pt>
                <c:pt idx="2099">
                  <c:v>5426.0</c:v>
                </c:pt>
                <c:pt idx="2100">
                  <c:v>5436.0</c:v>
                </c:pt>
                <c:pt idx="2101">
                  <c:v>5445.0</c:v>
                </c:pt>
                <c:pt idx="2102">
                  <c:v>5455.0</c:v>
                </c:pt>
                <c:pt idx="2103">
                  <c:v>5465.0</c:v>
                </c:pt>
                <c:pt idx="2104">
                  <c:v>5475.0</c:v>
                </c:pt>
                <c:pt idx="2105">
                  <c:v>5484.0</c:v>
                </c:pt>
                <c:pt idx="2106">
                  <c:v>5494.0</c:v>
                </c:pt>
                <c:pt idx="2107">
                  <c:v>5504.0</c:v>
                </c:pt>
                <c:pt idx="2108">
                  <c:v>5506.0</c:v>
                </c:pt>
                <c:pt idx="2109">
                  <c:v>5516.0</c:v>
                </c:pt>
                <c:pt idx="2110">
                  <c:v>5526.0</c:v>
                </c:pt>
                <c:pt idx="2111">
                  <c:v>5536.0</c:v>
                </c:pt>
                <c:pt idx="2112">
                  <c:v>5546.0</c:v>
                </c:pt>
                <c:pt idx="2113">
                  <c:v>5556.0</c:v>
                </c:pt>
                <c:pt idx="2114">
                  <c:v>5566.0</c:v>
                </c:pt>
                <c:pt idx="2115">
                  <c:v>5573.0</c:v>
                </c:pt>
                <c:pt idx="2116">
                  <c:v>5573.0</c:v>
                </c:pt>
                <c:pt idx="2117">
                  <c:v>5573.0</c:v>
                </c:pt>
                <c:pt idx="2118">
                  <c:v>5573.0</c:v>
                </c:pt>
                <c:pt idx="2119">
                  <c:v>5573.0</c:v>
                </c:pt>
                <c:pt idx="2120">
                  <c:v>5573.0</c:v>
                </c:pt>
                <c:pt idx="2121">
                  <c:v>5573.0</c:v>
                </c:pt>
                <c:pt idx="2122">
                  <c:v>5573.0</c:v>
                </c:pt>
                <c:pt idx="2123">
                  <c:v>5565.0</c:v>
                </c:pt>
                <c:pt idx="2124">
                  <c:v>5565.0</c:v>
                </c:pt>
                <c:pt idx="2125">
                  <c:v>5563.0</c:v>
                </c:pt>
                <c:pt idx="2126">
                  <c:v>5561.0</c:v>
                </c:pt>
                <c:pt idx="2127">
                  <c:v>5560.0</c:v>
                </c:pt>
                <c:pt idx="2128">
                  <c:v>5560.0</c:v>
                </c:pt>
                <c:pt idx="2129">
                  <c:v>5561.0</c:v>
                </c:pt>
                <c:pt idx="2130">
                  <c:v>5562.0</c:v>
                </c:pt>
                <c:pt idx="2131">
                  <c:v>5565.0</c:v>
                </c:pt>
                <c:pt idx="2132">
                  <c:v>5568.0</c:v>
                </c:pt>
                <c:pt idx="2133">
                  <c:v>5572.0</c:v>
                </c:pt>
                <c:pt idx="2134">
                  <c:v>5575.0</c:v>
                </c:pt>
                <c:pt idx="2135">
                  <c:v>5578.0</c:v>
                </c:pt>
                <c:pt idx="2136">
                  <c:v>5581.0</c:v>
                </c:pt>
                <c:pt idx="2137">
                  <c:v>5585.0</c:v>
                </c:pt>
                <c:pt idx="2138">
                  <c:v>5581.0</c:v>
                </c:pt>
                <c:pt idx="2139">
                  <c:v>5587.0</c:v>
                </c:pt>
                <c:pt idx="2140">
                  <c:v>5592.0</c:v>
                </c:pt>
                <c:pt idx="2141">
                  <c:v>5599.0</c:v>
                </c:pt>
                <c:pt idx="2142">
                  <c:v>5606.0</c:v>
                </c:pt>
                <c:pt idx="2143">
                  <c:v>5613.0</c:v>
                </c:pt>
                <c:pt idx="2144">
                  <c:v>5619.0</c:v>
                </c:pt>
                <c:pt idx="2145">
                  <c:v>5626.0</c:v>
                </c:pt>
                <c:pt idx="2146">
                  <c:v>5634.0</c:v>
                </c:pt>
                <c:pt idx="2147">
                  <c:v>5641.0</c:v>
                </c:pt>
                <c:pt idx="2148">
                  <c:v>5648.0</c:v>
                </c:pt>
                <c:pt idx="2149">
                  <c:v>5655.0</c:v>
                </c:pt>
                <c:pt idx="2150">
                  <c:v>5663.0</c:v>
                </c:pt>
                <c:pt idx="2151">
                  <c:v>5669.0</c:v>
                </c:pt>
                <c:pt idx="2152">
                  <c:v>5669.0</c:v>
                </c:pt>
                <c:pt idx="2153">
                  <c:v>5661.0</c:v>
                </c:pt>
                <c:pt idx="2154">
                  <c:v>5661.0</c:v>
                </c:pt>
                <c:pt idx="2155">
                  <c:v>5661.0</c:v>
                </c:pt>
                <c:pt idx="2156">
                  <c:v>5661.0</c:v>
                </c:pt>
                <c:pt idx="2157">
                  <c:v>5661.0</c:v>
                </c:pt>
                <c:pt idx="2158">
                  <c:v>5661.0</c:v>
                </c:pt>
                <c:pt idx="2159">
                  <c:v>5661.0</c:v>
                </c:pt>
                <c:pt idx="2160">
                  <c:v>5661.0</c:v>
                </c:pt>
                <c:pt idx="2161">
                  <c:v>5661.0</c:v>
                </c:pt>
                <c:pt idx="2162">
                  <c:v>5661.0</c:v>
                </c:pt>
                <c:pt idx="2163">
                  <c:v>5661.0</c:v>
                </c:pt>
                <c:pt idx="2164">
                  <c:v>5661.0</c:v>
                </c:pt>
                <c:pt idx="2165">
                  <c:v>5661.0</c:v>
                </c:pt>
                <c:pt idx="2166">
                  <c:v>5661.0</c:v>
                </c:pt>
                <c:pt idx="2167">
                  <c:v>5661.0</c:v>
                </c:pt>
                <c:pt idx="2168">
                  <c:v>5653.0</c:v>
                </c:pt>
                <c:pt idx="2169">
                  <c:v>5653.0</c:v>
                </c:pt>
                <c:pt idx="2170">
                  <c:v>5653.0</c:v>
                </c:pt>
                <c:pt idx="2171">
                  <c:v>5653.0</c:v>
                </c:pt>
                <c:pt idx="2172">
                  <c:v>5653.0</c:v>
                </c:pt>
                <c:pt idx="2173">
                  <c:v>5653.0</c:v>
                </c:pt>
                <c:pt idx="2174">
                  <c:v>5653.0</c:v>
                </c:pt>
                <c:pt idx="2175">
                  <c:v>5653.0</c:v>
                </c:pt>
                <c:pt idx="2176">
                  <c:v>5653.0</c:v>
                </c:pt>
                <c:pt idx="2177">
                  <c:v>5653.0</c:v>
                </c:pt>
                <c:pt idx="2178">
                  <c:v>5653.0</c:v>
                </c:pt>
                <c:pt idx="2179">
                  <c:v>5653.0</c:v>
                </c:pt>
                <c:pt idx="2180">
                  <c:v>5653.0</c:v>
                </c:pt>
                <c:pt idx="2181">
                  <c:v>5653.0</c:v>
                </c:pt>
                <c:pt idx="2182">
                  <c:v>5653.0</c:v>
                </c:pt>
                <c:pt idx="2183">
                  <c:v>5645.0</c:v>
                </c:pt>
                <c:pt idx="2184">
                  <c:v>5645.0</c:v>
                </c:pt>
                <c:pt idx="2185">
                  <c:v>5645.0</c:v>
                </c:pt>
                <c:pt idx="2186">
                  <c:v>5645.0</c:v>
                </c:pt>
                <c:pt idx="2187">
                  <c:v>5645.0</c:v>
                </c:pt>
                <c:pt idx="2188">
                  <c:v>5645.0</c:v>
                </c:pt>
                <c:pt idx="2189">
                  <c:v>5645.0</c:v>
                </c:pt>
                <c:pt idx="2190">
                  <c:v>5645.0</c:v>
                </c:pt>
                <c:pt idx="2191">
                  <c:v>5645.0</c:v>
                </c:pt>
                <c:pt idx="2192">
                  <c:v>5645.0</c:v>
                </c:pt>
                <c:pt idx="2193">
                  <c:v>5699.0</c:v>
                </c:pt>
                <c:pt idx="2194">
                  <c:v>5699.0</c:v>
                </c:pt>
                <c:pt idx="2195">
                  <c:v>5699.0</c:v>
                </c:pt>
                <c:pt idx="2196">
                  <c:v>5699.0</c:v>
                </c:pt>
                <c:pt idx="2197">
                  <c:v>5699.0</c:v>
                </c:pt>
                <c:pt idx="2198">
                  <c:v>5691.0</c:v>
                </c:pt>
                <c:pt idx="2199">
                  <c:v>5691.0</c:v>
                </c:pt>
                <c:pt idx="2200">
                  <c:v>5691.0</c:v>
                </c:pt>
                <c:pt idx="2201">
                  <c:v>5691.0</c:v>
                </c:pt>
                <c:pt idx="2202">
                  <c:v>5691.0</c:v>
                </c:pt>
                <c:pt idx="2203">
                  <c:v>5691.0</c:v>
                </c:pt>
                <c:pt idx="2204">
                  <c:v>5691.0</c:v>
                </c:pt>
                <c:pt idx="2205">
                  <c:v>5691.0</c:v>
                </c:pt>
                <c:pt idx="2206">
                  <c:v>5691.0</c:v>
                </c:pt>
                <c:pt idx="2207">
                  <c:v>5691.0</c:v>
                </c:pt>
                <c:pt idx="2208">
                  <c:v>5691.0</c:v>
                </c:pt>
                <c:pt idx="2209">
                  <c:v>5691.0</c:v>
                </c:pt>
                <c:pt idx="2210">
                  <c:v>5691.0</c:v>
                </c:pt>
                <c:pt idx="2211">
                  <c:v>5691.0</c:v>
                </c:pt>
                <c:pt idx="2212">
                  <c:v>5691.0</c:v>
                </c:pt>
                <c:pt idx="2213">
                  <c:v>5683.0</c:v>
                </c:pt>
                <c:pt idx="2214">
                  <c:v>5683.0</c:v>
                </c:pt>
                <c:pt idx="2215">
                  <c:v>5683.0</c:v>
                </c:pt>
                <c:pt idx="2216">
                  <c:v>5683.0</c:v>
                </c:pt>
                <c:pt idx="2217">
                  <c:v>5683.0</c:v>
                </c:pt>
                <c:pt idx="2218">
                  <c:v>5683.0</c:v>
                </c:pt>
                <c:pt idx="2219">
                  <c:v>5683.0</c:v>
                </c:pt>
                <c:pt idx="2220">
                  <c:v>5683.0</c:v>
                </c:pt>
                <c:pt idx="2221">
                  <c:v>5683.0</c:v>
                </c:pt>
                <c:pt idx="2222">
                  <c:v>5683.0</c:v>
                </c:pt>
                <c:pt idx="2223">
                  <c:v>5683.0</c:v>
                </c:pt>
                <c:pt idx="2224">
                  <c:v>5683.0</c:v>
                </c:pt>
                <c:pt idx="2225">
                  <c:v>5683.0</c:v>
                </c:pt>
                <c:pt idx="2226">
                  <c:v>5683.0</c:v>
                </c:pt>
                <c:pt idx="2227">
                  <c:v>5683.0</c:v>
                </c:pt>
                <c:pt idx="2228">
                  <c:v>5675.0</c:v>
                </c:pt>
                <c:pt idx="2229">
                  <c:v>5675.0</c:v>
                </c:pt>
                <c:pt idx="2230">
                  <c:v>5675.0</c:v>
                </c:pt>
                <c:pt idx="2231">
                  <c:v>5675.0</c:v>
                </c:pt>
                <c:pt idx="2232">
                  <c:v>5675.0</c:v>
                </c:pt>
                <c:pt idx="2233">
                  <c:v>5675.0</c:v>
                </c:pt>
                <c:pt idx="2234">
                  <c:v>5675.0</c:v>
                </c:pt>
                <c:pt idx="2235">
                  <c:v>5675.0</c:v>
                </c:pt>
                <c:pt idx="2236">
                  <c:v>5675.0</c:v>
                </c:pt>
                <c:pt idx="2237">
                  <c:v>5675.0</c:v>
                </c:pt>
                <c:pt idx="2238">
                  <c:v>5675.0</c:v>
                </c:pt>
                <c:pt idx="2239">
                  <c:v>5675.0</c:v>
                </c:pt>
                <c:pt idx="2240">
                  <c:v>5675.0</c:v>
                </c:pt>
                <c:pt idx="2241">
                  <c:v>5675.0</c:v>
                </c:pt>
                <c:pt idx="2242">
                  <c:v>5675.0</c:v>
                </c:pt>
                <c:pt idx="2243">
                  <c:v>5667.0</c:v>
                </c:pt>
                <c:pt idx="2244">
                  <c:v>5667.0</c:v>
                </c:pt>
                <c:pt idx="2245">
                  <c:v>5667.0</c:v>
                </c:pt>
                <c:pt idx="2246">
                  <c:v>5667.0</c:v>
                </c:pt>
                <c:pt idx="2247">
                  <c:v>5667.0</c:v>
                </c:pt>
                <c:pt idx="2248">
                  <c:v>5667.0</c:v>
                </c:pt>
                <c:pt idx="2249">
                  <c:v>5667.0</c:v>
                </c:pt>
                <c:pt idx="2250">
                  <c:v>5667.0</c:v>
                </c:pt>
                <c:pt idx="2251">
                  <c:v>5667.0</c:v>
                </c:pt>
                <c:pt idx="2252">
                  <c:v>5667.0</c:v>
                </c:pt>
                <c:pt idx="2253">
                  <c:v>5667.0</c:v>
                </c:pt>
                <c:pt idx="2254">
                  <c:v>5667.0</c:v>
                </c:pt>
                <c:pt idx="2255">
                  <c:v>5667.0</c:v>
                </c:pt>
                <c:pt idx="2256">
                  <c:v>5667.0</c:v>
                </c:pt>
                <c:pt idx="2257">
                  <c:v>5667.0</c:v>
                </c:pt>
                <c:pt idx="2258">
                  <c:v>5659.0</c:v>
                </c:pt>
                <c:pt idx="2259">
                  <c:v>5659.0</c:v>
                </c:pt>
                <c:pt idx="2260">
                  <c:v>5659.0</c:v>
                </c:pt>
                <c:pt idx="2261">
                  <c:v>5659.0</c:v>
                </c:pt>
                <c:pt idx="2262">
                  <c:v>5659.0</c:v>
                </c:pt>
                <c:pt idx="2263">
                  <c:v>5659.0</c:v>
                </c:pt>
                <c:pt idx="2264">
                  <c:v>5659.0</c:v>
                </c:pt>
                <c:pt idx="2265">
                  <c:v>5659.0</c:v>
                </c:pt>
                <c:pt idx="2266">
                  <c:v>5659.0</c:v>
                </c:pt>
                <c:pt idx="2267">
                  <c:v>5658.0</c:v>
                </c:pt>
                <c:pt idx="2268">
                  <c:v>5657.0</c:v>
                </c:pt>
                <c:pt idx="2269">
                  <c:v>5656.0</c:v>
                </c:pt>
                <c:pt idx="2270">
                  <c:v>5655.0</c:v>
                </c:pt>
                <c:pt idx="2271">
                  <c:v>5654.0</c:v>
                </c:pt>
                <c:pt idx="2272">
                  <c:v>5654.0</c:v>
                </c:pt>
                <c:pt idx="2273">
                  <c:v>5647.0</c:v>
                </c:pt>
                <c:pt idx="2274">
                  <c:v>5648.0</c:v>
                </c:pt>
                <c:pt idx="2275">
                  <c:v>5648.0</c:v>
                </c:pt>
                <c:pt idx="2276">
                  <c:v>5648.0</c:v>
                </c:pt>
                <c:pt idx="2277">
                  <c:v>5648.0</c:v>
                </c:pt>
                <c:pt idx="2278">
                  <c:v>5648.0</c:v>
                </c:pt>
                <c:pt idx="2279">
                  <c:v>5648.0</c:v>
                </c:pt>
                <c:pt idx="2280">
                  <c:v>5648.0</c:v>
                </c:pt>
                <c:pt idx="2281">
                  <c:v>5648.0</c:v>
                </c:pt>
                <c:pt idx="2282">
                  <c:v>5648.0</c:v>
                </c:pt>
                <c:pt idx="2283">
                  <c:v>5648.0</c:v>
                </c:pt>
                <c:pt idx="2284">
                  <c:v>5649.0</c:v>
                </c:pt>
                <c:pt idx="2285">
                  <c:v>5650.0</c:v>
                </c:pt>
                <c:pt idx="2286">
                  <c:v>5651.0</c:v>
                </c:pt>
                <c:pt idx="2287">
                  <c:v>5651.0</c:v>
                </c:pt>
                <c:pt idx="2288">
                  <c:v>5643.0</c:v>
                </c:pt>
                <c:pt idx="2289">
                  <c:v>5643.0</c:v>
                </c:pt>
                <c:pt idx="2290">
                  <c:v>5643.0</c:v>
                </c:pt>
                <c:pt idx="2291">
                  <c:v>5643.0</c:v>
                </c:pt>
                <c:pt idx="2292">
                  <c:v>5643.0</c:v>
                </c:pt>
                <c:pt idx="2293">
                  <c:v>5643.0</c:v>
                </c:pt>
                <c:pt idx="2294">
                  <c:v>5643.0</c:v>
                </c:pt>
                <c:pt idx="2295">
                  <c:v>5643.0</c:v>
                </c:pt>
                <c:pt idx="2296">
                  <c:v>5643.0</c:v>
                </c:pt>
                <c:pt idx="2297">
                  <c:v>5643.0</c:v>
                </c:pt>
                <c:pt idx="2298">
                  <c:v>5643.0</c:v>
                </c:pt>
                <c:pt idx="2299">
                  <c:v>5643.0</c:v>
                </c:pt>
                <c:pt idx="2300">
                  <c:v>5643.0</c:v>
                </c:pt>
                <c:pt idx="2301">
                  <c:v>5643.0</c:v>
                </c:pt>
                <c:pt idx="2302">
                  <c:v>5643.0</c:v>
                </c:pt>
                <c:pt idx="2303">
                  <c:v>5635.0</c:v>
                </c:pt>
                <c:pt idx="2304">
                  <c:v>5635.0</c:v>
                </c:pt>
                <c:pt idx="2305">
                  <c:v>5635.0</c:v>
                </c:pt>
                <c:pt idx="2306">
                  <c:v>5635.0</c:v>
                </c:pt>
                <c:pt idx="2307">
                  <c:v>5635.0</c:v>
                </c:pt>
                <c:pt idx="2308">
                  <c:v>5635.0</c:v>
                </c:pt>
                <c:pt idx="2309">
                  <c:v>5635.0</c:v>
                </c:pt>
                <c:pt idx="2310">
                  <c:v>5635.0</c:v>
                </c:pt>
                <c:pt idx="2311">
                  <c:v>5635.0</c:v>
                </c:pt>
                <c:pt idx="2312">
                  <c:v>5635.0</c:v>
                </c:pt>
                <c:pt idx="2313">
                  <c:v>5635.0</c:v>
                </c:pt>
                <c:pt idx="2314">
                  <c:v>5635.0</c:v>
                </c:pt>
                <c:pt idx="2315">
                  <c:v>5635.0</c:v>
                </c:pt>
                <c:pt idx="2316">
                  <c:v>5635.0</c:v>
                </c:pt>
                <c:pt idx="2317">
                  <c:v>5635.0</c:v>
                </c:pt>
                <c:pt idx="2318">
                  <c:v>5627.0</c:v>
                </c:pt>
                <c:pt idx="2319">
                  <c:v>5627.0</c:v>
                </c:pt>
                <c:pt idx="2320">
                  <c:v>5627.0</c:v>
                </c:pt>
                <c:pt idx="2321">
                  <c:v>5627.0</c:v>
                </c:pt>
                <c:pt idx="2322">
                  <c:v>5627.0</c:v>
                </c:pt>
                <c:pt idx="2323">
                  <c:v>5627.0</c:v>
                </c:pt>
                <c:pt idx="2324">
                  <c:v>5627.0</c:v>
                </c:pt>
                <c:pt idx="2325">
                  <c:v>5627.0</c:v>
                </c:pt>
                <c:pt idx="2326">
                  <c:v>5627.0</c:v>
                </c:pt>
                <c:pt idx="2327">
                  <c:v>5627.0</c:v>
                </c:pt>
                <c:pt idx="2328">
                  <c:v>5627.0</c:v>
                </c:pt>
                <c:pt idx="2329">
                  <c:v>5627.0</c:v>
                </c:pt>
                <c:pt idx="2330">
                  <c:v>5627.0</c:v>
                </c:pt>
                <c:pt idx="2331">
                  <c:v>5627.0</c:v>
                </c:pt>
                <c:pt idx="2332">
                  <c:v>5627.0</c:v>
                </c:pt>
                <c:pt idx="2333">
                  <c:v>5619.0</c:v>
                </c:pt>
                <c:pt idx="2334">
                  <c:v>5619.0</c:v>
                </c:pt>
                <c:pt idx="2335">
                  <c:v>5619.0</c:v>
                </c:pt>
                <c:pt idx="2336">
                  <c:v>5617.0</c:v>
                </c:pt>
                <c:pt idx="2337">
                  <c:v>5615.0</c:v>
                </c:pt>
                <c:pt idx="2338">
                  <c:v>5614.0</c:v>
                </c:pt>
                <c:pt idx="2339">
                  <c:v>5614.0</c:v>
                </c:pt>
                <c:pt idx="2340">
                  <c:v>5615.0</c:v>
                </c:pt>
                <c:pt idx="2341">
                  <c:v>5616.0</c:v>
                </c:pt>
                <c:pt idx="2342">
                  <c:v>5618.0</c:v>
                </c:pt>
                <c:pt idx="2343">
                  <c:v>5619.0</c:v>
                </c:pt>
                <c:pt idx="2344">
                  <c:v>5619.0</c:v>
                </c:pt>
                <c:pt idx="2345">
                  <c:v>5619.0</c:v>
                </c:pt>
                <c:pt idx="2346">
                  <c:v>5619.0</c:v>
                </c:pt>
                <c:pt idx="2347">
                  <c:v>5619.0</c:v>
                </c:pt>
                <c:pt idx="2348">
                  <c:v>5611.0</c:v>
                </c:pt>
                <c:pt idx="2349">
                  <c:v>5611.0</c:v>
                </c:pt>
                <c:pt idx="2350">
                  <c:v>5611.0</c:v>
                </c:pt>
                <c:pt idx="2351">
                  <c:v>5611.0</c:v>
                </c:pt>
                <c:pt idx="2352">
                  <c:v>5611.0</c:v>
                </c:pt>
                <c:pt idx="2353">
                  <c:v>5611.0</c:v>
                </c:pt>
                <c:pt idx="2354">
                  <c:v>5611.0</c:v>
                </c:pt>
                <c:pt idx="2355">
                  <c:v>5611.0</c:v>
                </c:pt>
                <c:pt idx="2356">
                  <c:v>5611.0</c:v>
                </c:pt>
                <c:pt idx="2357">
                  <c:v>5610.0</c:v>
                </c:pt>
                <c:pt idx="2358">
                  <c:v>5609.0</c:v>
                </c:pt>
                <c:pt idx="2359">
                  <c:v>5610.0</c:v>
                </c:pt>
                <c:pt idx="2360">
                  <c:v>5611.0</c:v>
                </c:pt>
                <c:pt idx="2361">
                  <c:v>5611.0</c:v>
                </c:pt>
                <c:pt idx="2362">
                  <c:v>5611.0</c:v>
                </c:pt>
                <c:pt idx="2363">
                  <c:v>5603.0</c:v>
                </c:pt>
                <c:pt idx="2364">
                  <c:v>5603.0</c:v>
                </c:pt>
                <c:pt idx="2365">
                  <c:v>5603.0</c:v>
                </c:pt>
                <c:pt idx="2366">
                  <c:v>5603.0</c:v>
                </c:pt>
                <c:pt idx="2367">
                  <c:v>5603.0</c:v>
                </c:pt>
                <c:pt idx="2368">
                  <c:v>5603.0</c:v>
                </c:pt>
                <c:pt idx="2369">
                  <c:v>5603.0</c:v>
                </c:pt>
                <c:pt idx="2370">
                  <c:v>5603.0</c:v>
                </c:pt>
                <c:pt idx="2371">
                  <c:v>5603.0</c:v>
                </c:pt>
                <c:pt idx="2372">
                  <c:v>5603.0</c:v>
                </c:pt>
                <c:pt idx="2373">
                  <c:v>5603.0</c:v>
                </c:pt>
                <c:pt idx="2374">
                  <c:v>5603.0</c:v>
                </c:pt>
                <c:pt idx="2375">
                  <c:v>5603.0</c:v>
                </c:pt>
                <c:pt idx="2376">
                  <c:v>5603.0</c:v>
                </c:pt>
                <c:pt idx="2377">
                  <c:v>5603.0</c:v>
                </c:pt>
                <c:pt idx="2378">
                  <c:v>5595.0</c:v>
                </c:pt>
                <c:pt idx="2379">
                  <c:v>5595.0</c:v>
                </c:pt>
                <c:pt idx="2380">
                  <c:v>5596.0</c:v>
                </c:pt>
                <c:pt idx="2381">
                  <c:v>5597.0</c:v>
                </c:pt>
                <c:pt idx="2382">
                  <c:v>5599.0</c:v>
                </c:pt>
                <c:pt idx="2383">
                  <c:v>5601.0</c:v>
                </c:pt>
                <c:pt idx="2384">
                  <c:v>5604.0</c:v>
                </c:pt>
                <c:pt idx="2385">
                  <c:v>5606.0</c:v>
                </c:pt>
                <c:pt idx="2386">
                  <c:v>5609.0</c:v>
                </c:pt>
                <c:pt idx="2387">
                  <c:v>5611.0</c:v>
                </c:pt>
                <c:pt idx="2388">
                  <c:v>5644.0</c:v>
                </c:pt>
                <c:pt idx="2389">
                  <c:v>5646.0</c:v>
                </c:pt>
                <c:pt idx="2390">
                  <c:v>5648.0</c:v>
                </c:pt>
                <c:pt idx="2391">
                  <c:v>5649.0</c:v>
                </c:pt>
                <c:pt idx="2392">
                  <c:v>5650.0</c:v>
                </c:pt>
                <c:pt idx="2393">
                  <c:v>5643.0</c:v>
                </c:pt>
                <c:pt idx="2394">
                  <c:v>5644.0</c:v>
                </c:pt>
                <c:pt idx="2395">
                  <c:v>5645.0</c:v>
                </c:pt>
                <c:pt idx="2396">
                  <c:v>5645.0</c:v>
                </c:pt>
                <c:pt idx="2397">
                  <c:v>5646.0</c:v>
                </c:pt>
                <c:pt idx="2398">
                  <c:v>5647.0</c:v>
                </c:pt>
                <c:pt idx="2399">
                  <c:v>5647.0</c:v>
                </c:pt>
                <c:pt idx="2400">
                  <c:v>5647.0</c:v>
                </c:pt>
                <c:pt idx="2401">
                  <c:v>5647.0</c:v>
                </c:pt>
                <c:pt idx="2402">
                  <c:v>5647.0</c:v>
                </c:pt>
                <c:pt idx="2403">
                  <c:v>5647.0</c:v>
                </c:pt>
                <c:pt idx="2404">
                  <c:v>5647.0</c:v>
                </c:pt>
                <c:pt idx="2405">
                  <c:v>5647.0</c:v>
                </c:pt>
                <c:pt idx="2406">
                  <c:v>5647.0</c:v>
                </c:pt>
                <c:pt idx="2407">
                  <c:v>5647.0</c:v>
                </c:pt>
                <c:pt idx="2408">
                  <c:v>5639.0</c:v>
                </c:pt>
                <c:pt idx="2409">
                  <c:v>5639.0</c:v>
                </c:pt>
                <c:pt idx="2410">
                  <c:v>5639.0</c:v>
                </c:pt>
                <c:pt idx="2411">
                  <c:v>5639.0</c:v>
                </c:pt>
                <c:pt idx="2412">
                  <c:v>5639.0</c:v>
                </c:pt>
                <c:pt idx="2413">
                  <c:v>5639.0</c:v>
                </c:pt>
                <c:pt idx="2414">
                  <c:v>5639.0</c:v>
                </c:pt>
                <c:pt idx="2415">
                  <c:v>5639.0</c:v>
                </c:pt>
                <c:pt idx="2416">
                  <c:v>5639.0</c:v>
                </c:pt>
                <c:pt idx="2417">
                  <c:v>5639.0</c:v>
                </c:pt>
                <c:pt idx="2418">
                  <c:v>5639.0</c:v>
                </c:pt>
                <c:pt idx="2419">
                  <c:v>5639.0</c:v>
                </c:pt>
                <c:pt idx="2420">
                  <c:v>5639.0</c:v>
                </c:pt>
                <c:pt idx="2421">
                  <c:v>5639.0</c:v>
                </c:pt>
                <c:pt idx="2422">
                  <c:v>5639.0</c:v>
                </c:pt>
                <c:pt idx="2423">
                  <c:v>5631.0</c:v>
                </c:pt>
                <c:pt idx="2424">
                  <c:v>5631.0</c:v>
                </c:pt>
                <c:pt idx="2425">
                  <c:v>5631.0</c:v>
                </c:pt>
                <c:pt idx="2426">
                  <c:v>5631.0</c:v>
                </c:pt>
                <c:pt idx="2427">
                  <c:v>5631.0</c:v>
                </c:pt>
                <c:pt idx="2428">
                  <c:v>5631.0</c:v>
                </c:pt>
                <c:pt idx="2429">
                  <c:v>5631.0</c:v>
                </c:pt>
                <c:pt idx="2430">
                  <c:v>5631.0</c:v>
                </c:pt>
                <c:pt idx="2431">
                  <c:v>5631.0</c:v>
                </c:pt>
                <c:pt idx="2432">
                  <c:v>5631.0</c:v>
                </c:pt>
                <c:pt idx="2433">
                  <c:v>5631.0</c:v>
                </c:pt>
                <c:pt idx="2434">
                  <c:v>5631.0</c:v>
                </c:pt>
                <c:pt idx="2435">
                  <c:v>5631.0</c:v>
                </c:pt>
                <c:pt idx="2436">
                  <c:v>5631.0</c:v>
                </c:pt>
                <c:pt idx="2437">
                  <c:v>5631.0</c:v>
                </c:pt>
                <c:pt idx="2438">
                  <c:v>5623.0</c:v>
                </c:pt>
                <c:pt idx="2439">
                  <c:v>5623.0</c:v>
                </c:pt>
                <c:pt idx="2440">
                  <c:v>5623.0</c:v>
                </c:pt>
                <c:pt idx="2441">
                  <c:v>5623.0</c:v>
                </c:pt>
                <c:pt idx="2442">
                  <c:v>5623.0</c:v>
                </c:pt>
                <c:pt idx="2443">
                  <c:v>5623.0</c:v>
                </c:pt>
                <c:pt idx="2444">
                  <c:v>5623.0</c:v>
                </c:pt>
                <c:pt idx="2445">
                  <c:v>5623.0</c:v>
                </c:pt>
                <c:pt idx="2446">
                  <c:v>5623.0</c:v>
                </c:pt>
                <c:pt idx="2447">
                  <c:v>5623.0</c:v>
                </c:pt>
                <c:pt idx="2448">
                  <c:v>5623.0</c:v>
                </c:pt>
                <c:pt idx="2449">
                  <c:v>5623.0</c:v>
                </c:pt>
                <c:pt idx="2450">
                  <c:v>5623.0</c:v>
                </c:pt>
                <c:pt idx="2451">
                  <c:v>5623.0</c:v>
                </c:pt>
                <c:pt idx="2452">
                  <c:v>5623.0</c:v>
                </c:pt>
                <c:pt idx="2453">
                  <c:v>5615.0</c:v>
                </c:pt>
                <c:pt idx="2454">
                  <c:v>5615.0</c:v>
                </c:pt>
                <c:pt idx="2455">
                  <c:v>5615.0</c:v>
                </c:pt>
                <c:pt idx="2456">
                  <c:v>5615.0</c:v>
                </c:pt>
                <c:pt idx="2457">
                  <c:v>5615.0</c:v>
                </c:pt>
                <c:pt idx="2458">
                  <c:v>5615.0</c:v>
                </c:pt>
                <c:pt idx="2459">
                  <c:v>5615.0</c:v>
                </c:pt>
                <c:pt idx="2460">
                  <c:v>5615.0</c:v>
                </c:pt>
                <c:pt idx="2461">
                  <c:v>5615.0</c:v>
                </c:pt>
                <c:pt idx="2462">
                  <c:v>5615.0</c:v>
                </c:pt>
                <c:pt idx="2463">
                  <c:v>5615.0</c:v>
                </c:pt>
                <c:pt idx="2464">
                  <c:v>5615.0</c:v>
                </c:pt>
                <c:pt idx="2465">
                  <c:v>5615.0</c:v>
                </c:pt>
                <c:pt idx="2466">
                  <c:v>5616.0</c:v>
                </c:pt>
                <c:pt idx="2467">
                  <c:v>5617.0</c:v>
                </c:pt>
                <c:pt idx="2468">
                  <c:v>5610.0</c:v>
                </c:pt>
                <c:pt idx="2469">
                  <c:v>5611.0</c:v>
                </c:pt>
                <c:pt idx="2470">
                  <c:v>5612.0</c:v>
                </c:pt>
                <c:pt idx="2471">
                  <c:v>5613.0</c:v>
                </c:pt>
                <c:pt idx="2472">
                  <c:v>5613.0</c:v>
                </c:pt>
                <c:pt idx="2473">
                  <c:v>5614.0</c:v>
                </c:pt>
                <c:pt idx="2474">
                  <c:v>5614.0</c:v>
                </c:pt>
                <c:pt idx="2475">
                  <c:v>5614.0</c:v>
                </c:pt>
                <c:pt idx="2476">
                  <c:v>5613.0</c:v>
                </c:pt>
                <c:pt idx="2477">
                  <c:v>5613.0</c:v>
                </c:pt>
                <c:pt idx="2478">
                  <c:v>5629.0</c:v>
                </c:pt>
                <c:pt idx="2479">
                  <c:v>5629.0</c:v>
                </c:pt>
                <c:pt idx="2480">
                  <c:v>5645.0</c:v>
                </c:pt>
                <c:pt idx="2481">
                  <c:v>5645.0</c:v>
                </c:pt>
                <c:pt idx="2482">
                  <c:v>5646.0</c:v>
                </c:pt>
                <c:pt idx="2483">
                  <c:v>5639.0</c:v>
                </c:pt>
                <c:pt idx="2484">
                  <c:v>5641.0</c:v>
                </c:pt>
                <c:pt idx="2485">
                  <c:v>5642.0</c:v>
                </c:pt>
                <c:pt idx="2486">
                  <c:v>5643.0</c:v>
                </c:pt>
                <c:pt idx="2487">
                  <c:v>5644.0</c:v>
                </c:pt>
                <c:pt idx="2488">
                  <c:v>5645.0</c:v>
                </c:pt>
                <c:pt idx="2489">
                  <c:v>5646.0</c:v>
                </c:pt>
                <c:pt idx="2490">
                  <c:v>5647.0</c:v>
                </c:pt>
                <c:pt idx="2491">
                  <c:v>5648.0</c:v>
                </c:pt>
                <c:pt idx="2492">
                  <c:v>5648.0</c:v>
                </c:pt>
                <c:pt idx="2493">
                  <c:v>5649.0</c:v>
                </c:pt>
                <c:pt idx="2494">
                  <c:v>5649.0</c:v>
                </c:pt>
                <c:pt idx="2495">
                  <c:v>5649.0</c:v>
                </c:pt>
                <c:pt idx="2496">
                  <c:v>5650.0</c:v>
                </c:pt>
                <c:pt idx="2497">
                  <c:v>5650.0</c:v>
                </c:pt>
                <c:pt idx="2498">
                  <c:v>5642.0</c:v>
                </c:pt>
                <c:pt idx="2499">
                  <c:v>5642.0</c:v>
                </c:pt>
                <c:pt idx="2500">
                  <c:v>5642.0</c:v>
                </c:pt>
                <c:pt idx="2501">
                  <c:v>5642.0</c:v>
                </c:pt>
                <c:pt idx="2502">
                  <c:v>5642.0</c:v>
                </c:pt>
                <c:pt idx="2503">
                  <c:v>5642.0</c:v>
                </c:pt>
                <c:pt idx="2504">
                  <c:v>5642.0</c:v>
                </c:pt>
                <c:pt idx="2505">
                  <c:v>5642.0</c:v>
                </c:pt>
                <c:pt idx="2506">
                  <c:v>5642.0</c:v>
                </c:pt>
                <c:pt idx="2507">
                  <c:v>5642.0</c:v>
                </c:pt>
                <c:pt idx="2508">
                  <c:v>5642.0</c:v>
                </c:pt>
                <c:pt idx="2509">
                  <c:v>5642.0</c:v>
                </c:pt>
                <c:pt idx="2510">
                  <c:v>5642.0</c:v>
                </c:pt>
                <c:pt idx="2511">
                  <c:v>5642.0</c:v>
                </c:pt>
                <c:pt idx="2512">
                  <c:v>5643.0</c:v>
                </c:pt>
                <c:pt idx="2513">
                  <c:v>5669.0</c:v>
                </c:pt>
                <c:pt idx="2514">
                  <c:v>5673.0</c:v>
                </c:pt>
                <c:pt idx="2515">
                  <c:v>5677.0</c:v>
                </c:pt>
                <c:pt idx="2516">
                  <c:v>5680.0</c:v>
                </c:pt>
                <c:pt idx="2517">
                  <c:v>5683.0</c:v>
                </c:pt>
                <c:pt idx="2518">
                  <c:v>5702.0</c:v>
                </c:pt>
                <c:pt idx="2519">
                  <c:v>5705.0</c:v>
                </c:pt>
                <c:pt idx="2520">
                  <c:v>5707.0</c:v>
                </c:pt>
                <c:pt idx="2521">
                  <c:v>5709.0</c:v>
                </c:pt>
                <c:pt idx="2522">
                  <c:v>5727.0</c:v>
                </c:pt>
                <c:pt idx="2523">
                  <c:v>5729.0</c:v>
                </c:pt>
                <c:pt idx="2524">
                  <c:v>5730.0</c:v>
                </c:pt>
                <c:pt idx="2525">
                  <c:v>5731.0</c:v>
                </c:pt>
                <c:pt idx="2526">
                  <c:v>5748.0</c:v>
                </c:pt>
                <c:pt idx="2527">
                  <c:v>5749.0</c:v>
                </c:pt>
                <c:pt idx="2528">
                  <c:v>5742.0</c:v>
                </c:pt>
                <c:pt idx="2529">
                  <c:v>5759.0</c:v>
                </c:pt>
                <c:pt idx="2530">
                  <c:v>5760.0</c:v>
                </c:pt>
                <c:pt idx="2531">
                  <c:v>5760.0</c:v>
                </c:pt>
                <c:pt idx="2532">
                  <c:v>5761.0</c:v>
                </c:pt>
                <c:pt idx="2533">
                  <c:v>5761.0</c:v>
                </c:pt>
                <c:pt idx="2534">
                  <c:v>5761.0</c:v>
                </c:pt>
                <c:pt idx="2535">
                  <c:v>5761.0</c:v>
                </c:pt>
                <c:pt idx="2536">
                  <c:v>5761.0</c:v>
                </c:pt>
                <c:pt idx="2537">
                  <c:v>5761.0</c:v>
                </c:pt>
                <c:pt idx="2538">
                  <c:v>5761.0</c:v>
                </c:pt>
                <c:pt idx="2539">
                  <c:v>5761.0</c:v>
                </c:pt>
                <c:pt idx="2540">
                  <c:v>5761.0</c:v>
                </c:pt>
                <c:pt idx="2541">
                  <c:v>5761.0</c:v>
                </c:pt>
                <c:pt idx="2542">
                  <c:v>5761.0</c:v>
                </c:pt>
                <c:pt idx="2543">
                  <c:v>5753.0</c:v>
                </c:pt>
                <c:pt idx="2544">
                  <c:v>5753.0</c:v>
                </c:pt>
                <c:pt idx="2545">
                  <c:v>5753.0</c:v>
                </c:pt>
                <c:pt idx="2546">
                  <c:v>5753.0</c:v>
                </c:pt>
                <c:pt idx="2547">
                  <c:v>5753.0</c:v>
                </c:pt>
                <c:pt idx="2548">
                  <c:v>5753.0</c:v>
                </c:pt>
                <c:pt idx="2549">
                  <c:v>5753.0</c:v>
                </c:pt>
                <c:pt idx="2550">
                  <c:v>5753.0</c:v>
                </c:pt>
                <c:pt idx="2551">
                  <c:v>5753.0</c:v>
                </c:pt>
                <c:pt idx="2552">
                  <c:v>5753.0</c:v>
                </c:pt>
                <c:pt idx="2553">
                  <c:v>5753.0</c:v>
                </c:pt>
                <c:pt idx="2554">
                  <c:v>5753.0</c:v>
                </c:pt>
                <c:pt idx="2555">
                  <c:v>5753.0</c:v>
                </c:pt>
                <c:pt idx="2556">
                  <c:v>5753.0</c:v>
                </c:pt>
                <c:pt idx="2557">
                  <c:v>5753.0</c:v>
                </c:pt>
                <c:pt idx="2558">
                  <c:v>5745.0</c:v>
                </c:pt>
                <c:pt idx="2559">
                  <c:v>5746.0</c:v>
                </c:pt>
                <c:pt idx="2560">
                  <c:v>5748.0</c:v>
                </c:pt>
                <c:pt idx="2561">
                  <c:v>5750.0</c:v>
                </c:pt>
                <c:pt idx="2562">
                  <c:v>5752.0</c:v>
                </c:pt>
                <c:pt idx="2563">
                  <c:v>5755.0</c:v>
                </c:pt>
                <c:pt idx="2564">
                  <c:v>5772.0</c:v>
                </c:pt>
                <c:pt idx="2565">
                  <c:v>5774.0</c:v>
                </c:pt>
                <c:pt idx="2566">
                  <c:v>5776.0</c:v>
                </c:pt>
                <c:pt idx="2567">
                  <c:v>5793.0</c:v>
                </c:pt>
                <c:pt idx="2568">
                  <c:v>5794.0</c:v>
                </c:pt>
                <c:pt idx="2569">
                  <c:v>5794.0</c:v>
                </c:pt>
                <c:pt idx="2570">
                  <c:v>5793.0</c:v>
                </c:pt>
                <c:pt idx="2571">
                  <c:v>5794.0</c:v>
                </c:pt>
                <c:pt idx="2572">
                  <c:v>5796.0</c:v>
                </c:pt>
                <c:pt idx="2573">
                  <c:v>5790.0</c:v>
                </c:pt>
                <c:pt idx="2574">
                  <c:v>5794.0</c:v>
                </c:pt>
                <c:pt idx="2575">
                  <c:v>5799.0</c:v>
                </c:pt>
                <c:pt idx="2576">
                  <c:v>5804.0</c:v>
                </c:pt>
                <c:pt idx="2577">
                  <c:v>5810.0</c:v>
                </c:pt>
                <c:pt idx="2578">
                  <c:v>5815.0</c:v>
                </c:pt>
                <c:pt idx="2579">
                  <c:v>5819.0</c:v>
                </c:pt>
                <c:pt idx="2580">
                  <c:v>5823.0</c:v>
                </c:pt>
                <c:pt idx="2581">
                  <c:v>5828.0</c:v>
                </c:pt>
                <c:pt idx="2582">
                  <c:v>5834.0</c:v>
                </c:pt>
                <c:pt idx="2583">
                  <c:v>5840.0</c:v>
                </c:pt>
                <c:pt idx="2584">
                  <c:v>5897.0</c:v>
                </c:pt>
                <c:pt idx="2585">
                  <c:v>5897.0</c:v>
                </c:pt>
                <c:pt idx="2586">
                  <c:v>5897.0</c:v>
                </c:pt>
                <c:pt idx="2587">
                  <c:v>5898.0</c:v>
                </c:pt>
                <c:pt idx="2588">
                  <c:v>5891.0</c:v>
                </c:pt>
                <c:pt idx="2589">
                  <c:v>5893.0</c:v>
                </c:pt>
                <c:pt idx="2590">
                  <c:v>5895.0</c:v>
                </c:pt>
                <c:pt idx="2591">
                  <c:v>5899.0</c:v>
                </c:pt>
                <c:pt idx="2592">
                  <c:v>5902.0</c:v>
                </c:pt>
                <c:pt idx="2593">
                  <c:v>5938.0</c:v>
                </c:pt>
                <c:pt idx="2594">
                  <c:v>5941.0</c:v>
                </c:pt>
                <c:pt idx="2595">
                  <c:v>5946.0</c:v>
                </c:pt>
                <c:pt idx="2596">
                  <c:v>5949.0</c:v>
                </c:pt>
                <c:pt idx="2597">
                  <c:v>5953.0</c:v>
                </c:pt>
                <c:pt idx="2598">
                  <c:v>5988.0</c:v>
                </c:pt>
                <c:pt idx="2599">
                  <c:v>5991.0</c:v>
                </c:pt>
                <c:pt idx="2600">
                  <c:v>5993.0</c:v>
                </c:pt>
                <c:pt idx="2601">
                  <c:v>5995.0</c:v>
                </c:pt>
                <c:pt idx="2602">
                  <c:v>5998.0</c:v>
                </c:pt>
                <c:pt idx="2603">
                  <c:v>6026.0</c:v>
                </c:pt>
                <c:pt idx="2604">
                  <c:v>6031.0</c:v>
                </c:pt>
                <c:pt idx="2605">
                  <c:v>6036.0</c:v>
                </c:pt>
                <c:pt idx="2606">
                  <c:v>6042.0</c:v>
                </c:pt>
                <c:pt idx="2607">
                  <c:v>6049.0</c:v>
                </c:pt>
                <c:pt idx="2608">
                  <c:v>6056.0</c:v>
                </c:pt>
                <c:pt idx="2609">
                  <c:v>6117.0</c:v>
                </c:pt>
                <c:pt idx="2610">
                  <c:v>6124.0</c:v>
                </c:pt>
                <c:pt idx="2611">
                  <c:v>6131.0</c:v>
                </c:pt>
                <c:pt idx="2612">
                  <c:v>6139.0</c:v>
                </c:pt>
                <c:pt idx="2613">
                  <c:v>6147.0</c:v>
                </c:pt>
                <c:pt idx="2614">
                  <c:v>6154.0</c:v>
                </c:pt>
                <c:pt idx="2615">
                  <c:v>6161.0</c:v>
                </c:pt>
                <c:pt idx="2616">
                  <c:v>6168.0</c:v>
                </c:pt>
                <c:pt idx="2617">
                  <c:v>6174.0</c:v>
                </c:pt>
                <c:pt idx="2618">
                  <c:v>6172.0</c:v>
                </c:pt>
                <c:pt idx="2619">
                  <c:v>6179.0</c:v>
                </c:pt>
                <c:pt idx="2620">
                  <c:v>6186.0</c:v>
                </c:pt>
                <c:pt idx="2621">
                  <c:v>6194.0</c:v>
                </c:pt>
                <c:pt idx="2622">
                  <c:v>6199.0</c:v>
                </c:pt>
                <c:pt idx="2623">
                  <c:v>6199.0</c:v>
                </c:pt>
                <c:pt idx="2624">
                  <c:v>6199.0</c:v>
                </c:pt>
                <c:pt idx="2625">
                  <c:v>6199.0</c:v>
                </c:pt>
                <c:pt idx="2626">
                  <c:v>6199.0</c:v>
                </c:pt>
                <c:pt idx="2627">
                  <c:v>6199.0</c:v>
                </c:pt>
                <c:pt idx="2628">
                  <c:v>6199.0</c:v>
                </c:pt>
                <c:pt idx="2629">
                  <c:v>6199.0</c:v>
                </c:pt>
                <c:pt idx="2630">
                  <c:v>6199.0</c:v>
                </c:pt>
                <c:pt idx="2631">
                  <c:v>6197.0</c:v>
                </c:pt>
                <c:pt idx="2632">
                  <c:v>6196.0</c:v>
                </c:pt>
                <c:pt idx="2633">
                  <c:v>6187.0</c:v>
                </c:pt>
                <c:pt idx="2634">
                  <c:v>6186.0</c:v>
                </c:pt>
                <c:pt idx="2635">
                  <c:v>6186.0</c:v>
                </c:pt>
                <c:pt idx="2636">
                  <c:v>6185.0</c:v>
                </c:pt>
                <c:pt idx="2637">
                  <c:v>6184.0</c:v>
                </c:pt>
                <c:pt idx="2638">
                  <c:v>6184.0</c:v>
                </c:pt>
                <c:pt idx="2639">
                  <c:v>6184.0</c:v>
                </c:pt>
                <c:pt idx="2640">
                  <c:v>6184.0</c:v>
                </c:pt>
                <c:pt idx="2641">
                  <c:v>6184.0</c:v>
                </c:pt>
                <c:pt idx="2642">
                  <c:v>6184.0</c:v>
                </c:pt>
                <c:pt idx="2643">
                  <c:v>6184.0</c:v>
                </c:pt>
                <c:pt idx="2644">
                  <c:v>6184.0</c:v>
                </c:pt>
                <c:pt idx="2645">
                  <c:v>6185.0</c:v>
                </c:pt>
                <c:pt idx="2646">
                  <c:v>6187.0</c:v>
                </c:pt>
                <c:pt idx="2647">
                  <c:v>6191.0</c:v>
                </c:pt>
                <c:pt idx="2648">
                  <c:v>6183.0</c:v>
                </c:pt>
                <c:pt idx="2649">
                  <c:v>6183.0</c:v>
                </c:pt>
                <c:pt idx="2650">
                  <c:v>6183.0</c:v>
                </c:pt>
                <c:pt idx="2651">
                  <c:v>6183.0</c:v>
                </c:pt>
                <c:pt idx="2652">
                  <c:v>6183.0</c:v>
                </c:pt>
                <c:pt idx="2653">
                  <c:v>6183.0</c:v>
                </c:pt>
                <c:pt idx="2654">
                  <c:v>6183.0</c:v>
                </c:pt>
                <c:pt idx="2655">
                  <c:v>6181.0</c:v>
                </c:pt>
                <c:pt idx="2656">
                  <c:v>6180.0</c:v>
                </c:pt>
                <c:pt idx="2657">
                  <c:v>6179.0</c:v>
                </c:pt>
                <c:pt idx="2658">
                  <c:v>6178.0</c:v>
                </c:pt>
                <c:pt idx="2659">
                  <c:v>6178.0</c:v>
                </c:pt>
                <c:pt idx="2660">
                  <c:v>6177.0</c:v>
                </c:pt>
                <c:pt idx="2661">
                  <c:v>6176.0</c:v>
                </c:pt>
                <c:pt idx="2662">
                  <c:v>6176.0</c:v>
                </c:pt>
                <c:pt idx="2663">
                  <c:v>6168.0</c:v>
                </c:pt>
                <c:pt idx="2664">
                  <c:v>6168.0</c:v>
                </c:pt>
                <c:pt idx="2665">
                  <c:v>6169.0</c:v>
                </c:pt>
                <c:pt idx="2666">
                  <c:v>6169.0</c:v>
                </c:pt>
                <c:pt idx="2667">
                  <c:v>6169.0</c:v>
                </c:pt>
                <c:pt idx="2668">
                  <c:v>6169.0</c:v>
                </c:pt>
                <c:pt idx="2669">
                  <c:v>6170.0</c:v>
                </c:pt>
                <c:pt idx="2670">
                  <c:v>6172.0</c:v>
                </c:pt>
                <c:pt idx="2671">
                  <c:v>6175.0</c:v>
                </c:pt>
                <c:pt idx="2672">
                  <c:v>6175.0</c:v>
                </c:pt>
                <c:pt idx="2673">
                  <c:v>6175.0</c:v>
                </c:pt>
                <c:pt idx="2674">
                  <c:v>6174.0</c:v>
                </c:pt>
                <c:pt idx="2675">
                  <c:v>6175.0</c:v>
                </c:pt>
                <c:pt idx="2676">
                  <c:v>6175.0</c:v>
                </c:pt>
                <c:pt idx="2677">
                  <c:v>6175.0</c:v>
                </c:pt>
                <c:pt idx="2678">
                  <c:v>6167.0</c:v>
                </c:pt>
                <c:pt idx="2679">
                  <c:v>6167.0</c:v>
                </c:pt>
                <c:pt idx="2680">
                  <c:v>6167.0</c:v>
                </c:pt>
                <c:pt idx="2681">
                  <c:v>6167.0</c:v>
                </c:pt>
                <c:pt idx="2682">
                  <c:v>6167.0</c:v>
                </c:pt>
                <c:pt idx="2683">
                  <c:v>6167.0</c:v>
                </c:pt>
                <c:pt idx="2684">
                  <c:v>6167.0</c:v>
                </c:pt>
                <c:pt idx="2685">
                  <c:v>6167.0</c:v>
                </c:pt>
                <c:pt idx="2686">
                  <c:v>6167.0</c:v>
                </c:pt>
                <c:pt idx="2687">
                  <c:v>6167.0</c:v>
                </c:pt>
                <c:pt idx="2688">
                  <c:v>6167.0</c:v>
                </c:pt>
                <c:pt idx="2689">
                  <c:v>6167.0</c:v>
                </c:pt>
                <c:pt idx="2690">
                  <c:v>6167.0</c:v>
                </c:pt>
                <c:pt idx="2691">
                  <c:v>6167.0</c:v>
                </c:pt>
                <c:pt idx="2692">
                  <c:v>6167.0</c:v>
                </c:pt>
                <c:pt idx="2693">
                  <c:v>6159.0</c:v>
                </c:pt>
                <c:pt idx="2694">
                  <c:v>6160.0</c:v>
                </c:pt>
                <c:pt idx="2695">
                  <c:v>6162.0</c:v>
                </c:pt>
                <c:pt idx="2696">
                  <c:v>6164.0</c:v>
                </c:pt>
                <c:pt idx="2697">
                  <c:v>6167.0</c:v>
                </c:pt>
                <c:pt idx="2698">
                  <c:v>6170.0</c:v>
                </c:pt>
                <c:pt idx="2699">
                  <c:v>6172.0</c:v>
                </c:pt>
                <c:pt idx="2700">
                  <c:v>6174.0</c:v>
                </c:pt>
                <c:pt idx="2701">
                  <c:v>6192.0</c:v>
                </c:pt>
                <c:pt idx="2702">
                  <c:v>6194.0</c:v>
                </c:pt>
                <c:pt idx="2703">
                  <c:v>6195.0</c:v>
                </c:pt>
                <c:pt idx="2704">
                  <c:v>6197.0</c:v>
                </c:pt>
                <c:pt idx="2705">
                  <c:v>6198.0</c:v>
                </c:pt>
                <c:pt idx="2706">
                  <c:v>6199.0</c:v>
                </c:pt>
                <c:pt idx="2707">
                  <c:v>6200.0</c:v>
                </c:pt>
                <c:pt idx="2708">
                  <c:v>6192.0</c:v>
                </c:pt>
                <c:pt idx="2709">
                  <c:v>6193.0</c:v>
                </c:pt>
                <c:pt idx="2710">
                  <c:v>6194.0</c:v>
                </c:pt>
                <c:pt idx="2711">
                  <c:v>6194.0</c:v>
                </c:pt>
                <c:pt idx="2712">
                  <c:v>6195.0</c:v>
                </c:pt>
                <c:pt idx="2713">
                  <c:v>6195.0</c:v>
                </c:pt>
                <c:pt idx="2714">
                  <c:v>6195.0</c:v>
                </c:pt>
                <c:pt idx="2715">
                  <c:v>6195.0</c:v>
                </c:pt>
                <c:pt idx="2716">
                  <c:v>6195.0</c:v>
                </c:pt>
                <c:pt idx="2717">
                  <c:v>6195.0</c:v>
                </c:pt>
                <c:pt idx="2718">
                  <c:v>6195.0</c:v>
                </c:pt>
                <c:pt idx="2719">
                  <c:v>6195.0</c:v>
                </c:pt>
                <c:pt idx="2720">
                  <c:v>6195.0</c:v>
                </c:pt>
                <c:pt idx="2721">
                  <c:v>6195.0</c:v>
                </c:pt>
                <c:pt idx="2722">
                  <c:v>6195.0</c:v>
                </c:pt>
                <c:pt idx="2723">
                  <c:v>6203.0</c:v>
                </c:pt>
                <c:pt idx="2724">
                  <c:v>6204.0</c:v>
                </c:pt>
                <c:pt idx="2725">
                  <c:v>6206.0</c:v>
                </c:pt>
                <c:pt idx="2726">
                  <c:v>6262.0</c:v>
                </c:pt>
                <c:pt idx="2727">
                  <c:v>6264.0</c:v>
                </c:pt>
                <c:pt idx="2728">
                  <c:v>6267.0</c:v>
                </c:pt>
                <c:pt idx="2729">
                  <c:v>6271.0</c:v>
                </c:pt>
                <c:pt idx="2730">
                  <c:v>6275.0</c:v>
                </c:pt>
                <c:pt idx="2731">
                  <c:v>6279.0</c:v>
                </c:pt>
                <c:pt idx="2732">
                  <c:v>6283.0</c:v>
                </c:pt>
                <c:pt idx="2733">
                  <c:v>6286.0</c:v>
                </c:pt>
                <c:pt idx="2734">
                  <c:v>6289.0</c:v>
                </c:pt>
                <c:pt idx="2735">
                  <c:v>6291.0</c:v>
                </c:pt>
                <c:pt idx="2736">
                  <c:v>6294.0</c:v>
                </c:pt>
                <c:pt idx="2737">
                  <c:v>6296.0</c:v>
                </c:pt>
                <c:pt idx="2738">
                  <c:v>6289.0</c:v>
                </c:pt>
                <c:pt idx="2739">
                  <c:v>6290.0</c:v>
                </c:pt>
                <c:pt idx="2740">
                  <c:v>6291.0</c:v>
                </c:pt>
                <c:pt idx="2741">
                  <c:v>6292.0</c:v>
                </c:pt>
                <c:pt idx="2742">
                  <c:v>6293.0</c:v>
                </c:pt>
                <c:pt idx="2743">
                  <c:v>6293.0</c:v>
                </c:pt>
                <c:pt idx="2744">
                  <c:v>6294.0</c:v>
                </c:pt>
                <c:pt idx="2745">
                  <c:v>6294.0</c:v>
                </c:pt>
                <c:pt idx="2746">
                  <c:v>6294.0</c:v>
                </c:pt>
                <c:pt idx="2747">
                  <c:v>6294.0</c:v>
                </c:pt>
                <c:pt idx="2748">
                  <c:v>6294.0</c:v>
                </c:pt>
                <c:pt idx="2749">
                  <c:v>6293.0</c:v>
                </c:pt>
                <c:pt idx="2750">
                  <c:v>6292.0</c:v>
                </c:pt>
                <c:pt idx="2751">
                  <c:v>6291.0</c:v>
                </c:pt>
                <c:pt idx="2752">
                  <c:v>6290.0</c:v>
                </c:pt>
                <c:pt idx="2753">
                  <c:v>6281.0</c:v>
                </c:pt>
                <c:pt idx="2754">
                  <c:v>6281.0</c:v>
                </c:pt>
                <c:pt idx="2755">
                  <c:v>6280.0</c:v>
                </c:pt>
                <c:pt idx="2756">
                  <c:v>6279.0</c:v>
                </c:pt>
                <c:pt idx="2757">
                  <c:v>6280.0</c:v>
                </c:pt>
                <c:pt idx="2758">
                  <c:v>6280.0</c:v>
                </c:pt>
                <c:pt idx="2759">
                  <c:v>6281.0</c:v>
                </c:pt>
                <c:pt idx="2760">
                  <c:v>6284.0</c:v>
                </c:pt>
                <c:pt idx="2761">
                  <c:v>6286.0</c:v>
                </c:pt>
                <c:pt idx="2762">
                  <c:v>6289.0</c:v>
                </c:pt>
                <c:pt idx="2763">
                  <c:v>6291.0</c:v>
                </c:pt>
                <c:pt idx="2764">
                  <c:v>6294.0</c:v>
                </c:pt>
                <c:pt idx="2765">
                  <c:v>6298.0</c:v>
                </c:pt>
                <c:pt idx="2766">
                  <c:v>6302.0</c:v>
                </c:pt>
                <c:pt idx="2767">
                  <c:v>6308.0</c:v>
                </c:pt>
                <c:pt idx="2768">
                  <c:v>6301.0</c:v>
                </c:pt>
                <c:pt idx="2769">
                  <c:v>6301.0</c:v>
                </c:pt>
                <c:pt idx="2770">
                  <c:v>6301.0</c:v>
                </c:pt>
                <c:pt idx="2771">
                  <c:v>6301.0</c:v>
                </c:pt>
                <c:pt idx="2772">
                  <c:v>6301.0</c:v>
                </c:pt>
                <c:pt idx="2773">
                  <c:v>6301.0</c:v>
                </c:pt>
                <c:pt idx="2774">
                  <c:v>6301.0</c:v>
                </c:pt>
                <c:pt idx="2775">
                  <c:v>6301.0</c:v>
                </c:pt>
                <c:pt idx="2776">
                  <c:v>6301.0</c:v>
                </c:pt>
                <c:pt idx="2777">
                  <c:v>6301.0</c:v>
                </c:pt>
                <c:pt idx="2778">
                  <c:v>6301.0</c:v>
                </c:pt>
                <c:pt idx="2779">
                  <c:v>6301.0</c:v>
                </c:pt>
                <c:pt idx="2780">
                  <c:v>6301.0</c:v>
                </c:pt>
                <c:pt idx="2781">
                  <c:v>6301.0</c:v>
                </c:pt>
                <c:pt idx="2782">
                  <c:v>6301.0</c:v>
                </c:pt>
                <c:pt idx="2783">
                  <c:v>6293.0</c:v>
                </c:pt>
                <c:pt idx="2784">
                  <c:v>6293.0</c:v>
                </c:pt>
                <c:pt idx="2785">
                  <c:v>6293.0</c:v>
                </c:pt>
                <c:pt idx="2786">
                  <c:v>6293.0</c:v>
                </c:pt>
                <c:pt idx="2787">
                  <c:v>6293.0</c:v>
                </c:pt>
                <c:pt idx="2788">
                  <c:v>6293.0</c:v>
                </c:pt>
                <c:pt idx="2789">
                  <c:v>6293.0</c:v>
                </c:pt>
                <c:pt idx="2790">
                  <c:v>6293.0</c:v>
                </c:pt>
                <c:pt idx="2791">
                  <c:v>6293.0</c:v>
                </c:pt>
                <c:pt idx="2792">
                  <c:v>6293.0</c:v>
                </c:pt>
                <c:pt idx="2793">
                  <c:v>6293.0</c:v>
                </c:pt>
                <c:pt idx="2794">
                  <c:v>6293.0</c:v>
                </c:pt>
                <c:pt idx="2795">
                  <c:v>6293.0</c:v>
                </c:pt>
                <c:pt idx="2796">
                  <c:v>6293.0</c:v>
                </c:pt>
                <c:pt idx="2797">
                  <c:v>6293.0</c:v>
                </c:pt>
                <c:pt idx="2798">
                  <c:v>6285.0</c:v>
                </c:pt>
                <c:pt idx="2799">
                  <c:v>6285.0</c:v>
                </c:pt>
                <c:pt idx="2800">
                  <c:v>6285.0</c:v>
                </c:pt>
                <c:pt idx="2801">
                  <c:v>6285.0</c:v>
                </c:pt>
                <c:pt idx="2802">
                  <c:v>6285.0</c:v>
                </c:pt>
                <c:pt idx="2803">
                  <c:v>6285.0</c:v>
                </c:pt>
                <c:pt idx="2804">
                  <c:v>6285.0</c:v>
                </c:pt>
                <c:pt idx="2805">
                  <c:v>6285.0</c:v>
                </c:pt>
                <c:pt idx="2806">
                  <c:v>6285.0</c:v>
                </c:pt>
                <c:pt idx="2807">
                  <c:v>6285.0</c:v>
                </c:pt>
                <c:pt idx="2808">
                  <c:v>6285.0</c:v>
                </c:pt>
                <c:pt idx="2809">
                  <c:v>6285.0</c:v>
                </c:pt>
                <c:pt idx="2810">
                  <c:v>6285.0</c:v>
                </c:pt>
                <c:pt idx="2811">
                  <c:v>6285.0</c:v>
                </c:pt>
                <c:pt idx="2812">
                  <c:v>6285.0</c:v>
                </c:pt>
                <c:pt idx="2813">
                  <c:v>6277.0</c:v>
                </c:pt>
                <c:pt idx="2814">
                  <c:v>6277.0</c:v>
                </c:pt>
                <c:pt idx="2815">
                  <c:v>6277.0</c:v>
                </c:pt>
                <c:pt idx="2816">
                  <c:v>6277.0</c:v>
                </c:pt>
                <c:pt idx="2817">
                  <c:v>6277.0</c:v>
                </c:pt>
                <c:pt idx="2818">
                  <c:v>6277.0</c:v>
                </c:pt>
                <c:pt idx="2819">
                  <c:v>6277.0</c:v>
                </c:pt>
                <c:pt idx="2820">
                  <c:v>6277.0</c:v>
                </c:pt>
                <c:pt idx="2821">
                  <c:v>6276.0</c:v>
                </c:pt>
                <c:pt idx="2822">
                  <c:v>6275.0</c:v>
                </c:pt>
                <c:pt idx="2823">
                  <c:v>6275.0</c:v>
                </c:pt>
                <c:pt idx="2824">
                  <c:v>6275.0</c:v>
                </c:pt>
                <c:pt idx="2825">
                  <c:v>6277.0</c:v>
                </c:pt>
                <c:pt idx="2826">
                  <c:v>6277.0</c:v>
                </c:pt>
                <c:pt idx="2827">
                  <c:v>6277.0</c:v>
                </c:pt>
                <c:pt idx="2828">
                  <c:v>6268.0</c:v>
                </c:pt>
                <c:pt idx="2829">
                  <c:v>6267.0</c:v>
                </c:pt>
                <c:pt idx="2830">
                  <c:v>6268.0</c:v>
                </c:pt>
                <c:pt idx="2831">
                  <c:v>6269.0</c:v>
                </c:pt>
                <c:pt idx="2832">
                  <c:v>6271.0</c:v>
                </c:pt>
                <c:pt idx="2833">
                  <c:v>6272.0</c:v>
                </c:pt>
                <c:pt idx="2834">
                  <c:v>6275.0</c:v>
                </c:pt>
                <c:pt idx="2835">
                  <c:v>6277.0</c:v>
                </c:pt>
                <c:pt idx="2836">
                  <c:v>6280.0</c:v>
                </c:pt>
                <c:pt idx="2837">
                  <c:v>6283.0</c:v>
                </c:pt>
                <c:pt idx="2838">
                  <c:v>6286.0</c:v>
                </c:pt>
                <c:pt idx="2839">
                  <c:v>6288.0</c:v>
                </c:pt>
                <c:pt idx="2840">
                  <c:v>6291.0</c:v>
                </c:pt>
                <c:pt idx="2841">
                  <c:v>6295.0</c:v>
                </c:pt>
                <c:pt idx="2842">
                  <c:v>6300.0</c:v>
                </c:pt>
                <c:pt idx="2843">
                  <c:v>6298.0</c:v>
                </c:pt>
                <c:pt idx="2844">
                  <c:v>6304.0</c:v>
                </c:pt>
                <c:pt idx="2845">
                  <c:v>6308.0</c:v>
                </c:pt>
                <c:pt idx="2846">
                  <c:v>6367.0</c:v>
                </c:pt>
                <c:pt idx="2847">
                  <c:v>6373.0</c:v>
                </c:pt>
                <c:pt idx="2848">
                  <c:v>6379.0</c:v>
                </c:pt>
                <c:pt idx="2849">
                  <c:v>6386.0</c:v>
                </c:pt>
                <c:pt idx="2850">
                  <c:v>6392.0</c:v>
                </c:pt>
                <c:pt idx="2851">
                  <c:v>6398.0</c:v>
                </c:pt>
                <c:pt idx="2852">
                  <c:v>6405.0</c:v>
                </c:pt>
                <c:pt idx="2853">
                  <c:v>6411.0</c:v>
                </c:pt>
                <c:pt idx="2854">
                  <c:v>6418.0</c:v>
                </c:pt>
                <c:pt idx="2855">
                  <c:v>6425.0</c:v>
                </c:pt>
                <c:pt idx="2856">
                  <c:v>6465.0</c:v>
                </c:pt>
                <c:pt idx="2857">
                  <c:v>6473.0</c:v>
                </c:pt>
                <c:pt idx="2858">
                  <c:v>6505.0</c:v>
                </c:pt>
                <c:pt idx="2859">
                  <c:v>6514.0</c:v>
                </c:pt>
                <c:pt idx="2860">
                  <c:v>6521.0</c:v>
                </c:pt>
                <c:pt idx="2861">
                  <c:v>6528.0</c:v>
                </c:pt>
                <c:pt idx="2862">
                  <c:v>6534.0</c:v>
                </c:pt>
                <c:pt idx="2863">
                  <c:v>6540.0</c:v>
                </c:pt>
                <c:pt idx="2864">
                  <c:v>6544.0</c:v>
                </c:pt>
                <c:pt idx="2865">
                  <c:v>6549.0</c:v>
                </c:pt>
                <c:pt idx="2866">
                  <c:v>6553.0</c:v>
                </c:pt>
                <c:pt idx="2867">
                  <c:v>6556.0</c:v>
                </c:pt>
                <c:pt idx="2868">
                  <c:v>6559.0</c:v>
                </c:pt>
                <c:pt idx="2869">
                  <c:v>6562.0</c:v>
                </c:pt>
                <c:pt idx="2870">
                  <c:v>6564.0</c:v>
                </c:pt>
                <c:pt idx="2871">
                  <c:v>6566.0</c:v>
                </c:pt>
                <c:pt idx="2872">
                  <c:v>6568.0</c:v>
                </c:pt>
                <c:pt idx="2873">
                  <c:v>6562.0</c:v>
                </c:pt>
                <c:pt idx="2874">
                  <c:v>6564.0</c:v>
                </c:pt>
                <c:pt idx="2875">
                  <c:v>6568.0</c:v>
                </c:pt>
                <c:pt idx="2876">
                  <c:v>6625.0</c:v>
                </c:pt>
                <c:pt idx="2877">
                  <c:v>6628.0</c:v>
                </c:pt>
                <c:pt idx="2878">
                  <c:v>6631.0</c:v>
                </c:pt>
                <c:pt idx="2879">
                  <c:v>6633.0</c:v>
                </c:pt>
                <c:pt idx="2880">
                  <c:v>6635.0</c:v>
                </c:pt>
                <c:pt idx="2881">
                  <c:v>6637.0</c:v>
                </c:pt>
                <c:pt idx="2882">
                  <c:v>6638.0</c:v>
                </c:pt>
                <c:pt idx="2883">
                  <c:v>6641.0</c:v>
                </c:pt>
                <c:pt idx="2884">
                  <c:v>6644.0</c:v>
                </c:pt>
                <c:pt idx="2885">
                  <c:v>6649.0</c:v>
                </c:pt>
                <c:pt idx="2886">
                  <c:v>6654.0</c:v>
                </c:pt>
                <c:pt idx="2887">
                  <c:v>6659.0</c:v>
                </c:pt>
                <c:pt idx="2888">
                  <c:v>6658.0</c:v>
                </c:pt>
                <c:pt idx="2889">
                  <c:v>6664.0</c:v>
                </c:pt>
                <c:pt idx="2890">
                  <c:v>6704.0</c:v>
                </c:pt>
                <c:pt idx="2891">
                  <c:v>6710.0</c:v>
                </c:pt>
                <c:pt idx="2892">
                  <c:v>6749.0</c:v>
                </c:pt>
                <c:pt idx="2893">
                  <c:v>6756.0</c:v>
                </c:pt>
                <c:pt idx="2894">
                  <c:v>6780.0</c:v>
                </c:pt>
                <c:pt idx="2895">
                  <c:v>6788.0</c:v>
                </c:pt>
                <c:pt idx="2896">
                  <c:v>6796.0</c:v>
                </c:pt>
                <c:pt idx="2897">
                  <c:v>6804.0</c:v>
                </c:pt>
                <c:pt idx="2898">
                  <c:v>6812.0</c:v>
                </c:pt>
                <c:pt idx="2899">
                  <c:v>6821.0</c:v>
                </c:pt>
                <c:pt idx="2900">
                  <c:v>6830.0</c:v>
                </c:pt>
                <c:pt idx="2901">
                  <c:v>6838.0</c:v>
                </c:pt>
                <c:pt idx="2902">
                  <c:v>6845.0</c:v>
                </c:pt>
                <c:pt idx="2903">
                  <c:v>6845.0</c:v>
                </c:pt>
                <c:pt idx="2904">
                  <c:v>6853.0</c:v>
                </c:pt>
                <c:pt idx="2905">
                  <c:v>6861.0</c:v>
                </c:pt>
                <c:pt idx="2906">
                  <c:v>6868.0</c:v>
                </c:pt>
                <c:pt idx="2907">
                  <c:v>6876.0</c:v>
                </c:pt>
                <c:pt idx="2908">
                  <c:v>6884.0</c:v>
                </c:pt>
                <c:pt idx="2909">
                  <c:v>6890.0</c:v>
                </c:pt>
                <c:pt idx="2910">
                  <c:v>6897.0</c:v>
                </c:pt>
                <c:pt idx="2911">
                  <c:v>6904.0</c:v>
                </c:pt>
                <c:pt idx="2912">
                  <c:v>6911.0</c:v>
                </c:pt>
                <c:pt idx="2913">
                  <c:v>6919.0</c:v>
                </c:pt>
                <c:pt idx="2914">
                  <c:v>6927.0</c:v>
                </c:pt>
                <c:pt idx="2915">
                  <c:v>6936.0</c:v>
                </c:pt>
                <c:pt idx="2916">
                  <c:v>6944.0</c:v>
                </c:pt>
                <c:pt idx="2917">
                  <c:v>6953.0</c:v>
                </c:pt>
                <c:pt idx="2918">
                  <c:v>6955.0</c:v>
                </c:pt>
                <c:pt idx="2919">
                  <c:v>6963.0</c:v>
                </c:pt>
                <c:pt idx="2920">
                  <c:v>6971.0</c:v>
                </c:pt>
                <c:pt idx="2921">
                  <c:v>6996.0</c:v>
                </c:pt>
                <c:pt idx="2922">
                  <c:v>7021.0</c:v>
                </c:pt>
                <c:pt idx="2923">
                  <c:v>7030.0</c:v>
                </c:pt>
                <c:pt idx="2924">
                  <c:v>7092.0</c:v>
                </c:pt>
                <c:pt idx="2925">
                  <c:v>7100.0</c:v>
                </c:pt>
                <c:pt idx="2926">
                  <c:v>7103.0</c:v>
                </c:pt>
                <c:pt idx="2927">
                  <c:v>7104.0</c:v>
                </c:pt>
                <c:pt idx="2928">
                  <c:v>7105.0</c:v>
                </c:pt>
                <c:pt idx="2929">
                  <c:v>7107.0</c:v>
                </c:pt>
                <c:pt idx="2930">
                  <c:v>7110.0</c:v>
                </c:pt>
                <c:pt idx="2931">
                  <c:v>7114.0</c:v>
                </c:pt>
                <c:pt idx="2932">
                  <c:v>7119.0</c:v>
                </c:pt>
                <c:pt idx="2933">
                  <c:v>7116.0</c:v>
                </c:pt>
                <c:pt idx="2934">
                  <c:v>7121.0</c:v>
                </c:pt>
                <c:pt idx="2935">
                  <c:v>7126.0</c:v>
                </c:pt>
                <c:pt idx="2936">
                  <c:v>7164.0</c:v>
                </c:pt>
                <c:pt idx="2937">
                  <c:v>7170.0</c:v>
                </c:pt>
                <c:pt idx="2938">
                  <c:v>7209.0</c:v>
                </c:pt>
                <c:pt idx="2939">
                  <c:v>7215.0</c:v>
                </c:pt>
                <c:pt idx="2940">
                  <c:v>7221.0</c:v>
                </c:pt>
                <c:pt idx="2941">
                  <c:v>7239.0</c:v>
                </c:pt>
                <c:pt idx="2942">
                  <c:v>7239.0</c:v>
                </c:pt>
                <c:pt idx="2943">
                  <c:v>7239.0</c:v>
                </c:pt>
                <c:pt idx="2944">
                  <c:v>7256.0</c:v>
                </c:pt>
                <c:pt idx="2945">
                  <c:v>7258.0</c:v>
                </c:pt>
                <c:pt idx="2946">
                  <c:v>7261.0</c:v>
                </c:pt>
                <c:pt idx="2947">
                  <c:v>7264.0</c:v>
                </c:pt>
                <c:pt idx="2948">
                  <c:v>7260.0</c:v>
                </c:pt>
                <c:pt idx="2949">
                  <c:v>7263.0</c:v>
                </c:pt>
                <c:pt idx="2950">
                  <c:v>7267.0</c:v>
                </c:pt>
                <c:pt idx="2951">
                  <c:v>7271.0</c:v>
                </c:pt>
                <c:pt idx="2952">
                  <c:v>7276.0</c:v>
                </c:pt>
                <c:pt idx="2953">
                  <c:v>7281.0</c:v>
                </c:pt>
                <c:pt idx="2954">
                  <c:v>7287.0</c:v>
                </c:pt>
                <c:pt idx="2955">
                  <c:v>7291.0</c:v>
                </c:pt>
                <c:pt idx="2956">
                  <c:v>7294.0</c:v>
                </c:pt>
                <c:pt idx="2957">
                  <c:v>7296.0</c:v>
                </c:pt>
                <c:pt idx="2958">
                  <c:v>7298.0</c:v>
                </c:pt>
                <c:pt idx="2959">
                  <c:v>7298.0</c:v>
                </c:pt>
                <c:pt idx="2960">
                  <c:v>7298.0</c:v>
                </c:pt>
                <c:pt idx="2961">
                  <c:v>7298.0</c:v>
                </c:pt>
                <c:pt idx="2962">
                  <c:v>7298.0</c:v>
                </c:pt>
                <c:pt idx="2963">
                  <c:v>7289.0</c:v>
                </c:pt>
                <c:pt idx="2964">
                  <c:v>7286.0</c:v>
                </c:pt>
                <c:pt idx="2965">
                  <c:v>7285.0</c:v>
                </c:pt>
                <c:pt idx="2966">
                  <c:v>7285.0</c:v>
                </c:pt>
                <c:pt idx="2967">
                  <c:v>7286.0</c:v>
                </c:pt>
                <c:pt idx="2968">
                  <c:v>7288.0</c:v>
                </c:pt>
                <c:pt idx="2969">
                  <c:v>7289.0</c:v>
                </c:pt>
                <c:pt idx="2970">
                  <c:v>7291.0</c:v>
                </c:pt>
                <c:pt idx="2971">
                  <c:v>7294.0</c:v>
                </c:pt>
                <c:pt idx="2972">
                  <c:v>7298.0</c:v>
                </c:pt>
                <c:pt idx="2973">
                  <c:v>7301.0</c:v>
                </c:pt>
                <c:pt idx="2974">
                  <c:v>7303.0</c:v>
                </c:pt>
                <c:pt idx="2975">
                  <c:v>7307.0</c:v>
                </c:pt>
                <c:pt idx="2976">
                  <c:v>7311.0</c:v>
                </c:pt>
                <c:pt idx="2977">
                  <c:v>7316.0</c:v>
                </c:pt>
                <c:pt idx="2978">
                  <c:v>7345.0</c:v>
                </c:pt>
                <c:pt idx="2979">
                  <c:v>7352.0</c:v>
                </c:pt>
                <c:pt idx="2980">
                  <c:v>7358.0</c:v>
                </c:pt>
                <c:pt idx="2981">
                  <c:v>7396.0</c:v>
                </c:pt>
                <c:pt idx="2982">
                  <c:v>7402.0</c:v>
                </c:pt>
                <c:pt idx="2983">
                  <c:v>7407.0</c:v>
                </c:pt>
                <c:pt idx="2984">
                  <c:v>7423.0</c:v>
                </c:pt>
                <c:pt idx="2985">
                  <c:v>7423.0</c:v>
                </c:pt>
                <c:pt idx="2986">
                  <c:v>7423.0</c:v>
                </c:pt>
                <c:pt idx="2987">
                  <c:v>7423.0</c:v>
                </c:pt>
                <c:pt idx="2988">
                  <c:v>7423.0</c:v>
                </c:pt>
                <c:pt idx="2989">
                  <c:v>7423.0</c:v>
                </c:pt>
                <c:pt idx="2990">
                  <c:v>7422.0</c:v>
                </c:pt>
                <c:pt idx="2991">
                  <c:v>7423.0</c:v>
                </c:pt>
                <c:pt idx="2992">
                  <c:v>7439.0</c:v>
                </c:pt>
                <c:pt idx="2993">
                  <c:v>7432.0</c:v>
                </c:pt>
                <c:pt idx="2994">
                  <c:v>7433.0</c:v>
                </c:pt>
                <c:pt idx="2995">
                  <c:v>7435.0</c:v>
                </c:pt>
                <c:pt idx="2996">
                  <c:v>7438.0</c:v>
                </c:pt>
                <c:pt idx="2997">
                  <c:v>7442.0</c:v>
                </c:pt>
                <c:pt idx="2998">
                  <c:v>7447.0</c:v>
                </c:pt>
                <c:pt idx="2999">
                  <c:v>7452.0</c:v>
                </c:pt>
                <c:pt idx="3000">
                  <c:v>7457.0</c:v>
                </c:pt>
                <c:pt idx="3001">
                  <c:v>7463.0</c:v>
                </c:pt>
                <c:pt idx="3002">
                  <c:v>7486.0</c:v>
                </c:pt>
                <c:pt idx="3003">
                  <c:v>7493.0</c:v>
                </c:pt>
                <c:pt idx="3004">
                  <c:v>7500.0</c:v>
                </c:pt>
                <c:pt idx="3005">
                  <c:v>7560.0</c:v>
                </c:pt>
                <c:pt idx="3006">
                  <c:v>7566.0</c:v>
                </c:pt>
                <c:pt idx="3007">
                  <c:v>7572.0</c:v>
                </c:pt>
                <c:pt idx="3008">
                  <c:v>7572.0</c:v>
                </c:pt>
                <c:pt idx="3009">
                  <c:v>7579.0</c:v>
                </c:pt>
                <c:pt idx="3010">
                  <c:v>7587.0</c:v>
                </c:pt>
                <c:pt idx="3011">
                  <c:v>7595.0</c:v>
                </c:pt>
                <c:pt idx="3012">
                  <c:v>7604.0</c:v>
                </c:pt>
                <c:pt idx="3013">
                  <c:v>7612.0</c:v>
                </c:pt>
                <c:pt idx="3014">
                  <c:v>7621.0</c:v>
                </c:pt>
                <c:pt idx="3015">
                  <c:v>7631.0</c:v>
                </c:pt>
                <c:pt idx="3016">
                  <c:v>7640.0</c:v>
                </c:pt>
                <c:pt idx="3017">
                  <c:v>7650.0</c:v>
                </c:pt>
                <c:pt idx="3018">
                  <c:v>7659.0</c:v>
                </c:pt>
                <c:pt idx="3019">
                  <c:v>7669.0</c:v>
                </c:pt>
                <c:pt idx="3020">
                  <c:v>7733.0</c:v>
                </c:pt>
                <c:pt idx="3021">
                  <c:v>7739.0</c:v>
                </c:pt>
                <c:pt idx="3022">
                  <c:v>7740.0</c:v>
                </c:pt>
                <c:pt idx="3023">
                  <c:v>7734.0</c:v>
                </c:pt>
                <c:pt idx="3024">
                  <c:v>7737.0</c:v>
                </c:pt>
                <c:pt idx="3025">
                  <c:v>7741.0</c:v>
                </c:pt>
                <c:pt idx="3026">
                  <c:v>7746.0</c:v>
                </c:pt>
                <c:pt idx="3027">
                  <c:v>7752.0</c:v>
                </c:pt>
                <c:pt idx="3028">
                  <c:v>7756.0</c:v>
                </c:pt>
                <c:pt idx="3029">
                  <c:v>7762.0</c:v>
                </c:pt>
                <c:pt idx="3030">
                  <c:v>7767.0</c:v>
                </c:pt>
                <c:pt idx="3031">
                  <c:v>7771.0</c:v>
                </c:pt>
                <c:pt idx="3032">
                  <c:v>7776.0</c:v>
                </c:pt>
                <c:pt idx="3033">
                  <c:v>7782.0</c:v>
                </c:pt>
                <c:pt idx="3034">
                  <c:v>7788.0</c:v>
                </c:pt>
                <c:pt idx="3035">
                  <c:v>7795.0</c:v>
                </c:pt>
                <c:pt idx="3036">
                  <c:v>7801.0</c:v>
                </c:pt>
                <c:pt idx="3037">
                  <c:v>7807.0</c:v>
                </c:pt>
                <c:pt idx="3038">
                  <c:v>7805.0</c:v>
                </c:pt>
                <c:pt idx="3039">
                  <c:v>7811.0</c:v>
                </c:pt>
                <c:pt idx="3040">
                  <c:v>7818.0</c:v>
                </c:pt>
                <c:pt idx="3041">
                  <c:v>7826.0</c:v>
                </c:pt>
                <c:pt idx="3042">
                  <c:v>7834.0</c:v>
                </c:pt>
                <c:pt idx="3043">
                  <c:v>7841.0</c:v>
                </c:pt>
                <c:pt idx="3044">
                  <c:v>7848.0</c:v>
                </c:pt>
                <c:pt idx="3045">
                  <c:v>7855.0</c:v>
                </c:pt>
                <c:pt idx="3046">
                  <c:v>7862.0</c:v>
                </c:pt>
                <c:pt idx="3047">
                  <c:v>7869.0</c:v>
                </c:pt>
                <c:pt idx="3048">
                  <c:v>7877.0</c:v>
                </c:pt>
                <c:pt idx="3049">
                  <c:v>7885.0</c:v>
                </c:pt>
                <c:pt idx="3050">
                  <c:v>7894.0</c:v>
                </c:pt>
                <c:pt idx="3051">
                  <c:v>7903.0</c:v>
                </c:pt>
                <c:pt idx="3052">
                  <c:v>7966.0</c:v>
                </c:pt>
                <c:pt idx="3053">
                  <c:v>7967.0</c:v>
                </c:pt>
                <c:pt idx="3054">
                  <c:v>7976.0</c:v>
                </c:pt>
                <c:pt idx="3055">
                  <c:v>7986.0</c:v>
                </c:pt>
                <c:pt idx="3056">
                  <c:v>7995.0</c:v>
                </c:pt>
                <c:pt idx="3057">
                  <c:v>8004.0</c:v>
                </c:pt>
                <c:pt idx="3058">
                  <c:v>8028.0</c:v>
                </c:pt>
                <c:pt idx="3059">
                  <c:v>8037.0</c:v>
                </c:pt>
                <c:pt idx="3060">
                  <c:v>8046.0</c:v>
                </c:pt>
                <c:pt idx="3061">
                  <c:v>8053.0</c:v>
                </c:pt>
                <c:pt idx="3062">
                  <c:v>8061.0</c:v>
                </c:pt>
                <c:pt idx="3063">
                  <c:v>8083.0</c:v>
                </c:pt>
                <c:pt idx="3064">
                  <c:v>8107.0</c:v>
                </c:pt>
                <c:pt idx="3065">
                  <c:v>8130.0</c:v>
                </c:pt>
                <c:pt idx="3066">
                  <c:v>8170.0</c:v>
                </c:pt>
                <c:pt idx="3067">
                  <c:v>8179.0</c:v>
                </c:pt>
                <c:pt idx="3068">
                  <c:v>8179.0</c:v>
                </c:pt>
                <c:pt idx="3069">
                  <c:v>8242.0</c:v>
                </c:pt>
                <c:pt idx="3070">
                  <c:v>8251.0</c:v>
                </c:pt>
                <c:pt idx="3071">
                  <c:v>8261.0</c:v>
                </c:pt>
                <c:pt idx="3072">
                  <c:v>8270.0</c:v>
                </c:pt>
                <c:pt idx="3073">
                  <c:v>8280.0</c:v>
                </c:pt>
                <c:pt idx="3074">
                  <c:v>8289.0</c:v>
                </c:pt>
                <c:pt idx="3075">
                  <c:v>8298.0</c:v>
                </c:pt>
                <c:pt idx="3076">
                  <c:v>8307.0</c:v>
                </c:pt>
                <c:pt idx="3077">
                  <c:v>8315.0</c:v>
                </c:pt>
                <c:pt idx="3078">
                  <c:v>8323.0</c:v>
                </c:pt>
                <c:pt idx="3079">
                  <c:v>8329.0</c:v>
                </c:pt>
                <c:pt idx="3080">
                  <c:v>8335.0</c:v>
                </c:pt>
                <c:pt idx="3081">
                  <c:v>8340.0</c:v>
                </c:pt>
                <c:pt idx="3082">
                  <c:v>8346.0</c:v>
                </c:pt>
                <c:pt idx="3083">
                  <c:v>8345.0</c:v>
                </c:pt>
                <c:pt idx="3084">
                  <c:v>8352.0</c:v>
                </c:pt>
                <c:pt idx="3085">
                  <c:v>8360.0</c:v>
                </c:pt>
                <c:pt idx="3086">
                  <c:v>8367.0</c:v>
                </c:pt>
                <c:pt idx="3087">
                  <c:v>8367.0</c:v>
                </c:pt>
                <c:pt idx="3088">
                  <c:v>8367.0</c:v>
                </c:pt>
                <c:pt idx="3089">
                  <c:v>8367.0</c:v>
                </c:pt>
                <c:pt idx="3090">
                  <c:v>8367.0</c:v>
                </c:pt>
                <c:pt idx="3091">
                  <c:v>8367.0</c:v>
                </c:pt>
                <c:pt idx="3092">
                  <c:v>8367.0</c:v>
                </c:pt>
                <c:pt idx="3093">
                  <c:v>8367.0</c:v>
                </c:pt>
                <c:pt idx="3094">
                  <c:v>8367.0</c:v>
                </c:pt>
                <c:pt idx="3095">
                  <c:v>8367.0</c:v>
                </c:pt>
                <c:pt idx="3096">
                  <c:v>8367.0</c:v>
                </c:pt>
                <c:pt idx="3097">
                  <c:v>8368.0</c:v>
                </c:pt>
                <c:pt idx="3098">
                  <c:v>8360.0</c:v>
                </c:pt>
                <c:pt idx="3099">
                  <c:v>8360.0</c:v>
                </c:pt>
                <c:pt idx="3100">
                  <c:v>8360.0</c:v>
                </c:pt>
                <c:pt idx="3101">
                  <c:v>8361.0</c:v>
                </c:pt>
                <c:pt idx="3102">
                  <c:v>8363.0</c:v>
                </c:pt>
                <c:pt idx="3103">
                  <c:v>8366.0</c:v>
                </c:pt>
                <c:pt idx="3104">
                  <c:v>8370.0</c:v>
                </c:pt>
                <c:pt idx="3105">
                  <c:v>8375.0</c:v>
                </c:pt>
                <c:pt idx="3106">
                  <c:v>8381.0</c:v>
                </c:pt>
                <c:pt idx="3107">
                  <c:v>8387.0</c:v>
                </c:pt>
                <c:pt idx="3108">
                  <c:v>8393.0</c:v>
                </c:pt>
                <c:pt idx="3109">
                  <c:v>8400.0</c:v>
                </c:pt>
                <c:pt idx="3110">
                  <c:v>8408.0</c:v>
                </c:pt>
                <c:pt idx="3111">
                  <c:v>8416.0</c:v>
                </c:pt>
                <c:pt idx="3112">
                  <c:v>8424.0</c:v>
                </c:pt>
                <c:pt idx="3113">
                  <c:v>8425.0</c:v>
                </c:pt>
                <c:pt idx="3114">
                  <c:v>8433.0</c:v>
                </c:pt>
                <c:pt idx="3115">
                  <c:v>8442.0</c:v>
                </c:pt>
                <c:pt idx="3116">
                  <c:v>8452.0</c:v>
                </c:pt>
                <c:pt idx="3117">
                  <c:v>8461.0</c:v>
                </c:pt>
                <c:pt idx="3118">
                  <c:v>8471.0</c:v>
                </c:pt>
                <c:pt idx="3119">
                  <c:v>8534.0</c:v>
                </c:pt>
                <c:pt idx="3120">
                  <c:v>8543.0</c:v>
                </c:pt>
                <c:pt idx="3121">
                  <c:v>8552.0</c:v>
                </c:pt>
                <c:pt idx="3122">
                  <c:v>8561.0</c:v>
                </c:pt>
                <c:pt idx="3123">
                  <c:v>8570.0</c:v>
                </c:pt>
                <c:pt idx="3124">
                  <c:v>8580.0</c:v>
                </c:pt>
                <c:pt idx="3125">
                  <c:v>8588.0</c:v>
                </c:pt>
                <c:pt idx="3126">
                  <c:v>8597.0</c:v>
                </c:pt>
                <c:pt idx="3127">
                  <c:v>8605.0</c:v>
                </c:pt>
                <c:pt idx="3128">
                  <c:v>8605.0</c:v>
                </c:pt>
                <c:pt idx="3129">
                  <c:v>8613.0</c:v>
                </c:pt>
                <c:pt idx="3130">
                  <c:v>8622.0</c:v>
                </c:pt>
                <c:pt idx="3131">
                  <c:v>8631.0</c:v>
                </c:pt>
                <c:pt idx="3132">
                  <c:v>8655.0</c:v>
                </c:pt>
                <c:pt idx="3133">
                  <c:v>8679.0</c:v>
                </c:pt>
                <c:pt idx="3134">
                  <c:v>8720.0</c:v>
                </c:pt>
                <c:pt idx="3135">
                  <c:v>8728.0</c:v>
                </c:pt>
                <c:pt idx="3136">
                  <c:v>8769.0</c:v>
                </c:pt>
                <c:pt idx="3137">
                  <c:v>8779.0</c:v>
                </c:pt>
                <c:pt idx="3138">
                  <c:v>8803.0</c:v>
                </c:pt>
                <c:pt idx="3139">
                  <c:v>8828.0</c:v>
                </c:pt>
                <c:pt idx="3140">
                  <c:v>8861.0</c:v>
                </c:pt>
                <c:pt idx="3141">
                  <c:v>8861.0</c:v>
                </c:pt>
                <c:pt idx="3142">
                  <c:v>8877.0</c:v>
                </c:pt>
                <c:pt idx="3143">
                  <c:v>8870.0</c:v>
                </c:pt>
                <c:pt idx="3144">
                  <c:v>8872.0</c:v>
                </c:pt>
                <c:pt idx="3145">
                  <c:v>8875.0</c:v>
                </c:pt>
                <c:pt idx="3146">
                  <c:v>8879.0</c:v>
                </c:pt>
                <c:pt idx="3147">
                  <c:v>8884.0</c:v>
                </c:pt>
                <c:pt idx="3148">
                  <c:v>8890.0</c:v>
                </c:pt>
                <c:pt idx="3149">
                  <c:v>8896.0</c:v>
                </c:pt>
                <c:pt idx="3150">
                  <c:v>8902.0</c:v>
                </c:pt>
                <c:pt idx="3151">
                  <c:v>8909.0</c:v>
                </c:pt>
                <c:pt idx="3152">
                  <c:v>8917.0</c:v>
                </c:pt>
                <c:pt idx="3153">
                  <c:v>8925.0</c:v>
                </c:pt>
                <c:pt idx="3154">
                  <c:v>8931.0</c:v>
                </c:pt>
                <c:pt idx="3155">
                  <c:v>8938.0</c:v>
                </c:pt>
                <c:pt idx="3156">
                  <c:v>8945.0</c:v>
                </c:pt>
                <c:pt idx="3157">
                  <c:v>8953.0</c:v>
                </c:pt>
                <c:pt idx="3158">
                  <c:v>8953.0</c:v>
                </c:pt>
                <c:pt idx="3159">
                  <c:v>8930.0</c:v>
                </c:pt>
                <c:pt idx="3160">
                  <c:v>8938.0</c:v>
                </c:pt>
                <c:pt idx="3161">
                  <c:v>8947.0</c:v>
                </c:pt>
                <c:pt idx="3162">
                  <c:v>8956.0</c:v>
                </c:pt>
                <c:pt idx="3163">
                  <c:v>8966.0</c:v>
                </c:pt>
                <c:pt idx="3164">
                  <c:v>8973.0</c:v>
                </c:pt>
                <c:pt idx="3165">
                  <c:v>8973.0</c:v>
                </c:pt>
                <c:pt idx="3166">
                  <c:v>8973.0</c:v>
                </c:pt>
                <c:pt idx="3167">
                  <c:v>8973.0</c:v>
                </c:pt>
                <c:pt idx="3168">
                  <c:v>8974.0</c:v>
                </c:pt>
                <c:pt idx="3169">
                  <c:v>8976.0</c:v>
                </c:pt>
                <c:pt idx="3170">
                  <c:v>8979.0</c:v>
                </c:pt>
                <c:pt idx="3171">
                  <c:v>8983.0</c:v>
                </c:pt>
                <c:pt idx="3172">
                  <c:v>8988.0</c:v>
                </c:pt>
                <c:pt idx="3173">
                  <c:v>8986.0</c:v>
                </c:pt>
                <c:pt idx="3174">
                  <c:v>8992.0</c:v>
                </c:pt>
                <c:pt idx="3175">
                  <c:v>8998.0</c:v>
                </c:pt>
                <c:pt idx="3176">
                  <c:v>9005.0</c:v>
                </c:pt>
                <c:pt idx="3177">
                  <c:v>9013.0</c:v>
                </c:pt>
                <c:pt idx="3178">
                  <c:v>9013.0</c:v>
                </c:pt>
                <c:pt idx="3179">
                  <c:v>9013.0</c:v>
                </c:pt>
                <c:pt idx="3180">
                  <c:v>9013.0</c:v>
                </c:pt>
                <c:pt idx="3181">
                  <c:v>9013.0</c:v>
                </c:pt>
                <c:pt idx="3182">
                  <c:v>9012.0</c:v>
                </c:pt>
                <c:pt idx="3183">
                  <c:v>9011.0</c:v>
                </c:pt>
                <c:pt idx="3184">
                  <c:v>9011.0</c:v>
                </c:pt>
                <c:pt idx="3185">
                  <c:v>9011.0</c:v>
                </c:pt>
                <c:pt idx="3186">
                  <c:v>9013.0</c:v>
                </c:pt>
                <c:pt idx="3187">
                  <c:v>9013.0</c:v>
                </c:pt>
                <c:pt idx="3188">
                  <c:v>9006.0</c:v>
                </c:pt>
                <c:pt idx="3189">
                  <c:v>9009.0</c:v>
                </c:pt>
                <c:pt idx="3190">
                  <c:v>9012.0</c:v>
                </c:pt>
                <c:pt idx="3191">
                  <c:v>9016.0</c:v>
                </c:pt>
                <c:pt idx="3192">
                  <c:v>9021.0</c:v>
                </c:pt>
                <c:pt idx="3193">
                  <c:v>9026.0</c:v>
                </c:pt>
                <c:pt idx="3194">
                  <c:v>9031.0</c:v>
                </c:pt>
                <c:pt idx="3195">
                  <c:v>9037.0</c:v>
                </c:pt>
                <c:pt idx="3196">
                  <c:v>9043.0</c:v>
                </c:pt>
                <c:pt idx="3197">
                  <c:v>9049.0</c:v>
                </c:pt>
                <c:pt idx="3198">
                  <c:v>9053.0</c:v>
                </c:pt>
                <c:pt idx="3199">
                  <c:v>9053.0</c:v>
                </c:pt>
                <c:pt idx="3200">
                  <c:v>9053.0</c:v>
                </c:pt>
                <c:pt idx="3201">
                  <c:v>9053.0</c:v>
                </c:pt>
                <c:pt idx="3202">
                  <c:v>9053.0</c:v>
                </c:pt>
                <c:pt idx="3203">
                  <c:v>9045.0</c:v>
                </c:pt>
                <c:pt idx="3204">
                  <c:v>9045.0</c:v>
                </c:pt>
                <c:pt idx="3205">
                  <c:v>9045.0</c:v>
                </c:pt>
                <c:pt idx="3206">
                  <c:v>9045.0</c:v>
                </c:pt>
                <c:pt idx="3207">
                  <c:v>9045.0</c:v>
                </c:pt>
                <c:pt idx="3208">
                  <c:v>9045.0</c:v>
                </c:pt>
                <c:pt idx="3209">
                  <c:v>9045.0</c:v>
                </c:pt>
                <c:pt idx="3210">
                  <c:v>9044.0</c:v>
                </c:pt>
                <c:pt idx="3211">
                  <c:v>9043.0</c:v>
                </c:pt>
                <c:pt idx="3212">
                  <c:v>9041.0</c:v>
                </c:pt>
                <c:pt idx="3213">
                  <c:v>9039.0</c:v>
                </c:pt>
                <c:pt idx="3214">
                  <c:v>9038.0</c:v>
                </c:pt>
                <c:pt idx="3215">
                  <c:v>9039.0</c:v>
                </c:pt>
                <c:pt idx="3216">
                  <c:v>9040.0</c:v>
                </c:pt>
                <c:pt idx="3217">
                  <c:v>9042.0</c:v>
                </c:pt>
                <c:pt idx="3218">
                  <c:v>9038.0</c:v>
                </c:pt>
                <c:pt idx="3219">
                  <c:v>9042.0</c:v>
                </c:pt>
                <c:pt idx="3220">
                  <c:v>9046.0</c:v>
                </c:pt>
                <c:pt idx="3221">
                  <c:v>9052.0</c:v>
                </c:pt>
                <c:pt idx="3222">
                  <c:v>9058.0</c:v>
                </c:pt>
                <c:pt idx="3223">
                  <c:v>9065.0</c:v>
                </c:pt>
                <c:pt idx="3224">
                  <c:v>9072.0</c:v>
                </c:pt>
                <c:pt idx="3225">
                  <c:v>9079.0</c:v>
                </c:pt>
                <c:pt idx="3226">
                  <c:v>9141.0</c:v>
                </c:pt>
                <c:pt idx="3227">
                  <c:v>9149.0</c:v>
                </c:pt>
                <c:pt idx="3228">
                  <c:v>9157.0</c:v>
                </c:pt>
                <c:pt idx="3229">
                  <c:v>9166.0</c:v>
                </c:pt>
                <c:pt idx="3230">
                  <c:v>9174.0</c:v>
                </c:pt>
                <c:pt idx="3231">
                  <c:v>9183.0</c:v>
                </c:pt>
                <c:pt idx="3232">
                  <c:v>9190.0</c:v>
                </c:pt>
                <c:pt idx="3233">
                  <c:v>9189.0</c:v>
                </c:pt>
                <c:pt idx="3234">
                  <c:v>9196.0</c:v>
                </c:pt>
                <c:pt idx="3235">
                  <c:v>9204.0</c:v>
                </c:pt>
                <c:pt idx="3236">
                  <c:v>9212.0</c:v>
                </c:pt>
                <c:pt idx="3237">
                  <c:v>9221.0</c:v>
                </c:pt>
                <c:pt idx="3238">
                  <c:v>9230.0</c:v>
                </c:pt>
                <c:pt idx="3239">
                  <c:v>9239.0</c:v>
                </c:pt>
                <c:pt idx="3240">
                  <c:v>9248.0</c:v>
                </c:pt>
                <c:pt idx="3241">
                  <c:v>9257.0</c:v>
                </c:pt>
                <c:pt idx="3242">
                  <c:v>9267.0</c:v>
                </c:pt>
                <c:pt idx="3243">
                  <c:v>9277.0</c:v>
                </c:pt>
                <c:pt idx="3244">
                  <c:v>9286.0</c:v>
                </c:pt>
                <c:pt idx="3245">
                  <c:v>9296.0</c:v>
                </c:pt>
                <c:pt idx="3246">
                  <c:v>9306.0</c:v>
                </c:pt>
                <c:pt idx="3247">
                  <c:v>9317.0</c:v>
                </c:pt>
                <c:pt idx="3248">
                  <c:v>9319.0</c:v>
                </c:pt>
                <c:pt idx="3249">
                  <c:v>9327.0</c:v>
                </c:pt>
                <c:pt idx="3250">
                  <c:v>9336.0</c:v>
                </c:pt>
                <c:pt idx="3251">
                  <c:v>9345.0</c:v>
                </c:pt>
                <c:pt idx="3252">
                  <c:v>9354.0</c:v>
                </c:pt>
                <c:pt idx="3253">
                  <c:v>9363.0</c:v>
                </c:pt>
                <c:pt idx="3254">
                  <c:v>9371.0</c:v>
                </c:pt>
                <c:pt idx="3255">
                  <c:v>8360.0</c:v>
                </c:pt>
                <c:pt idx="3256">
                  <c:v>3736.0</c:v>
                </c:pt>
                <c:pt idx="3257">
                  <c:v>3737.0</c:v>
                </c:pt>
                <c:pt idx="3258">
                  <c:v>3739.0</c:v>
                </c:pt>
                <c:pt idx="3259">
                  <c:v>3742.0</c:v>
                </c:pt>
                <c:pt idx="3260">
                  <c:v>3746.0</c:v>
                </c:pt>
                <c:pt idx="3261">
                  <c:v>3751.0</c:v>
                </c:pt>
                <c:pt idx="3262">
                  <c:v>3755.0</c:v>
                </c:pt>
                <c:pt idx="3263">
                  <c:v>3760.0</c:v>
                </c:pt>
                <c:pt idx="3264">
                  <c:v>3766.0</c:v>
                </c:pt>
                <c:pt idx="3265">
                  <c:v>3772.0</c:v>
                </c:pt>
                <c:pt idx="3266">
                  <c:v>3778.0</c:v>
                </c:pt>
                <c:pt idx="3267">
                  <c:v>3785.0</c:v>
                </c:pt>
                <c:pt idx="3268">
                  <c:v>3792.0</c:v>
                </c:pt>
                <c:pt idx="3269">
                  <c:v>3799.0</c:v>
                </c:pt>
                <c:pt idx="3270">
                  <c:v>3807.0</c:v>
                </c:pt>
                <c:pt idx="3271">
                  <c:v>3808.0</c:v>
                </c:pt>
                <c:pt idx="3272">
                  <c:v>3816.0</c:v>
                </c:pt>
                <c:pt idx="3273">
                  <c:v>3871.0</c:v>
                </c:pt>
                <c:pt idx="3274">
                  <c:v>3879.0</c:v>
                </c:pt>
                <c:pt idx="3275">
                  <c:v>3887.0</c:v>
                </c:pt>
                <c:pt idx="3276">
                  <c:v>3896.0</c:v>
                </c:pt>
                <c:pt idx="3277">
                  <c:v>3903.0</c:v>
                </c:pt>
                <c:pt idx="3278">
                  <c:v>3911.0</c:v>
                </c:pt>
                <c:pt idx="3279">
                  <c:v>3919.0</c:v>
                </c:pt>
                <c:pt idx="3280">
                  <c:v>3928.0</c:v>
                </c:pt>
                <c:pt idx="3281">
                  <c:v>3936.0</c:v>
                </c:pt>
                <c:pt idx="3282">
                  <c:v>3944.0</c:v>
                </c:pt>
                <c:pt idx="3283">
                  <c:v>3945.0</c:v>
                </c:pt>
                <c:pt idx="3284">
                  <c:v>3945.0</c:v>
                </c:pt>
                <c:pt idx="3285">
                  <c:v>3945.0</c:v>
                </c:pt>
                <c:pt idx="3286">
                  <c:v>3937.0</c:v>
                </c:pt>
                <c:pt idx="3287">
                  <c:v>3938.0</c:v>
                </c:pt>
                <c:pt idx="3288">
                  <c:v>3939.0</c:v>
                </c:pt>
                <c:pt idx="3289">
                  <c:v>3940.0</c:v>
                </c:pt>
                <c:pt idx="3290">
                  <c:v>3942.0</c:v>
                </c:pt>
                <c:pt idx="3291">
                  <c:v>3944.0</c:v>
                </c:pt>
                <c:pt idx="3292">
                  <c:v>3947.0</c:v>
                </c:pt>
                <c:pt idx="3293">
                  <c:v>3950.0</c:v>
                </c:pt>
                <c:pt idx="3294">
                  <c:v>3955.0</c:v>
                </c:pt>
                <c:pt idx="3295">
                  <c:v>3959.0</c:v>
                </c:pt>
                <c:pt idx="3296">
                  <c:v>3964.0</c:v>
                </c:pt>
                <c:pt idx="3297">
                  <c:v>3968.0</c:v>
                </c:pt>
                <c:pt idx="3298">
                  <c:v>3973.0</c:v>
                </c:pt>
                <c:pt idx="3299">
                  <c:v>3978.0</c:v>
                </c:pt>
                <c:pt idx="3300">
                  <c:v>3985.0</c:v>
                </c:pt>
                <c:pt idx="3301">
                  <c:v>3977.0</c:v>
                </c:pt>
                <c:pt idx="3302">
                  <c:v>3976.0</c:v>
                </c:pt>
                <c:pt idx="3303">
                  <c:v>3977.0</c:v>
                </c:pt>
                <c:pt idx="3304">
                  <c:v>3977.0</c:v>
                </c:pt>
                <c:pt idx="3305">
                  <c:v>3977.0</c:v>
                </c:pt>
                <c:pt idx="3306">
                  <c:v>3977.0</c:v>
                </c:pt>
                <c:pt idx="3307">
                  <c:v>3977.0</c:v>
                </c:pt>
                <c:pt idx="3308">
                  <c:v>3977.0</c:v>
                </c:pt>
                <c:pt idx="3309">
                  <c:v>3977.0</c:v>
                </c:pt>
                <c:pt idx="3310">
                  <c:v>3977.0</c:v>
                </c:pt>
                <c:pt idx="3311">
                  <c:v>3977.0</c:v>
                </c:pt>
                <c:pt idx="3312">
                  <c:v>3977.0</c:v>
                </c:pt>
                <c:pt idx="3313">
                  <c:v>3977.0</c:v>
                </c:pt>
                <c:pt idx="3314">
                  <c:v>3977.0</c:v>
                </c:pt>
                <c:pt idx="3315">
                  <c:v>3978.0</c:v>
                </c:pt>
                <c:pt idx="3316">
                  <c:v>3972.0</c:v>
                </c:pt>
                <c:pt idx="3317">
                  <c:v>3975.0</c:v>
                </c:pt>
                <c:pt idx="3318">
                  <c:v>3979.0</c:v>
                </c:pt>
                <c:pt idx="3319">
                  <c:v>3984.0</c:v>
                </c:pt>
                <c:pt idx="3320">
                  <c:v>3988.0</c:v>
                </c:pt>
                <c:pt idx="3321">
                  <c:v>3991.0</c:v>
                </c:pt>
                <c:pt idx="3322">
                  <c:v>3994.0</c:v>
                </c:pt>
                <c:pt idx="3323">
                  <c:v>3998.0</c:v>
                </c:pt>
                <c:pt idx="3324">
                  <c:v>4002.0</c:v>
                </c:pt>
                <c:pt idx="3325">
                  <c:v>4008.0</c:v>
                </c:pt>
                <c:pt idx="3326">
                  <c:v>4014.0</c:v>
                </c:pt>
                <c:pt idx="3327">
                  <c:v>4020.0</c:v>
                </c:pt>
                <c:pt idx="3328">
                  <c:v>4027.0</c:v>
                </c:pt>
                <c:pt idx="3329">
                  <c:v>4080.0</c:v>
                </c:pt>
                <c:pt idx="3330">
                  <c:v>4088.0</c:v>
                </c:pt>
                <c:pt idx="3331">
                  <c:v>4088.0</c:v>
                </c:pt>
                <c:pt idx="3332">
                  <c:v>4097.0</c:v>
                </c:pt>
                <c:pt idx="3333">
                  <c:v>4105.0</c:v>
                </c:pt>
                <c:pt idx="3334">
                  <c:v>4114.0</c:v>
                </c:pt>
                <c:pt idx="3335">
                  <c:v>4123.0</c:v>
                </c:pt>
                <c:pt idx="3336">
                  <c:v>4133.0</c:v>
                </c:pt>
                <c:pt idx="3337">
                  <c:v>4141.0</c:v>
                </c:pt>
                <c:pt idx="3338">
                  <c:v>4150.0</c:v>
                </c:pt>
                <c:pt idx="3339">
                  <c:v>4158.0</c:v>
                </c:pt>
                <c:pt idx="3340">
                  <c:v>4168.0</c:v>
                </c:pt>
                <c:pt idx="3341">
                  <c:v>4177.0</c:v>
                </c:pt>
                <c:pt idx="3342">
                  <c:v>4202.0</c:v>
                </c:pt>
                <c:pt idx="3343">
                  <c:v>4211.0</c:v>
                </c:pt>
                <c:pt idx="3344">
                  <c:v>4247.0</c:v>
                </c:pt>
                <c:pt idx="3345">
                  <c:v>4263.0</c:v>
                </c:pt>
                <c:pt idx="3346">
                  <c:v>4256.0</c:v>
                </c:pt>
                <c:pt idx="3347">
                  <c:v>4258.0</c:v>
                </c:pt>
                <c:pt idx="3348">
                  <c:v>4261.0</c:v>
                </c:pt>
                <c:pt idx="3349">
                  <c:v>4263.0</c:v>
                </c:pt>
                <c:pt idx="3350">
                  <c:v>4267.0</c:v>
                </c:pt>
                <c:pt idx="3351">
                  <c:v>4271.0</c:v>
                </c:pt>
                <c:pt idx="3352">
                  <c:v>4276.0</c:v>
                </c:pt>
                <c:pt idx="3353">
                  <c:v>4297.0</c:v>
                </c:pt>
                <c:pt idx="3354">
                  <c:v>4302.0</c:v>
                </c:pt>
                <c:pt idx="3355">
                  <c:v>4355.0</c:v>
                </c:pt>
                <c:pt idx="3356">
                  <c:v>4362.0</c:v>
                </c:pt>
                <c:pt idx="3357">
                  <c:v>4368.0</c:v>
                </c:pt>
                <c:pt idx="3358">
                  <c:v>4375.0</c:v>
                </c:pt>
                <c:pt idx="3359">
                  <c:v>4381.0</c:v>
                </c:pt>
                <c:pt idx="3360">
                  <c:v>4385.0</c:v>
                </c:pt>
                <c:pt idx="3361">
                  <c:v>4381.0</c:v>
                </c:pt>
                <c:pt idx="3362">
                  <c:v>4385.0</c:v>
                </c:pt>
                <c:pt idx="3363">
                  <c:v>4389.0</c:v>
                </c:pt>
                <c:pt idx="3364">
                  <c:v>4394.0</c:v>
                </c:pt>
                <c:pt idx="3365">
                  <c:v>4400.0</c:v>
                </c:pt>
                <c:pt idx="3366">
                  <c:v>4405.0</c:v>
                </c:pt>
                <c:pt idx="3367">
                  <c:v>4411.0</c:v>
                </c:pt>
                <c:pt idx="3368">
                  <c:v>4417.0</c:v>
                </c:pt>
                <c:pt idx="3369">
                  <c:v>4423.0</c:v>
                </c:pt>
                <c:pt idx="3370">
                  <c:v>4423.0</c:v>
                </c:pt>
                <c:pt idx="3371">
                  <c:v>4423.0</c:v>
                </c:pt>
                <c:pt idx="3372">
                  <c:v>4470.0</c:v>
                </c:pt>
                <c:pt idx="3373">
                  <c:v>4472.0</c:v>
                </c:pt>
                <c:pt idx="3374">
                  <c:v>4491.0</c:v>
                </c:pt>
                <c:pt idx="3375">
                  <c:v>4511.0</c:v>
                </c:pt>
                <c:pt idx="3376">
                  <c:v>4508.0</c:v>
                </c:pt>
                <c:pt idx="3377">
                  <c:v>4546.0</c:v>
                </c:pt>
                <c:pt idx="3378">
                  <c:v>4552.0</c:v>
                </c:pt>
                <c:pt idx="3379">
                  <c:v>4590.0</c:v>
                </c:pt>
                <c:pt idx="3380">
                  <c:v>4596.0</c:v>
                </c:pt>
                <c:pt idx="3381">
                  <c:v>4603.0</c:v>
                </c:pt>
                <c:pt idx="3382">
                  <c:v>4642.0</c:v>
                </c:pt>
                <c:pt idx="3383">
                  <c:v>4649.0</c:v>
                </c:pt>
                <c:pt idx="3384">
                  <c:v>4671.0</c:v>
                </c:pt>
                <c:pt idx="3385">
                  <c:v>4678.0</c:v>
                </c:pt>
                <c:pt idx="3386">
                  <c:v>4685.0</c:v>
                </c:pt>
                <c:pt idx="3387">
                  <c:v>4685.0</c:v>
                </c:pt>
                <c:pt idx="3388">
                  <c:v>4685.0</c:v>
                </c:pt>
                <c:pt idx="3389">
                  <c:v>4685.0</c:v>
                </c:pt>
                <c:pt idx="3390">
                  <c:v>4685.0</c:v>
                </c:pt>
                <c:pt idx="3391">
                  <c:v>4676.0</c:v>
                </c:pt>
                <c:pt idx="3392">
                  <c:v>4675.0</c:v>
                </c:pt>
                <c:pt idx="3393">
                  <c:v>4675.0</c:v>
                </c:pt>
                <c:pt idx="3394">
                  <c:v>4675.0</c:v>
                </c:pt>
                <c:pt idx="3395">
                  <c:v>4675.0</c:v>
                </c:pt>
                <c:pt idx="3396">
                  <c:v>4675.0</c:v>
                </c:pt>
                <c:pt idx="3397">
                  <c:v>4675.0</c:v>
                </c:pt>
                <c:pt idx="3398">
                  <c:v>4676.0</c:v>
                </c:pt>
                <c:pt idx="3399">
                  <c:v>4677.0</c:v>
                </c:pt>
                <c:pt idx="3400">
                  <c:v>4693.0</c:v>
                </c:pt>
                <c:pt idx="3401">
                  <c:v>4693.0</c:v>
                </c:pt>
                <c:pt idx="3402">
                  <c:v>4693.0</c:v>
                </c:pt>
                <c:pt idx="3403">
                  <c:v>4693.0</c:v>
                </c:pt>
                <c:pt idx="3404">
                  <c:v>4693.0</c:v>
                </c:pt>
                <c:pt idx="3405">
                  <c:v>4693.0</c:v>
                </c:pt>
                <c:pt idx="3406">
                  <c:v>4685.0</c:v>
                </c:pt>
                <c:pt idx="3407">
                  <c:v>4685.0</c:v>
                </c:pt>
                <c:pt idx="3408">
                  <c:v>4685.0</c:v>
                </c:pt>
                <c:pt idx="3409">
                  <c:v>4685.0</c:v>
                </c:pt>
                <c:pt idx="3410">
                  <c:v>4685.0</c:v>
                </c:pt>
                <c:pt idx="3411">
                  <c:v>4685.0</c:v>
                </c:pt>
                <c:pt idx="3412">
                  <c:v>4685.0</c:v>
                </c:pt>
                <c:pt idx="3413">
                  <c:v>4685.0</c:v>
                </c:pt>
                <c:pt idx="3414">
                  <c:v>4685.0</c:v>
                </c:pt>
                <c:pt idx="3415">
                  <c:v>4685.0</c:v>
                </c:pt>
                <c:pt idx="3416">
                  <c:v>4685.0</c:v>
                </c:pt>
                <c:pt idx="3417">
                  <c:v>4685.0</c:v>
                </c:pt>
                <c:pt idx="3418">
                  <c:v>4685.0</c:v>
                </c:pt>
                <c:pt idx="3419">
                  <c:v>4685.0</c:v>
                </c:pt>
                <c:pt idx="3420">
                  <c:v>4685.0</c:v>
                </c:pt>
                <c:pt idx="3421">
                  <c:v>4677.0</c:v>
                </c:pt>
                <c:pt idx="3422">
                  <c:v>4677.0</c:v>
                </c:pt>
                <c:pt idx="3423">
                  <c:v>4677.0</c:v>
                </c:pt>
                <c:pt idx="3424">
                  <c:v>4677.0</c:v>
                </c:pt>
                <c:pt idx="3425">
                  <c:v>4677.0</c:v>
                </c:pt>
                <c:pt idx="3426">
                  <c:v>4677.0</c:v>
                </c:pt>
                <c:pt idx="3427">
                  <c:v>4677.0</c:v>
                </c:pt>
                <c:pt idx="3428">
                  <c:v>4677.0</c:v>
                </c:pt>
                <c:pt idx="3429">
                  <c:v>4677.0</c:v>
                </c:pt>
                <c:pt idx="3430">
                  <c:v>4677.0</c:v>
                </c:pt>
                <c:pt idx="3431">
                  <c:v>4677.0</c:v>
                </c:pt>
                <c:pt idx="3432">
                  <c:v>4677.0</c:v>
                </c:pt>
                <c:pt idx="3433">
                  <c:v>4677.0</c:v>
                </c:pt>
                <c:pt idx="3434">
                  <c:v>4677.0</c:v>
                </c:pt>
                <c:pt idx="3435">
                  <c:v>4677.0</c:v>
                </c:pt>
                <c:pt idx="3436">
                  <c:v>4667.0</c:v>
                </c:pt>
                <c:pt idx="3437">
                  <c:v>4665.0</c:v>
                </c:pt>
                <c:pt idx="3438">
                  <c:v>4663.0</c:v>
                </c:pt>
                <c:pt idx="3439">
                  <c:v>4661.0</c:v>
                </c:pt>
                <c:pt idx="3440">
                  <c:v>4659.0</c:v>
                </c:pt>
                <c:pt idx="3441">
                  <c:v>4658.0</c:v>
                </c:pt>
                <c:pt idx="3442">
                  <c:v>4658.0</c:v>
                </c:pt>
                <c:pt idx="3443">
                  <c:v>4657.0</c:v>
                </c:pt>
                <c:pt idx="3444">
                  <c:v>4656.0</c:v>
                </c:pt>
                <c:pt idx="3445">
                  <c:v>4656.0</c:v>
                </c:pt>
                <c:pt idx="3446">
                  <c:v>4656.0</c:v>
                </c:pt>
                <c:pt idx="3447">
                  <c:v>4656.0</c:v>
                </c:pt>
                <c:pt idx="3448">
                  <c:v>4656.0</c:v>
                </c:pt>
                <c:pt idx="3449">
                  <c:v>4656.0</c:v>
                </c:pt>
                <c:pt idx="3450">
                  <c:v>4656.0</c:v>
                </c:pt>
                <c:pt idx="3451">
                  <c:v>4648.0</c:v>
                </c:pt>
                <c:pt idx="3452">
                  <c:v>4648.0</c:v>
                </c:pt>
                <c:pt idx="3453">
                  <c:v>4648.0</c:v>
                </c:pt>
                <c:pt idx="3454">
                  <c:v>4648.0</c:v>
                </c:pt>
                <c:pt idx="3455">
                  <c:v>4648.0</c:v>
                </c:pt>
                <c:pt idx="3456">
                  <c:v>4648.0</c:v>
                </c:pt>
                <c:pt idx="3457">
                  <c:v>4648.0</c:v>
                </c:pt>
                <c:pt idx="3458">
                  <c:v>4648.0</c:v>
                </c:pt>
                <c:pt idx="3459">
                  <c:v>4648.0</c:v>
                </c:pt>
                <c:pt idx="3460">
                  <c:v>4648.0</c:v>
                </c:pt>
                <c:pt idx="3461">
                  <c:v>4648.0</c:v>
                </c:pt>
                <c:pt idx="3462">
                  <c:v>4648.0</c:v>
                </c:pt>
                <c:pt idx="3463">
                  <c:v>4648.0</c:v>
                </c:pt>
                <c:pt idx="3464">
                  <c:v>4648.0</c:v>
                </c:pt>
                <c:pt idx="3465">
                  <c:v>4648.0</c:v>
                </c:pt>
                <c:pt idx="3466">
                  <c:v>4640.0</c:v>
                </c:pt>
                <c:pt idx="3467">
                  <c:v>4639.0</c:v>
                </c:pt>
                <c:pt idx="3468">
                  <c:v>4639.0</c:v>
                </c:pt>
                <c:pt idx="3469">
                  <c:v>4640.0</c:v>
                </c:pt>
                <c:pt idx="3470">
                  <c:v>4642.0</c:v>
                </c:pt>
                <c:pt idx="3471">
                  <c:v>4642.0</c:v>
                </c:pt>
                <c:pt idx="3472">
                  <c:v>4643.0</c:v>
                </c:pt>
                <c:pt idx="3473">
                  <c:v>4644.0</c:v>
                </c:pt>
                <c:pt idx="3474">
                  <c:v>4645.0</c:v>
                </c:pt>
                <c:pt idx="3475">
                  <c:v>4645.0</c:v>
                </c:pt>
                <c:pt idx="3476">
                  <c:v>4646.0</c:v>
                </c:pt>
                <c:pt idx="3477">
                  <c:v>4646.0</c:v>
                </c:pt>
                <c:pt idx="3478">
                  <c:v>4646.0</c:v>
                </c:pt>
                <c:pt idx="3479">
                  <c:v>4646.0</c:v>
                </c:pt>
                <c:pt idx="3480">
                  <c:v>4646.0</c:v>
                </c:pt>
                <c:pt idx="3481">
                  <c:v>4638.0</c:v>
                </c:pt>
                <c:pt idx="3482">
                  <c:v>4638.0</c:v>
                </c:pt>
                <c:pt idx="3483">
                  <c:v>4638.0</c:v>
                </c:pt>
                <c:pt idx="3484">
                  <c:v>4638.0</c:v>
                </c:pt>
                <c:pt idx="3485">
                  <c:v>4638.0</c:v>
                </c:pt>
                <c:pt idx="3486">
                  <c:v>4638.0</c:v>
                </c:pt>
                <c:pt idx="3487">
                  <c:v>4637.0</c:v>
                </c:pt>
                <c:pt idx="3488">
                  <c:v>4638.0</c:v>
                </c:pt>
                <c:pt idx="3489">
                  <c:v>4639.0</c:v>
                </c:pt>
                <c:pt idx="3490">
                  <c:v>4640.0</c:v>
                </c:pt>
                <c:pt idx="3491">
                  <c:v>4642.0</c:v>
                </c:pt>
                <c:pt idx="3492">
                  <c:v>4642.0</c:v>
                </c:pt>
                <c:pt idx="3493">
                  <c:v>4642.0</c:v>
                </c:pt>
                <c:pt idx="3494">
                  <c:v>4641.0</c:v>
                </c:pt>
                <c:pt idx="3495">
                  <c:v>4641.0</c:v>
                </c:pt>
                <c:pt idx="3496">
                  <c:v>4633.0</c:v>
                </c:pt>
                <c:pt idx="3497">
                  <c:v>4633.0</c:v>
                </c:pt>
                <c:pt idx="3498">
                  <c:v>4633.0</c:v>
                </c:pt>
                <c:pt idx="3499">
                  <c:v>4633.0</c:v>
                </c:pt>
                <c:pt idx="3500">
                  <c:v>4633.0</c:v>
                </c:pt>
                <c:pt idx="3501">
                  <c:v>4633.0</c:v>
                </c:pt>
                <c:pt idx="3502">
                  <c:v>4633.0</c:v>
                </c:pt>
                <c:pt idx="3503">
                  <c:v>4633.0</c:v>
                </c:pt>
                <c:pt idx="3504">
                  <c:v>4633.0</c:v>
                </c:pt>
                <c:pt idx="3505">
                  <c:v>4633.0</c:v>
                </c:pt>
                <c:pt idx="3506">
                  <c:v>4633.0</c:v>
                </c:pt>
                <c:pt idx="3507">
                  <c:v>4633.0</c:v>
                </c:pt>
                <c:pt idx="3508">
                  <c:v>4634.0</c:v>
                </c:pt>
                <c:pt idx="3509">
                  <c:v>4636.0</c:v>
                </c:pt>
                <c:pt idx="3510">
                  <c:v>4639.0</c:v>
                </c:pt>
                <c:pt idx="3511">
                  <c:v>4635.0</c:v>
                </c:pt>
                <c:pt idx="3512">
                  <c:v>4638.0</c:v>
                </c:pt>
                <c:pt idx="3513">
                  <c:v>4641.0</c:v>
                </c:pt>
                <c:pt idx="3514">
                  <c:v>4644.0</c:v>
                </c:pt>
                <c:pt idx="3515">
                  <c:v>4645.0</c:v>
                </c:pt>
                <c:pt idx="3516">
                  <c:v>4645.0</c:v>
                </c:pt>
                <c:pt idx="3517">
                  <c:v>4645.0</c:v>
                </c:pt>
                <c:pt idx="3518">
                  <c:v>4645.0</c:v>
                </c:pt>
                <c:pt idx="3519">
                  <c:v>4645.0</c:v>
                </c:pt>
                <c:pt idx="3520">
                  <c:v>4645.0</c:v>
                </c:pt>
                <c:pt idx="3521">
                  <c:v>4645.0</c:v>
                </c:pt>
                <c:pt idx="3522">
                  <c:v>4645.0</c:v>
                </c:pt>
                <c:pt idx="3523">
                  <c:v>4645.0</c:v>
                </c:pt>
                <c:pt idx="3524">
                  <c:v>4645.0</c:v>
                </c:pt>
                <c:pt idx="3525">
                  <c:v>4645.0</c:v>
                </c:pt>
                <c:pt idx="3526">
                  <c:v>4637.0</c:v>
                </c:pt>
                <c:pt idx="3527">
                  <c:v>4637.0</c:v>
                </c:pt>
                <c:pt idx="3528">
                  <c:v>4637.0</c:v>
                </c:pt>
                <c:pt idx="3529">
                  <c:v>4637.0</c:v>
                </c:pt>
                <c:pt idx="3530">
                  <c:v>4637.0</c:v>
                </c:pt>
                <c:pt idx="3531">
                  <c:v>4637.0</c:v>
                </c:pt>
                <c:pt idx="3532">
                  <c:v>4638.0</c:v>
                </c:pt>
                <c:pt idx="3533">
                  <c:v>4640.0</c:v>
                </c:pt>
                <c:pt idx="3534">
                  <c:v>4642.0</c:v>
                </c:pt>
                <c:pt idx="3535">
                  <c:v>4644.0</c:v>
                </c:pt>
                <c:pt idx="3536">
                  <c:v>4647.0</c:v>
                </c:pt>
                <c:pt idx="3537">
                  <c:v>4649.0</c:v>
                </c:pt>
                <c:pt idx="3538">
                  <c:v>4651.0</c:v>
                </c:pt>
                <c:pt idx="3539">
                  <c:v>4653.0</c:v>
                </c:pt>
                <c:pt idx="3540">
                  <c:v>4687.0</c:v>
                </c:pt>
                <c:pt idx="3541">
                  <c:v>4681.0</c:v>
                </c:pt>
                <c:pt idx="3542">
                  <c:v>4682.0</c:v>
                </c:pt>
                <c:pt idx="3543">
                  <c:v>4683.0</c:v>
                </c:pt>
                <c:pt idx="3544">
                  <c:v>4684.0</c:v>
                </c:pt>
                <c:pt idx="3545">
                  <c:v>4685.0</c:v>
                </c:pt>
                <c:pt idx="3546">
                  <c:v>4686.0</c:v>
                </c:pt>
                <c:pt idx="3547">
                  <c:v>4687.0</c:v>
                </c:pt>
                <c:pt idx="3548">
                  <c:v>4688.0</c:v>
                </c:pt>
                <c:pt idx="3549">
                  <c:v>4688.0</c:v>
                </c:pt>
                <c:pt idx="3550">
                  <c:v>4689.0</c:v>
                </c:pt>
                <c:pt idx="3551">
                  <c:v>4689.0</c:v>
                </c:pt>
                <c:pt idx="3552">
                  <c:v>4689.0</c:v>
                </c:pt>
                <c:pt idx="3553">
                  <c:v>4689.0</c:v>
                </c:pt>
                <c:pt idx="3554">
                  <c:v>4689.0</c:v>
                </c:pt>
                <c:pt idx="3555">
                  <c:v>4689.0</c:v>
                </c:pt>
                <c:pt idx="3556">
                  <c:v>4681.0</c:v>
                </c:pt>
                <c:pt idx="3557">
                  <c:v>4681.0</c:v>
                </c:pt>
                <c:pt idx="3558">
                  <c:v>4681.0</c:v>
                </c:pt>
                <c:pt idx="3559">
                  <c:v>4681.0</c:v>
                </c:pt>
                <c:pt idx="3560">
                  <c:v>4727.0</c:v>
                </c:pt>
                <c:pt idx="3561">
                  <c:v>4727.0</c:v>
                </c:pt>
                <c:pt idx="3562">
                  <c:v>4727.0</c:v>
                </c:pt>
                <c:pt idx="3563">
                  <c:v>4727.0</c:v>
                </c:pt>
                <c:pt idx="3564">
                  <c:v>4727.0</c:v>
                </c:pt>
                <c:pt idx="3565">
                  <c:v>4727.0</c:v>
                </c:pt>
                <c:pt idx="3566">
                  <c:v>4727.0</c:v>
                </c:pt>
                <c:pt idx="3567">
                  <c:v>4727.0</c:v>
                </c:pt>
                <c:pt idx="3568">
                  <c:v>4727.0</c:v>
                </c:pt>
                <c:pt idx="3569">
                  <c:v>4727.0</c:v>
                </c:pt>
                <c:pt idx="3570">
                  <c:v>4727.0</c:v>
                </c:pt>
                <c:pt idx="3571">
                  <c:v>4719.0</c:v>
                </c:pt>
                <c:pt idx="3572">
                  <c:v>4719.0</c:v>
                </c:pt>
                <c:pt idx="3573">
                  <c:v>4719.0</c:v>
                </c:pt>
                <c:pt idx="3574">
                  <c:v>4719.0</c:v>
                </c:pt>
                <c:pt idx="3575">
                  <c:v>4719.0</c:v>
                </c:pt>
                <c:pt idx="3576">
                  <c:v>4719.0</c:v>
                </c:pt>
                <c:pt idx="3577">
                  <c:v>4719.0</c:v>
                </c:pt>
                <c:pt idx="3578">
                  <c:v>4719.0</c:v>
                </c:pt>
                <c:pt idx="3579">
                  <c:v>4719.0</c:v>
                </c:pt>
                <c:pt idx="3580">
                  <c:v>4719.0</c:v>
                </c:pt>
                <c:pt idx="3581">
                  <c:v>4719.0</c:v>
                </c:pt>
                <c:pt idx="3582">
                  <c:v>4719.0</c:v>
                </c:pt>
                <c:pt idx="3583">
                  <c:v>4719.0</c:v>
                </c:pt>
                <c:pt idx="3584">
                  <c:v>4719.0</c:v>
                </c:pt>
                <c:pt idx="3585">
                  <c:v>4719.0</c:v>
                </c:pt>
                <c:pt idx="3586">
                  <c:v>4711.0</c:v>
                </c:pt>
                <c:pt idx="3587">
                  <c:v>4711.0</c:v>
                </c:pt>
                <c:pt idx="3588">
                  <c:v>4711.0</c:v>
                </c:pt>
                <c:pt idx="3589">
                  <c:v>4711.0</c:v>
                </c:pt>
                <c:pt idx="3590">
                  <c:v>4711.0</c:v>
                </c:pt>
                <c:pt idx="3591">
                  <c:v>4711.0</c:v>
                </c:pt>
                <c:pt idx="3592">
                  <c:v>4711.0</c:v>
                </c:pt>
                <c:pt idx="3593">
                  <c:v>4711.0</c:v>
                </c:pt>
                <c:pt idx="3594">
                  <c:v>4711.0</c:v>
                </c:pt>
                <c:pt idx="3595">
                  <c:v>4711.0</c:v>
                </c:pt>
                <c:pt idx="3596">
                  <c:v>4711.0</c:v>
                </c:pt>
                <c:pt idx="3597">
                  <c:v>4711.0</c:v>
                </c:pt>
                <c:pt idx="3598">
                  <c:v>4711.0</c:v>
                </c:pt>
                <c:pt idx="3599">
                  <c:v>4711.0</c:v>
                </c:pt>
                <c:pt idx="3600">
                  <c:v>4711.0</c:v>
                </c:pt>
                <c:pt idx="3601">
                  <c:v>4703.0</c:v>
                </c:pt>
                <c:pt idx="3602">
                  <c:v>4703.0</c:v>
                </c:pt>
                <c:pt idx="3603">
                  <c:v>4703.0</c:v>
                </c:pt>
                <c:pt idx="3604">
                  <c:v>4703.0</c:v>
                </c:pt>
                <c:pt idx="3605">
                  <c:v>4703.0</c:v>
                </c:pt>
                <c:pt idx="3606">
                  <c:v>4703.0</c:v>
                </c:pt>
                <c:pt idx="3607">
                  <c:v>4703.0</c:v>
                </c:pt>
                <c:pt idx="3608">
                  <c:v>4704.0</c:v>
                </c:pt>
                <c:pt idx="3609">
                  <c:v>4704.0</c:v>
                </c:pt>
                <c:pt idx="3610">
                  <c:v>4704.0</c:v>
                </c:pt>
                <c:pt idx="3611">
                  <c:v>4704.0</c:v>
                </c:pt>
                <c:pt idx="3612">
                  <c:v>4704.0</c:v>
                </c:pt>
                <c:pt idx="3613">
                  <c:v>4704.0</c:v>
                </c:pt>
                <c:pt idx="3614">
                  <c:v>4704.0</c:v>
                </c:pt>
                <c:pt idx="3615">
                  <c:v>4704.0</c:v>
                </c:pt>
                <c:pt idx="3616">
                  <c:v>4696.0</c:v>
                </c:pt>
                <c:pt idx="3617">
                  <c:v>4696.0</c:v>
                </c:pt>
                <c:pt idx="3618">
                  <c:v>4696.0</c:v>
                </c:pt>
                <c:pt idx="3619">
                  <c:v>4696.0</c:v>
                </c:pt>
                <c:pt idx="3620">
                  <c:v>4696.0</c:v>
                </c:pt>
                <c:pt idx="3621">
                  <c:v>4696.0</c:v>
                </c:pt>
                <c:pt idx="3622">
                  <c:v>4696.0</c:v>
                </c:pt>
                <c:pt idx="3623">
                  <c:v>4696.0</c:v>
                </c:pt>
                <c:pt idx="3624">
                  <c:v>4696.0</c:v>
                </c:pt>
                <c:pt idx="3625">
                  <c:v>4696.0</c:v>
                </c:pt>
                <c:pt idx="3626">
                  <c:v>4696.0</c:v>
                </c:pt>
                <c:pt idx="3627">
                  <c:v>4696.0</c:v>
                </c:pt>
                <c:pt idx="3628">
                  <c:v>4696.0</c:v>
                </c:pt>
                <c:pt idx="3629">
                  <c:v>4696.0</c:v>
                </c:pt>
                <c:pt idx="3630">
                  <c:v>4696.0</c:v>
                </c:pt>
                <c:pt idx="3631">
                  <c:v>4687.0</c:v>
                </c:pt>
                <c:pt idx="3632">
                  <c:v>4687.0</c:v>
                </c:pt>
                <c:pt idx="3633">
                  <c:v>4687.0</c:v>
                </c:pt>
                <c:pt idx="3634">
                  <c:v>4686.0</c:v>
                </c:pt>
                <c:pt idx="3635">
                  <c:v>4684.0</c:v>
                </c:pt>
                <c:pt idx="3636">
                  <c:v>4684.0</c:v>
                </c:pt>
                <c:pt idx="3637">
                  <c:v>4684.0</c:v>
                </c:pt>
                <c:pt idx="3638">
                  <c:v>4684.0</c:v>
                </c:pt>
                <c:pt idx="3639">
                  <c:v>4684.0</c:v>
                </c:pt>
                <c:pt idx="3640">
                  <c:v>4684.0</c:v>
                </c:pt>
                <c:pt idx="3641">
                  <c:v>4684.0</c:v>
                </c:pt>
                <c:pt idx="3642">
                  <c:v>4684.0</c:v>
                </c:pt>
                <c:pt idx="3643">
                  <c:v>4684.0</c:v>
                </c:pt>
                <c:pt idx="3644">
                  <c:v>4684.0</c:v>
                </c:pt>
                <c:pt idx="3645">
                  <c:v>4684.0</c:v>
                </c:pt>
                <c:pt idx="3646">
                  <c:v>4674.0</c:v>
                </c:pt>
                <c:pt idx="3647">
                  <c:v>4672.0</c:v>
                </c:pt>
                <c:pt idx="3648">
                  <c:v>4670.0</c:v>
                </c:pt>
                <c:pt idx="3649">
                  <c:v>4668.0</c:v>
                </c:pt>
                <c:pt idx="3650">
                  <c:v>4667.0</c:v>
                </c:pt>
                <c:pt idx="3651">
                  <c:v>4665.0</c:v>
                </c:pt>
                <c:pt idx="3652">
                  <c:v>4664.0</c:v>
                </c:pt>
                <c:pt idx="3653">
                  <c:v>4663.0</c:v>
                </c:pt>
                <c:pt idx="3654">
                  <c:v>4662.0</c:v>
                </c:pt>
                <c:pt idx="3655">
                  <c:v>4661.0</c:v>
                </c:pt>
                <c:pt idx="3656">
                  <c:v>4660.0</c:v>
                </c:pt>
                <c:pt idx="3657">
                  <c:v>4659.0</c:v>
                </c:pt>
                <c:pt idx="3658">
                  <c:v>4659.0</c:v>
                </c:pt>
                <c:pt idx="3659">
                  <c:v>4658.0</c:v>
                </c:pt>
                <c:pt idx="3660">
                  <c:v>4658.0</c:v>
                </c:pt>
                <c:pt idx="3661">
                  <c:v>4650.0</c:v>
                </c:pt>
                <c:pt idx="3662">
                  <c:v>4650.0</c:v>
                </c:pt>
                <c:pt idx="3663">
                  <c:v>4650.0</c:v>
                </c:pt>
                <c:pt idx="3664">
                  <c:v>4650.0</c:v>
                </c:pt>
                <c:pt idx="3665">
                  <c:v>4650.0</c:v>
                </c:pt>
                <c:pt idx="3666">
                  <c:v>4650.0</c:v>
                </c:pt>
                <c:pt idx="3667">
                  <c:v>4650.0</c:v>
                </c:pt>
                <c:pt idx="3668">
                  <c:v>4650.0</c:v>
                </c:pt>
                <c:pt idx="3669">
                  <c:v>4650.0</c:v>
                </c:pt>
                <c:pt idx="3670">
                  <c:v>4650.0</c:v>
                </c:pt>
                <c:pt idx="3671">
                  <c:v>4650.0</c:v>
                </c:pt>
                <c:pt idx="3672">
                  <c:v>4650.0</c:v>
                </c:pt>
                <c:pt idx="3673">
                  <c:v>4650.0</c:v>
                </c:pt>
                <c:pt idx="3674">
                  <c:v>4650.0</c:v>
                </c:pt>
                <c:pt idx="3675">
                  <c:v>4650.0</c:v>
                </c:pt>
                <c:pt idx="3676">
                  <c:v>4642.0</c:v>
                </c:pt>
                <c:pt idx="3677">
                  <c:v>4642.0</c:v>
                </c:pt>
                <c:pt idx="3678">
                  <c:v>4642.0</c:v>
                </c:pt>
                <c:pt idx="3679">
                  <c:v>4642.0</c:v>
                </c:pt>
                <c:pt idx="3680">
                  <c:v>4642.0</c:v>
                </c:pt>
                <c:pt idx="3681">
                  <c:v>4642.0</c:v>
                </c:pt>
                <c:pt idx="3682">
                  <c:v>4642.0</c:v>
                </c:pt>
                <c:pt idx="3683">
                  <c:v>4642.0</c:v>
                </c:pt>
                <c:pt idx="3684">
                  <c:v>4642.0</c:v>
                </c:pt>
                <c:pt idx="3685">
                  <c:v>4642.0</c:v>
                </c:pt>
                <c:pt idx="3686">
                  <c:v>4642.0</c:v>
                </c:pt>
                <c:pt idx="3687">
                  <c:v>4642.0</c:v>
                </c:pt>
                <c:pt idx="3688">
                  <c:v>4642.0</c:v>
                </c:pt>
                <c:pt idx="3689">
                  <c:v>4642.0</c:v>
                </c:pt>
                <c:pt idx="3690">
                  <c:v>4642.0</c:v>
                </c:pt>
                <c:pt idx="3691">
                  <c:v>4634.0</c:v>
                </c:pt>
                <c:pt idx="3692">
                  <c:v>4634.0</c:v>
                </c:pt>
                <c:pt idx="3693">
                  <c:v>4634.0</c:v>
                </c:pt>
                <c:pt idx="3694">
                  <c:v>4634.0</c:v>
                </c:pt>
                <c:pt idx="3695">
                  <c:v>4634.0</c:v>
                </c:pt>
                <c:pt idx="3696">
                  <c:v>4634.0</c:v>
                </c:pt>
                <c:pt idx="3697">
                  <c:v>4634.0</c:v>
                </c:pt>
                <c:pt idx="3698">
                  <c:v>4634.0</c:v>
                </c:pt>
                <c:pt idx="3699">
                  <c:v>4634.0</c:v>
                </c:pt>
                <c:pt idx="3700">
                  <c:v>4635.0</c:v>
                </c:pt>
                <c:pt idx="3701">
                  <c:v>4636.0</c:v>
                </c:pt>
                <c:pt idx="3702">
                  <c:v>4639.0</c:v>
                </c:pt>
                <c:pt idx="3703">
                  <c:v>4641.0</c:v>
                </c:pt>
                <c:pt idx="3704">
                  <c:v>4643.0</c:v>
                </c:pt>
                <c:pt idx="3705">
                  <c:v>4646.0</c:v>
                </c:pt>
                <c:pt idx="3706">
                  <c:v>4640.0</c:v>
                </c:pt>
                <c:pt idx="3707">
                  <c:v>4644.0</c:v>
                </c:pt>
                <c:pt idx="3708">
                  <c:v>4648.0</c:v>
                </c:pt>
                <c:pt idx="3709">
                  <c:v>4669.0</c:v>
                </c:pt>
                <c:pt idx="3710">
                  <c:v>4673.0</c:v>
                </c:pt>
                <c:pt idx="3711">
                  <c:v>4678.0</c:v>
                </c:pt>
                <c:pt idx="3712">
                  <c:v>4699.0</c:v>
                </c:pt>
                <c:pt idx="3713">
                  <c:v>4699.0</c:v>
                </c:pt>
                <c:pt idx="3714">
                  <c:v>4715.0</c:v>
                </c:pt>
                <c:pt idx="3715">
                  <c:v>4715.0</c:v>
                </c:pt>
                <c:pt idx="3716">
                  <c:v>4715.0</c:v>
                </c:pt>
                <c:pt idx="3717">
                  <c:v>4715.0</c:v>
                </c:pt>
                <c:pt idx="3718">
                  <c:v>4715.0</c:v>
                </c:pt>
                <c:pt idx="3719">
                  <c:v>4715.0</c:v>
                </c:pt>
                <c:pt idx="3720">
                  <c:v>4715.0</c:v>
                </c:pt>
                <c:pt idx="3721">
                  <c:v>4707.0</c:v>
                </c:pt>
                <c:pt idx="3722">
                  <c:v>4707.0</c:v>
                </c:pt>
                <c:pt idx="3723">
                  <c:v>4707.0</c:v>
                </c:pt>
                <c:pt idx="3724">
                  <c:v>4707.0</c:v>
                </c:pt>
                <c:pt idx="3725">
                  <c:v>4707.0</c:v>
                </c:pt>
                <c:pt idx="3726">
                  <c:v>4707.0</c:v>
                </c:pt>
                <c:pt idx="3727">
                  <c:v>4707.0</c:v>
                </c:pt>
                <c:pt idx="3728">
                  <c:v>4707.0</c:v>
                </c:pt>
                <c:pt idx="3729">
                  <c:v>4707.0</c:v>
                </c:pt>
                <c:pt idx="3730">
                  <c:v>4707.0</c:v>
                </c:pt>
                <c:pt idx="3731">
                  <c:v>4707.0</c:v>
                </c:pt>
                <c:pt idx="3732">
                  <c:v>4707.0</c:v>
                </c:pt>
                <c:pt idx="3733">
                  <c:v>4707.0</c:v>
                </c:pt>
                <c:pt idx="3734">
                  <c:v>4707.0</c:v>
                </c:pt>
                <c:pt idx="3735">
                  <c:v>4707.0</c:v>
                </c:pt>
                <c:pt idx="3736">
                  <c:v>4699.0</c:v>
                </c:pt>
                <c:pt idx="3737">
                  <c:v>4699.0</c:v>
                </c:pt>
                <c:pt idx="3738">
                  <c:v>4699.0</c:v>
                </c:pt>
                <c:pt idx="3739">
                  <c:v>4699.0</c:v>
                </c:pt>
                <c:pt idx="3740">
                  <c:v>4699.0</c:v>
                </c:pt>
                <c:pt idx="3741">
                  <c:v>4699.0</c:v>
                </c:pt>
                <c:pt idx="3742">
                  <c:v>4699.0</c:v>
                </c:pt>
                <c:pt idx="3743">
                  <c:v>4699.0</c:v>
                </c:pt>
                <c:pt idx="3744">
                  <c:v>4699.0</c:v>
                </c:pt>
                <c:pt idx="3745">
                  <c:v>4699.0</c:v>
                </c:pt>
                <c:pt idx="3746">
                  <c:v>4715.0</c:v>
                </c:pt>
                <c:pt idx="3747">
                  <c:v>4715.0</c:v>
                </c:pt>
                <c:pt idx="3748">
                  <c:v>4715.0</c:v>
                </c:pt>
                <c:pt idx="3749">
                  <c:v>4715.0</c:v>
                </c:pt>
                <c:pt idx="3750">
                  <c:v>4715.0</c:v>
                </c:pt>
                <c:pt idx="3751">
                  <c:v>4707.0</c:v>
                </c:pt>
                <c:pt idx="3752">
                  <c:v>4707.0</c:v>
                </c:pt>
                <c:pt idx="3753">
                  <c:v>4707.0</c:v>
                </c:pt>
                <c:pt idx="3754">
                  <c:v>4707.0</c:v>
                </c:pt>
                <c:pt idx="3755">
                  <c:v>4707.0</c:v>
                </c:pt>
                <c:pt idx="3756">
                  <c:v>4707.0</c:v>
                </c:pt>
                <c:pt idx="3757">
                  <c:v>4707.0</c:v>
                </c:pt>
                <c:pt idx="3758">
                  <c:v>4707.0</c:v>
                </c:pt>
                <c:pt idx="3759">
                  <c:v>4707.0</c:v>
                </c:pt>
                <c:pt idx="3760">
                  <c:v>4707.0</c:v>
                </c:pt>
                <c:pt idx="3761">
                  <c:v>4708.0</c:v>
                </c:pt>
                <c:pt idx="3762">
                  <c:v>4709.0</c:v>
                </c:pt>
                <c:pt idx="3763">
                  <c:v>4711.0</c:v>
                </c:pt>
                <c:pt idx="3764">
                  <c:v>4713.0</c:v>
                </c:pt>
                <c:pt idx="3765">
                  <c:v>4715.0</c:v>
                </c:pt>
                <c:pt idx="3766">
                  <c:v>4708.0</c:v>
                </c:pt>
                <c:pt idx="3767">
                  <c:v>4709.0</c:v>
                </c:pt>
                <c:pt idx="3768">
                  <c:v>4710.0</c:v>
                </c:pt>
                <c:pt idx="3769">
                  <c:v>4711.0</c:v>
                </c:pt>
                <c:pt idx="3770">
                  <c:v>4711.0</c:v>
                </c:pt>
                <c:pt idx="3771">
                  <c:v>4711.0</c:v>
                </c:pt>
                <c:pt idx="3772">
                  <c:v>4711.0</c:v>
                </c:pt>
                <c:pt idx="3773">
                  <c:v>4711.0</c:v>
                </c:pt>
                <c:pt idx="3774">
                  <c:v>4711.0</c:v>
                </c:pt>
                <c:pt idx="3775">
                  <c:v>4711.0</c:v>
                </c:pt>
                <c:pt idx="3776">
                  <c:v>4711.0</c:v>
                </c:pt>
                <c:pt idx="3777">
                  <c:v>4710.0</c:v>
                </c:pt>
                <c:pt idx="3778">
                  <c:v>4709.0</c:v>
                </c:pt>
                <c:pt idx="3779">
                  <c:v>4709.0</c:v>
                </c:pt>
                <c:pt idx="3780">
                  <c:v>4709.0</c:v>
                </c:pt>
                <c:pt idx="3781">
                  <c:v>4701.0</c:v>
                </c:pt>
                <c:pt idx="3782">
                  <c:v>4701.0</c:v>
                </c:pt>
                <c:pt idx="3783">
                  <c:v>4701.0</c:v>
                </c:pt>
                <c:pt idx="3784">
                  <c:v>4701.0</c:v>
                </c:pt>
                <c:pt idx="3785">
                  <c:v>4701.0</c:v>
                </c:pt>
                <c:pt idx="3786">
                  <c:v>4701.0</c:v>
                </c:pt>
                <c:pt idx="3787">
                  <c:v>4701.0</c:v>
                </c:pt>
                <c:pt idx="3788">
                  <c:v>4701.0</c:v>
                </c:pt>
                <c:pt idx="3789">
                  <c:v>4701.0</c:v>
                </c:pt>
                <c:pt idx="3790">
                  <c:v>4702.0</c:v>
                </c:pt>
                <c:pt idx="3791">
                  <c:v>4703.0</c:v>
                </c:pt>
                <c:pt idx="3792">
                  <c:v>4703.0</c:v>
                </c:pt>
                <c:pt idx="3793">
                  <c:v>4719.0</c:v>
                </c:pt>
                <c:pt idx="3794">
                  <c:v>4719.0</c:v>
                </c:pt>
                <c:pt idx="3795">
                  <c:v>4719.0</c:v>
                </c:pt>
                <c:pt idx="3796">
                  <c:v>4712.0</c:v>
                </c:pt>
                <c:pt idx="3797">
                  <c:v>4714.0</c:v>
                </c:pt>
                <c:pt idx="3798">
                  <c:v>4733.0</c:v>
                </c:pt>
                <c:pt idx="3799">
                  <c:v>4737.0</c:v>
                </c:pt>
                <c:pt idx="3800">
                  <c:v>4742.0</c:v>
                </c:pt>
                <c:pt idx="3801">
                  <c:v>4764.0</c:v>
                </c:pt>
                <c:pt idx="3802">
                  <c:v>4770.0</c:v>
                </c:pt>
                <c:pt idx="3803">
                  <c:v>4776.0</c:v>
                </c:pt>
                <c:pt idx="3804">
                  <c:v>4799.0</c:v>
                </c:pt>
                <c:pt idx="3805">
                  <c:v>4807.0</c:v>
                </c:pt>
                <c:pt idx="3806">
                  <c:v>4814.0</c:v>
                </c:pt>
                <c:pt idx="3807">
                  <c:v>4821.0</c:v>
                </c:pt>
                <c:pt idx="3808">
                  <c:v>4828.0</c:v>
                </c:pt>
                <c:pt idx="3809">
                  <c:v>4836.0</c:v>
                </c:pt>
                <c:pt idx="3810">
                  <c:v>4844.0</c:v>
                </c:pt>
                <c:pt idx="3811">
                  <c:v>4845.0</c:v>
                </c:pt>
                <c:pt idx="3812">
                  <c:v>4854.0</c:v>
                </c:pt>
                <c:pt idx="3813">
                  <c:v>4862.0</c:v>
                </c:pt>
                <c:pt idx="3814">
                  <c:v>4870.0</c:v>
                </c:pt>
                <c:pt idx="3815">
                  <c:v>4878.0</c:v>
                </c:pt>
                <c:pt idx="3816">
                  <c:v>4887.0</c:v>
                </c:pt>
                <c:pt idx="3817">
                  <c:v>4896.0</c:v>
                </c:pt>
                <c:pt idx="3818">
                  <c:v>4905.0</c:v>
                </c:pt>
                <c:pt idx="3819">
                  <c:v>4961.0</c:v>
                </c:pt>
                <c:pt idx="3820">
                  <c:v>4970.0</c:v>
                </c:pt>
                <c:pt idx="3821">
                  <c:v>4980.0</c:v>
                </c:pt>
                <c:pt idx="3822">
                  <c:v>4990.0</c:v>
                </c:pt>
                <c:pt idx="3823">
                  <c:v>4968.0</c:v>
                </c:pt>
                <c:pt idx="3824">
                  <c:v>4978.0</c:v>
                </c:pt>
                <c:pt idx="3825">
                  <c:v>4988.0</c:v>
                </c:pt>
                <c:pt idx="3826">
                  <c:v>4985.0</c:v>
                </c:pt>
                <c:pt idx="3827">
                  <c:v>4985.0</c:v>
                </c:pt>
                <c:pt idx="3828">
                  <c:v>4985.0</c:v>
                </c:pt>
                <c:pt idx="3829">
                  <c:v>4985.0</c:v>
                </c:pt>
                <c:pt idx="3830">
                  <c:v>4985.0</c:v>
                </c:pt>
                <c:pt idx="3831">
                  <c:v>4984.0</c:v>
                </c:pt>
                <c:pt idx="3832">
                  <c:v>4985.0</c:v>
                </c:pt>
                <c:pt idx="3833">
                  <c:v>4985.0</c:v>
                </c:pt>
                <c:pt idx="3834">
                  <c:v>4985.0</c:v>
                </c:pt>
                <c:pt idx="3835">
                  <c:v>4985.0</c:v>
                </c:pt>
                <c:pt idx="3836">
                  <c:v>4985.0</c:v>
                </c:pt>
                <c:pt idx="3837">
                  <c:v>4985.0</c:v>
                </c:pt>
                <c:pt idx="3838">
                  <c:v>4985.0</c:v>
                </c:pt>
                <c:pt idx="3839">
                  <c:v>4985.0</c:v>
                </c:pt>
                <c:pt idx="3840">
                  <c:v>4985.0</c:v>
                </c:pt>
                <c:pt idx="3841">
                  <c:v>4977.0</c:v>
                </c:pt>
                <c:pt idx="3842">
                  <c:v>4977.0</c:v>
                </c:pt>
                <c:pt idx="3843">
                  <c:v>4977.0</c:v>
                </c:pt>
                <c:pt idx="3844">
                  <c:v>4977.0</c:v>
                </c:pt>
                <c:pt idx="3845">
                  <c:v>4977.0</c:v>
                </c:pt>
                <c:pt idx="3846">
                  <c:v>4977.0</c:v>
                </c:pt>
                <c:pt idx="3847">
                  <c:v>4977.0</c:v>
                </c:pt>
                <c:pt idx="3848">
                  <c:v>4977.0</c:v>
                </c:pt>
                <c:pt idx="3849">
                  <c:v>4977.0</c:v>
                </c:pt>
                <c:pt idx="3850">
                  <c:v>4977.0</c:v>
                </c:pt>
                <c:pt idx="3851">
                  <c:v>4977.0</c:v>
                </c:pt>
                <c:pt idx="3852">
                  <c:v>4975.0</c:v>
                </c:pt>
                <c:pt idx="3853">
                  <c:v>4974.0</c:v>
                </c:pt>
                <c:pt idx="3854">
                  <c:v>4973.0</c:v>
                </c:pt>
                <c:pt idx="3855">
                  <c:v>4972.0</c:v>
                </c:pt>
                <c:pt idx="3856">
                  <c:v>4964.0</c:v>
                </c:pt>
                <c:pt idx="3857">
                  <c:v>4963.0</c:v>
                </c:pt>
                <c:pt idx="3858">
                  <c:v>4962.0</c:v>
                </c:pt>
                <c:pt idx="3859">
                  <c:v>4962.0</c:v>
                </c:pt>
                <c:pt idx="3860">
                  <c:v>4962.0</c:v>
                </c:pt>
                <c:pt idx="3861">
                  <c:v>4962.0</c:v>
                </c:pt>
                <c:pt idx="3862">
                  <c:v>4962.0</c:v>
                </c:pt>
                <c:pt idx="3863">
                  <c:v>4962.0</c:v>
                </c:pt>
                <c:pt idx="3864">
                  <c:v>4962.0</c:v>
                </c:pt>
                <c:pt idx="3865">
                  <c:v>4962.0</c:v>
                </c:pt>
                <c:pt idx="3866">
                  <c:v>4962.0</c:v>
                </c:pt>
                <c:pt idx="3867">
                  <c:v>4930.0</c:v>
                </c:pt>
                <c:pt idx="3868">
                  <c:v>4930.0</c:v>
                </c:pt>
                <c:pt idx="3869">
                  <c:v>4932.0</c:v>
                </c:pt>
                <c:pt idx="3870">
                  <c:v>4934.0</c:v>
                </c:pt>
                <c:pt idx="3871">
                  <c:v>4928.0</c:v>
                </c:pt>
                <c:pt idx="3872">
                  <c:v>4929.0</c:v>
                </c:pt>
                <c:pt idx="3873">
                  <c:v>4929.0</c:v>
                </c:pt>
                <c:pt idx="3874">
                  <c:v>4929.0</c:v>
                </c:pt>
                <c:pt idx="3875">
                  <c:v>4929.0</c:v>
                </c:pt>
                <c:pt idx="3876">
                  <c:v>4929.0</c:v>
                </c:pt>
                <c:pt idx="3877">
                  <c:v>4929.0</c:v>
                </c:pt>
                <c:pt idx="3878">
                  <c:v>4929.0</c:v>
                </c:pt>
                <c:pt idx="3879">
                  <c:v>4929.0</c:v>
                </c:pt>
                <c:pt idx="3880">
                  <c:v>4929.0</c:v>
                </c:pt>
                <c:pt idx="3881">
                  <c:v>4929.0</c:v>
                </c:pt>
                <c:pt idx="3882">
                  <c:v>4929.0</c:v>
                </c:pt>
                <c:pt idx="3883">
                  <c:v>4929.0</c:v>
                </c:pt>
                <c:pt idx="3884">
                  <c:v>4929.0</c:v>
                </c:pt>
                <c:pt idx="3885">
                  <c:v>4929.0</c:v>
                </c:pt>
                <c:pt idx="3886">
                  <c:v>4921.0</c:v>
                </c:pt>
                <c:pt idx="3887">
                  <c:v>4921.0</c:v>
                </c:pt>
                <c:pt idx="3888">
                  <c:v>4921.0</c:v>
                </c:pt>
                <c:pt idx="3889">
                  <c:v>4921.0</c:v>
                </c:pt>
                <c:pt idx="3890">
                  <c:v>4921.0</c:v>
                </c:pt>
                <c:pt idx="3891">
                  <c:v>4921.0</c:v>
                </c:pt>
                <c:pt idx="3892">
                  <c:v>4921.0</c:v>
                </c:pt>
                <c:pt idx="3893">
                  <c:v>4921.0</c:v>
                </c:pt>
                <c:pt idx="3894">
                  <c:v>4921.0</c:v>
                </c:pt>
                <c:pt idx="3895">
                  <c:v>4921.0</c:v>
                </c:pt>
                <c:pt idx="3896">
                  <c:v>4921.0</c:v>
                </c:pt>
                <c:pt idx="3897">
                  <c:v>4921.0</c:v>
                </c:pt>
                <c:pt idx="3898">
                  <c:v>4921.0</c:v>
                </c:pt>
                <c:pt idx="3899">
                  <c:v>4921.0</c:v>
                </c:pt>
                <c:pt idx="3900">
                  <c:v>4921.0</c:v>
                </c:pt>
                <c:pt idx="3901">
                  <c:v>4913.0</c:v>
                </c:pt>
                <c:pt idx="3902">
                  <c:v>4913.0</c:v>
                </c:pt>
                <c:pt idx="3903">
                  <c:v>4913.0</c:v>
                </c:pt>
                <c:pt idx="3904">
                  <c:v>4913.0</c:v>
                </c:pt>
                <c:pt idx="3905">
                  <c:v>4913.0</c:v>
                </c:pt>
                <c:pt idx="3906">
                  <c:v>4913.0</c:v>
                </c:pt>
                <c:pt idx="3907">
                  <c:v>4913.0</c:v>
                </c:pt>
                <c:pt idx="3908">
                  <c:v>4913.0</c:v>
                </c:pt>
                <c:pt idx="3909">
                  <c:v>4913.0</c:v>
                </c:pt>
                <c:pt idx="3910">
                  <c:v>4913.0</c:v>
                </c:pt>
                <c:pt idx="3911">
                  <c:v>4913.0</c:v>
                </c:pt>
                <c:pt idx="3912">
                  <c:v>4913.0</c:v>
                </c:pt>
                <c:pt idx="3913">
                  <c:v>4913.0</c:v>
                </c:pt>
                <c:pt idx="3914">
                  <c:v>4911.0</c:v>
                </c:pt>
                <c:pt idx="3915">
                  <c:v>4911.0</c:v>
                </c:pt>
                <c:pt idx="3916">
                  <c:v>4904.0</c:v>
                </c:pt>
                <c:pt idx="3917">
                  <c:v>4905.0</c:v>
                </c:pt>
                <c:pt idx="3918">
                  <c:v>4905.0</c:v>
                </c:pt>
                <c:pt idx="3919">
                  <c:v>4905.0</c:v>
                </c:pt>
                <c:pt idx="3920">
                  <c:v>4905.0</c:v>
                </c:pt>
                <c:pt idx="3921">
                  <c:v>4905.0</c:v>
                </c:pt>
                <c:pt idx="3922">
                  <c:v>4905.0</c:v>
                </c:pt>
                <c:pt idx="3923">
                  <c:v>4905.0</c:v>
                </c:pt>
                <c:pt idx="3924">
                  <c:v>4905.0</c:v>
                </c:pt>
                <c:pt idx="3925">
                  <c:v>4905.0</c:v>
                </c:pt>
                <c:pt idx="3926">
                  <c:v>4905.0</c:v>
                </c:pt>
                <c:pt idx="3927">
                  <c:v>4905.0</c:v>
                </c:pt>
                <c:pt idx="3928">
                  <c:v>4905.0</c:v>
                </c:pt>
                <c:pt idx="3929">
                  <c:v>4905.0</c:v>
                </c:pt>
                <c:pt idx="3930">
                  <c:v>4905.0</c:v>
                </c:pt>
                <c:pt idx="3931">
                  <c:v>4897.0</c:v>
                </c:pt>
                <c:pt idx="3932">
                  <c:v>4897.0</c:v>
                </c:pt>
                <c:pt idx="3933">
                  <c:v>4897.0</c:v>
                </c:pt>
                <c:pt idx="3934">
                  <c:v>4897.0</c:v>
                </c:pt>
                <c:pt idx="3935">
                  <c:v>4898.0</c:v>
                </c:pt>
                <c:pt idx="3936">
                  <c:v>4899.0</c:v>
                </c:pt>
                <c:pt idx="3937">
                  <c:v>4901.0</c:v>
                </c:pt>
                <c:pt idx="3938">
                  <c:v>4903.0</c:v>
                </c:pt>
                <c:pt idx="3939">
                  <c:v>4905.0</c:v>
                </c:pt>
                <c:pt idx="3940">
                  <c:v>4907.0</c:v>
                </c:pt>
                <c:pt idx="3941">
                  <c:v>4909.0</c:v>
                </c:pt>
                <c:pt idx="3942">
                  <c:v>4912.0</c:v>
                </c:pt>
                <c:pt idx="3943">
                  <c:v>4931.0</c:v>
                </c:pt>
                <c:pt idx="3944">
                  <c:v>4935.0</c:v>
                </c:pt>
                <c:pt idx="3945">
                  <c:v>4938.0</c:v>
                </c:pt>
                <c:pt idx="3946">
                  <c:v>4934.0</c:v>
                </c:pt>
                <c:pt idx="3947">
                  <c:v>4954.0</c:v>
                </c:pt>
                <c:pt idx="3948">
                  <c:v>4991.0</c:v>
                </c:pt>
                <c:pt idx="3949">
                  <c:v>4995.0</c:v>
                </c:pt>
                <c:pt idx="3950">
                  <c:v>5000.0</c:v>
                </c:pt>
                <c:pt idx="3951">
                  <c:v>5018.0</c:v>
                </c:pt>
                <c:pt idx="3952">
                  <c:v>5021.0</c:v>
                </c:pt>
                <c:pt idx="3953">
                  <c:v>5024.0</c:v>
                </c:pt>
                <c:pt idx="3954">
                  <c:v>5044.0</c:v>
                </c:pt>
                <c:pt idx="3955">
                  <c:v>5048.0</c:v>
                </c:pt>
                <c:pt idx="3956">
                  <c:v>5051.0</c:v>
                </c:pt>
                <c:pt idx="3957">
                  <c:v>5055.0</c:v>
                </c:pt>
                <c:pt idx="3958">
                  <c:v>5060.0</c:v>
                </c:pt>
                <c:pt idx="3959">
                  <c:v>5064.0</c:v>
                </c:pt>
                <c:pt idx="3960">
                  <c:v>5068.0</c:v>
                </c:pt>
                <c:pt idx="3961">
                  <c:v>5064.0</c:v>
                </c:pt>
                <c:pt idx="3962">
                  <c:v>5068.0</c:v>
                </c:pt>
                <c:pt idx="3963">
                  <c:v>5072.0</c:v>
                </c:pt>
                <c:pt idx="3964">
                  <c:v>5077.0</c:v>
                </c:pt>
                <c:pt idx="3965">
                  <c:v>5080.0</c:v>
                </c:pt>
                <c:pt idx="3966">
                  <c:v>5082.0</c:v>
                </c:pt>
                <c:pt idx="3967">
                  <c:v>5085.0</c:v>
                </c:pt>
                <c:pt idx="3968">
                  <c:v>5088.0</c:v>
                </c:pt>
                <c:pt idx="3969">
                  <c:v>5089.0</c:v>
                </c:pt>
                <c:pt idx="3970">
                  <c:v>5091.0</c:v>
                </c:pt>
                <c:pt idx="3971">
                  <c:v>5094.0</c:v>
                </c:pt>
                <c:pt idx="3972">
                  <c:v>5097.0</c:v>
                </c:pt>
                <c:pt idx="3973">
                  <c:v>5100.0</c:v>
                </c:pt>
                <c:pt idx="3974">
                  <c:v>5103.0</c:v>
                </c:pt>
                <c:pt idx="3975">
                  <c:v>5106.0</c:v>
                </c:pt>
                <c:pt idx="3976">
                  <c:v>5102.0</c:v>
                </c:pt>
                <c:pt idx="3977">
                  <c:v>5106.0</c:v>
                </c:pt>
                <c:pt idx="3978">
                  <c:v>5110.0</c:v>
                </c:pt>
                <c:pt idx="3979">
                  <c:v>5114.0</c:v>
                </c:pt>
                <c:pt idx="3980">
                  <c:v>5119.0</c:v>
                </c:pt>
                <c:pt idx="3981">
                  <c:v>3075.0</c:v>
                </c:pt>
                <c:pt idx="3982">
                  <c:v>3736.0</c:v>
                </c:pt>
                <c:pt idx="3983">
                  <c:v>3736.0</c:v>
                </c:pt>
                <c:pt idx="3984">
                  <c:v>3737.0</c:v>
                </c:pt>
                <c:pt idx="3985">
                  <c:v>3739.0</c:v>
                </c:pt>
                <c:pt idx="3986">
                  <c:v>3740.0</c:v>
                </c:pt>
                <c:pt idx="3987">
                  <c:v>3742.0</c:v>
                </c:pt>
                <c:pt idx="3988">
                  <c:v>3745.0</c:v>
                </c:pt>
                <c:pt idx="3989">
                  <c:v>3748.0</c:v>
                </c:pt>
                <c:pt idx="3990">
                  <c:v>3752.0</c:v>
                </c:pt>
                <c:pt idx="3991">
                  <c:v>3755.0</c:v>
                </c:pt>
                <c:pt idx="3992">
                  <c:v>3758.0</c:v>
                </c:pt>
                <c:pt idx="3993">
                  <c:v>3761.0</c:v>
                </c:pt>
                <c:pt idx="3994">
                  <c:v>3764.0</c:v>
                </c:pt>
                <c:pt idx="3995">
                  <c:v>3768.0</c:v>
                </c:pt>
                <c:pt idx="3996">
                  <c:v>3771.0</c:v>
                </c:pt>
                <c:pt idx="3997">
                  <c:v>3766.0</c:v>
                </c:pt>
                <c:pt idx="3998">
                  <c:v>3769.0</c:v>
                </c:pt>
                <c:pt idx="3999">
                  <c:v>3772.0</c:v>
                </c:pt>
                <c:pt idx="4000">
                  <c:v>3774.0</c:v>
                </c:pt>
                <c:pt idx="4001">
                  <c:v>3822.0</c:v>
                </c:pt>
                <c:pt idx="4002">
                  <c:v>3824.0</c:v>
                </c:pt>
                <c:pt idx="4003">
                  <c:v>3826.0</c:v>
                </c:pt>
                <c:pt idx="4004">
                  <c:v>3827.0</c:v>
                </c:pt>
                <c:pt idx="4005">
                  <c:v>3829.0</c:v>
                </c:pt>
                <c:pt idx="4006">
                  <c:v>3830.0</c:v>
                </c:pt>
                <c:pt idx="4007">
                  <c:v>3831.0</c:v>
                </c:pt>
                <c:pt idx="4008">
                  <c:v>3832.0</c:v>
                </c:pt>
                <c:pt idx="4009">
                  <c:v>3832.0</c:v>
                </c:pt>
                <c:pt idx="4010">
                  <c:v>3833.0</c:v>
                </c:pt>
                <c:pt idx="4011">
                  <c:v>3834.0</c:v>
                </c:pt>
                <c:pt idx="4012">
                  <c:v>3826.0</c:v>
                </c:pt>
                <c:pt idx="4013">
                  <c:v>3827.0</c:v>
                </c:pt>
                <c:pt idx="4014">
                  <c:v>3827.0</c:v>
                </c:pt>
                <c:pt idx="4015">
                  <c:v>3827.0</c:v>
                </c:pt>
                <c:pt idx="4016">
                  <c:v>3827.0</c:v>
                </c:pt>
                <c:pt idx="4017">
                  <c:v>3827.0</c:v>
                </c:pt>
                <c:pt idx="4018">
                  <c:v>3827.0</c:v>
                </c:pt>
                <c:pt idx="4019">
                  <c:v>3827.0</c:v>
                </c:pt>
                <c:pt idx="4020">
                  <c:v>3827.0</c:v>
                </c:pt>
                <c:pt idx="4021">
                  <c:v>3827.0</c:v>
                </c:pt>
                <c:pt idx="4022">
                  <c:v>3827.0</c:v>
                </c:pt>
                <c:pt idx="4023">
                  <c:v>3827.0</c:v>
                </c:pt>
                <c:pt idx="4024">
                  <c:v>3827.0</c:v>
                </c:pt>
                <c:pt idx="4025">
                  <c:v>3827.0</c:v>
                </c:pt>
                <c:pt idx="4026">
                  <c:v>3827.0</c:v>
                </c:pt>
                <c:pt idx="4027">
                  <c:v>3819.0</c:v>
                </c:pt>
                <c:pt idx="4028">
                  <c:v>3819.0</c:v>
                </c:pt>
                <c:pt idx="4029">
                  <c:v>3819.0</c:v>
                </c:pt>
                <c:pt idx="4030">
                  <c:v>3819.0</c:v>
                </c:pt>
                <c:pt idx="4031">
                  <c:v>3819.0</c:v>
                </c:pt>
                <c:pt idx="4032">
                  <c:v>3819.0</c:v>
                </c:pt>
                <c:pt idx="4033">
                  <c:v>3819.0</c:v>
                </c:pt>
                <c:pt idx="4034">
                  <c:v>3819.0</c:v>
                </c:pt>
                <c:pt idx="4035">
                  <c:v>3819.0</c:v>
                </c:pt>
                <c:pt idx="4036">
                  <c:v>3819.0</c:v>
                </c:pt>
                <c:pt idx="4037">
                  <c:v>3819.0</c:v>
                </c:pt>
                <c:pt idx="4038">
                  <c:v>3819.0</c:v>
                </c:pt>
                <c:pt idx="4039">
                  <c:v>3819.0</c:v>
                </c:pt>
                <c:pt idx="4040">
                  <c:v>3819.0</c:v>
                </c:pt>
                <c:pt idx="4041">
                  <c:v>3819.0</c:v>
                </c:pt>
                <c:pt idx="4042">
                  <c:v>3811.0</c:v>
                </c:pt>
                <c:pt idx="4043">
                  <c:v>3811.0</c:v>
                </c:pt>
                <c:pt idx="4044">
                  <c:v>3811.0</c:v>
                </c:pt>
                <c:pt idx="4045">
                  <c:v>3811.0</c:v>
                </c:pt>
                <c:pt idx="4046">
                  <c:v>3811.0</c:v>
                </c:pt>
                <c:pt idx="4047">
                  <c:v>3811.0</c:v>
                </c:pt>
                <c:pt idx="4048">
                  <c:v>3811.0</c:v>
                </c:pt>
                <c:pt idx="4049">
                  <c:v>3811.0</c:v>
                </c:pt>
                <c:pt idx="4050">
                  <c:v>3811.0</c:v>
                </c:pt>
                <c:pt idx="4051">
                  <c:v>3811.0</c:v>
                </c:pt>
                <c:pt idx="4052">
                  <c:v>3811.0</c:v>
                </c:pt>
                <c:pt idx="4053">
                  <c:v>3811.0</c:v>
                </c:pt>
                <c:pt idx="4054">
                  <c:v>3811.0</c:v>
                </c:pt>
                <c:pt idx="4055">
                  <c:v>3811.0</c:v>
                </c:pt>
                <c:pt idx="4056">
                  <c:v>3811.0</c:v>
                </c:pt>
                <c:pt idx="4057">
                  <c:v>3803.0</c:v>
                </c:pt>
                <c:pt idx="4058">
                  <c:v>3803.0</c:v>
                </c:pt>
                <c:pt idx="4059">
                  <c:v>3803.0</c:v>
                </c:pt>
                <c:pt idx="4060">
                  <c:v>3803.0</c:v>
                </c:pt>
                <c:pt idx="4061">
                  <c:v>3803.0</c:v>
                </c:pt>
                <c:pt idx="4062">
                  <c:v>3803.0</c:v>
                </c:pt>
                <c:pt idx="4063">
                  <c:v>3803.0</c:v>
                </c:pt>
                <c:pt idx="4064">
                  <c:v>3803.0</c:v>
                </c:pt>
                <c:pt idx="4065">
                  <c:v>3803.0</c:v>
                </c:pt>
                <c:pt idx="4066">
                  <c:v>3803.0</c:v>
                </c:pt>
                <c:pt idx="4067">
                  <c:v>3803.0</c:v>
                </c:pt>
                <c:pt idx="4068">
                  <c:v>3803.0</c:v>
                </c:pt>
                <c:pt idx="4069">
                  <c:v>3803.0</c:v>
                </c:pt>
                <c:pt idx="4070">
                  <c:v>3803.0</c:v>
                </c:pt>
                <c:pt idx="4071">
                  <c:v>3803.0</c:v>
                </c:pt>
                <c:pt idx="4072">
                  <c:v>3795.0</c:v>
                </c:pt>
                <c:pt idx="4073">
                  <c:v>3795.0</c:v>
                </c:pt>
                <c:pt idx="4074">
                  <c:v>3795.0</c:v>
                </c:pt>
                <c:pt idx="4075">
                  <c:v>3795.0</c:v>
                </c:pt>
                <c:pt idx="4076">
                  <c:v>3795.0</c:v>
                </c:pt>
                <c:pt idx="4077">
                  <c:v>3795.0</c:v>
                </c:pt>
                <c:pt idx="4078">
                  <c:v>3795.0</c:v>
                </c:pt>
                <c:pt idx="4079">
                  <c:v>3795.0</c:v>
                </c:pt>
                <c:pt idx="4080">
                  <c:v>3795.0</c:v>
                </c:pt>
                <c:pt idx="4081">
                  <c:v>3795.0</c:v>
                </c:pt>
                <c:pt idx="4082">
                  <c:v>3794.0</c:v>
                </c:pt>
                <c:pt idx="4083">
                  <c:v>3792.0</c:v>
                </c:pt>
                <c:pt idx="4084">
                  <c:v>3790.0</c:v>
                </c:pt>
                <c:pt idx="4085">
                  <c:v>3789.0</c:v>
                </c:pt>
                <c:pt idx="4086">
                  <c:v>3788.0</c:v>
                </c:pt>
                <c:pt idx="4087">
                  <c:v>3779.0</c:v>
                </c:pt>
                <c:pt idx="4088">
                  <c:v>3778.0</c:v>
                </c:pt>
                <c:pt idx="4089">
                  <c:v>3777.0</c:v>
                </c:pt>
                <c:pt idx="4090">
                  <c:v>3776.0</c:v>
                </c:pt>
                <c:pt idx="4091">
                  <c:v>3776.0</c:v>
                </c:pt>
                <c:pt idx="4092">
                  <c:v>3775.0</c:v>
                </c:pt>
                <c:pt idx="4093">
                  <c:v>3775.0</c:v>
                </c:pt>
                <c:pt idx="4094">
                  <c:v>3775.0</c:v>
                </c:pt>
                <c:pt idx="4095">
                  <c:v>3775.0</c:v>
                </c:pt>
                <c:pt idx="4096">
                  <c:v>3775.0</c:v>
                </c:pt>
                <c:pt idx="4097">
                  <c:v>3775.0</c:v>
                </c:pt>
                <c:pt idx="4098">
                  <c:v>3775.0</c:v>
                </c:pt>
                <c:pt idx="4099">
                  <c:v>3775.0</c:v>
                </c:pt>
                <c:pt idx="4100">
                  <c:v>3775.0</c:v>
                </c:pt>
                <c:pt idx="4101">
                  <c:v>3776.0</c:v>
                </c:pt>
                <c:pt idx="4102">
                  <c:v>3770.0</c:v>
                </c:pt>
                <c:pt idx="4103">
                  <c:v>3772.0</c:v>
                </c:pt>
                <c:pt idx="4104">
                  <c:v>3774.0</c:v>
                </c:pt>
                <c:pt idx="4105">
                  <c:v>3777.0</c:v>
                </c:pt>
                <c:pt idx="4106">
                  <c:v>3780.0</c:v>
                </c:pt>
                <c:pt idx="4107">
                  <c:v>3784.0</c:v>
                </c:pt>
                <c:pt idx="4108">
                  <c:v>3787.0</c:v>
                </c:pt>
                <c:pt idx="4109">
                  <c:v>3789.0</c:v>
                </c:pt>
                <c:pt idx="4110">
                  <c:v>3791.0</c:v>
                </c:pt>
                <c:pt idx="4111">
                  <c:v>3794.0</c:v>
                </c:pt>
                <c:pt idx="4112">
                  <c:v>3795.0</c:v>
                </c:pt>
                <c:pt idx="4113">
                  <c:v>3797.0</c:v>
                </c:pt>
                <c:pt idx="4114">
                  <c:v>3798.0</c:v>
                </c:pt>
                <c:pt idx="4115">
                  <c:v>3798.0</c:v>
                </c:pt>
                <c:pt idx="4116">
                  <c:v>3797.0</c:v>
                </c:pt>
                <c:pt idx="4117">
                  <c:v>3789.0</c:v>
                </c:pt>
                <c:pt idx="4118">
                  <c:v>3789.0</c:v>
                </c:pt>
                <c:pt idx="4119">
                  <c:v>3790.0</c:v>
                </c:pt>
                <c:pt idx="4120">
                  <c:v>3791.0</c:v>
                </c:pt>
                <c:pt idx="4121">
                  <c:v>3793.0</c:v>
                </c:pt>
                <c:pt idx="4122">
                  <c:v>3795.0</c:v>
                </c:pt>
                <c:pt idx="4123">
                  <c:v>3797.0</c:v>
                </c:pt>
                <c:pt idx="4124">
                  <c:v>3800.0</c:v>
                </c:pt>
                <c:pt idx="4125">
                  <c:v>3802.0</c:v>
                </c:pt>
                <c:pt idx="4126">
                  <c:v>3804.0</c:v>
                </c:pt>
                <c:pt idx="4127">
                  <c:v>3806.0</c:v>
                </c:pt>
                <c:pt idx="4128">
                  <c:v>3808.0</c:v>
                </c:pt>
                <c:pt idx="4129">
                  <c:v>3810.0</c:v>
                </c:pt>
                <c:pt idx="4130">
                  <c:v>3811.0</c:v>
                </c:pt>
                <c:pt idx="4131">
                  <c:v>3812.0</c:v>
                </c:pt>
                <c:pt idx="4132">
                  <c:v>3805.0</c:v>
                </c:pt>
                <c:pt idx="4133">
                  <c:v>3806.0</c:v>
                </c:pt>
                <c:pt idx="4134">
                  <c:v>3807.0</c:v>
                </c:pt>
                <c:pt idx="4135">
                  <c:v>3808.0</c:v>
                </c:pt>
                <c:pt idx="4136">
                  <c:v>3809.0</c:v>
                </c:pt>
                <c:pt idx="4137">
                  <c:v>3809.0</c:v>
                </c:pt>
                <c:pt idx="4138">
                  <c:v>3810.0</c:v>
                </c:pt>
                <c:pt idx="4139">
                  <c:v>3810.0</c:v>
                </c:pt>
                <c:pt idx="4140">
                  <c:v>3810.0</c:v>
                </c:pt>
                <c:pt idx="4141">
                  <c:v>3810.0</c:v>
                </c:pt>
                <c:pt idx="4142">
                  <c:v>3810.0</c:v>
                </c:pt>
                <c:pt idx="4143">
                  <c:v>3810.0</c:v>
                </c:pt>
                <c:pt idx="4144">
                  <c:v>3810.0</c:v>
                </c:pt>
                <c:pt idx="4145">
                  <c:v>3810.0</c:v>
                </c:pt>
                <c:pt idx="4146">
                  <c:v>3810.0</c:v>
                </c:pt>
                <c:pt idx="4147">
                  <c:v>3802.0</c:v>
                </c:pt>
                <c:pt idx="4148">
                  <c:v>3802.0</c:v>
                </c:pt>
                <c:pt idx="4149">
                  <c:v>3802.0</c:v>
                </c:pt>
                <c:pt idx="4150">
                  <c:v>3802.0</c:v>
                </c:pt>
                <c:pt idx="4151">
                  <c:v>3802.0</c:v>
                </c:pt>
                <c:pt idx="4152">
                  <c:v>3802.0</c:v>
                </c:pt>
                <c:pt idx="4153">
                  <c:v>3802.0</c:v>
                </c:pt>
                <c:pt idx="4154">
                  <c:v>3802.0</c:v>
                </c:pt>
                <c:pt idx="4155">
                  <c:v>3802.0</c:v>
                </c:pt>
                <c:pt idx="4156">
                  <c:v>3803.0</c:v>
                </c:pt>
                <c:pt idx="4157">
                  <c:v>3804.0</c:v>
                </c:pt>
                <c:pt idx="4158">
                  <c:v>3804.0</c:v>
                </c:pt>
                <c:pt idx="4159">
                  <c:v>3805.0</c:v>
                </c:pt>
                <c:pt idx="4160">
                  <c:v>3806.0</c:v>
                </c:pt>
                <c:pt idx="4161">
                  <c:v>3807.0</c:v>
                </c:pt>
                <c:pt idx="4162">
                  <c:v>3801.0</c:v>
                </c:pt>
                <c:pt idx="4163">
                  <c:v>3802.0</c:v>
                </c:pt>
                <c:pt idx="4164">
                  <c:v>3803.0</c:v>
                </c:pt>
                <c:pt idx="4165">
                  <c:v>3804.0</c:v>
                </c:pt>
                <c:pt idx="4166">
                  <c:v>3805.0</c:v>
                </c:pt>
                <c:pt idx="4167">
                  <c:v>3806.0</c:v>
                </c:pt>
                <c:pt idx="4168">
                  <c:v>3807.0</c:v>
                </c:pt>
                <c:pt idx="4169">
                  <c:v>3807.0</c:v>
                </c:pt>
                <c:pt idx="4170">
                  <c:v>3808.0</c:v>
                </c:pt>
                <c:pt idx="4171">
                  <c:v>3808.0</c:v>
                </c:pt>
                <c:pt idx="4172">
                  <c:v>3808.0</c:v>
                </c:pt>
                <c:pt idx="4173">
                  <c:v>3808.0</c:v>
                </c:pt>
                <c:pt idx="4174">
                  <c:v>3808.0</c:v>
                </c:pt>
                <c:pt idx="4175">
                  <c:v>3808.0</c:v>
                </c:pt>
                <c:pt idx="4176">
                  <c:v>3808.0</c:v>
                </c:pt>
                <c:pt idx="4177">
                  <c:v>3800.0</c:v>
                </c:pt>
                <c:pt idx="4178">
                  <c:v>3800.0</c:v>
                </c:pt>
                <c:pt idx="4179">
                  <c:v>3800.0</c:v>
                </c:pt>
                <c:pt idx="4180">
                  <c:v>3801.0</c:v>
                </c:pt>
                <c:pt idx="4181">
                  <c:v>3802.0</c:v>
                </c:pt>
                <c:pt idx="4182">
                  <c:v>3804.0</c:v>
                </c:pt>
                <c:pt idx="4183">
                  <c:v>3806.0</c:v>
                </c:pt>
                <c:pt idx="4184">
                  <c:v>3808.0</c:v>
                </c:pt>
                <c:pt idx="4185">
                  <c:v>3811.0</c:v>
                </c:pt>
                <c:pt idx="4186">
                  <c:v>3814.0</c:v>
                </c:pt>
                <c:pt idx="4187">
                  <c:v>3817.0</c:v>
                </c:pt>
                <c:pt idx="4188">
                  <c:v>3821.0</c:v>
                </c:pt>
                <c:pt idx="4189">
                  <c:v>3824.0</c:v>
                </c:pt>
                <c:pt idx="4190">
                  <c:v>3827.0</c:v>
                </c:pt>
                <c:pt idx="4191">
                  <c:v>3829.0</c:v>
                </c:pt>
                <c:pt idx="4192">
                  <c:v>3823.0</c:v>
                </c:pt>
                <c:pt idx="4193">
                  <c:v>3825.0</c:v>
                </c:pt>
                <c:pt idx="4194">
                  <c:v>3827.0</c:v>
                </c:pt>
                <c:pt idx="4195">
                  <c:v>3829.0</c:v>
                </c:pt>
                <c:pt idx="4196">
                  <c:v>3830.0</c:v>
                </c:pt>
                <c:pt idx="4197">
                  <c:v>3831.0</c:v>
                </c:pt>
                <c:pt idx="4198">
                  <c:v>3832.0</c:v>
                </c:pt>
                <c:pt idx="4199">
                  <c:v>3833.0</c:v>
                </c:pt>
                <c:pt idx="4200">
                  <c:v>3834.0</c:v>
                </c:pt>
                <c:pt idx="4201">
                  <c:v>3835.0</c:v>
                </c:pt>
                <c:pt idx="4202">
                  <c:v>3836.0</c:v>
                </c:pt>
                <c:pt idx="4203">
                  <c:v>3836.0</c:v>
                </c:pt>
                <c:pt idx="4204">
                  <c:v>3837.0</c:v>
                </c:pt>
                <c:pt idx="4205">
                  <c:v>3837.0</c:v>
                </c:pt>
                <c:pt idx="4206">
                  <c:v>3837.0</c:v>
                </c:pt>
                <c:pt idx="4207">
                  <c:v>3829.0</c:v>
                </c:pt>
                <c:pt idx="4208">
                  <c:v>3829.0</c:v>
                </c:pt>
                <c:pt idx="4209">
                  <c:v>3828.0</c:v>
                </c:pt>
                <c:pt idx="4210">
                  <c:v>3828.0</c:v>
                </c:pt>
                <c:pt idx="4211">
                  <c:v>3828.0</c:v>
                </c:pt>
                <c:pt idx="4212">
                  <c:v>3828.0</c:v>
                </c:pt>
                <c:pt idx="4213">
                  <c:v>3829.0</c:v>
                </c:pt>
                <c:pt idx="4214">
                  <c:v>3831.0</c:v>
                </c:pt>
                <c:pt idx="4215">
                  <c:v>3833.0</c:v>
                </c:pt>
                <c:pt idx="4216">
                  <c:v>3833.0</c:v>
                </c:pt>
                <c:pt idx="4217">
                  <c:v>3833.0</c:v>
                </c:pt>
                <c:pt idx="4218">
                  <c:v>3833.0</c:v>
                </c:pt>
                <c:pt idx="4219">
                  <c:v>3833.0</c:v>
                </c:pt>
                <c:pt idx="4220">
                  <c:v>3833.0</c:v>
                </c:pt>
                <c:pt idx="4221">
                  <c:v>3833.0</c:v>
                </c:pt>
                <c:pt idx="4222">
                  <c:v>3825.0</c:v>
                </c:pt>
                <c:pt idx="4223">
                  <c:v>3825.0</c:v>
                </c:pt>
                <c:pt idx="4224">
                  <c:v>3824.0</c:v>
                </c:pt>
                <c:pt idx="4225">
                  <c:v>3824.0</c:v>
                </c:pt>
                <c:pt idx="4226">
                  <c:v>3825.0</c:v>
                </c:pt>
                <c:pt idx="4227">
                  <c:v>3826.0</c:v>
                </c:pt>
                <c:pt idx="4228">
                  <c:v>3827.0</c:v>
                </c:pt>
                <c:pt idx="4229">
                  <c:v>3829.0</c:v>
                </c:pt>
                <c:pt idx="4230">
                  <c:v>3831.0</c:v>
                </c:pt>
                <c:pt idx="4231">
                  <c:v>3833.0</c:v>
                </c:pt>
                <c:pt idx="4232">
                  <c:v>3834.0</c:v>
                </c:pt>
                <c:pt idx="4233">
                  <c:v>3835.0</c:v>
                </c:pt>
                <c:pt idx="4234">
                  <c:v>3837.0</c:v>
                </c:pt>
                <c:pt idx="4235">
                  <c:v>3838.0</c:v>
                </c:pt>
                <c:pt idx="4236">
                  <c:v>3838.0</c:v>
                </c:pt>
                <c:pt idx="4237">
                  <c:v>3831.0</c:v>
                </c:pt>
                <c:pt idx="4238">
                  <c:v>3832.0</c:v>
                </c:pt>
                <c:pt idx="4239">
                  <c:v>3833.0</c:v>
                </c:pt>
                <c:pt idx="4240">
                  <c:v>3833.0</c:v>
                </c:pt>
                <c:pt idx="4241">
                  <c:v>3834.0</c:v>
                </c:pt>
                <c:pt idx="4242">
                  <c:v>3834.0</c:v>
                </c:pt>
                <c:pt idx="4243">
                  <c:v>3834.0</c:v>
                </c:pt>
                <c:pt idx="4244">
                  <c:v>3834.0</c:v>
                </c:pt>
                <c:pt idx="4245">
                  <c:v>3834.0</c:v>
                </c:pt>
                <c:pt idx="4246">
                  <c:v>3834.0</c:v>
                </c:pt>
                <c:pt idx="4247">
                  <c:v>3834.0</c:v>
                </c:pt>
                <c:pt idx="4248">
                  <c:v>3834.0</c:v>
                </c:pt>
                <c:pt idx="4249">
                  <c:v>3834.0</c:v>
                </c:pt>
                <c:pt idx="4250">
                  <c:v>3834.0</c:v>
                </c:pt>
                <c:pt idx="4251">
                  <c:v>3834.0</c:v>
                </c:pt>
                <c:pt idx="4252">
                  <c:v>3826.0</c:v>
                </c:pt>
                <c:pt idx="4253">
                  <c:v>3826.0</c:v>
                </c:pt>
                <c:pt idx="4254">
                  <c:v>3826.0</c:v>
                </c:pt>
                <c:pt idx="4255">
                  <c:v>3826.0</c:v>
                </c:pt>
                <c:pt idx="4256">
                  <c:v>3826.0</c:v>
                </c:pt>
                <c:pt idx="4257">
                  <c:v>3825.0</c:v>
                </c:pt>
                <c:pt idx="4258">
                  <c:v>3825.0</c:v>
                </c:pt>
                <c:pt idx="4259">
                  <c:v>3825.0</c:v>
                </c:pt>
                <c:pt idx="4260">
                  <c:v>3825.0</c:v>
                </c:pt>
                <c:pt idx="4261">
                  <c:v>3825.0</c:v>
                </c:pt>
                <c:pt idx="4262">
                  <c:v>3825.0</c:v>
                </c:pt>
                <c:pt idx="4263">
                  <c:v>3825.0</c:v>
                </c:pt>
                <c:pt idx="4264">
                  <c:v>3825.0</c:v>
                </c:pt>
                <c:pt idx="4265">
                  <c:v>3825.0</c:v>
                </c:pt>
                <c:pt idx="4266">
                  <c:v>3825.0</c:v>
                </c:pt>
                <c:pt idx="4267">
                  <c:v>3817.0</c:v>
                </c:pt>
                <c:pt idx="4268">
                  <c:v>3817.0</c:v>
                </c:pt>
                <c:pt idx="4269">
                  <c:v>3817.0</c:v>
                </c:pt>
                <c:pt idx="4270">
                  <c:v>3817.0</c:v>
                </c:pt>
                <c:pt idx="4271">
                  <c:v>3816.0</c:v>
                </c:pt>
                <c:pt idx="4272">
                  <c:v>3815.0</c:v>
                </c:pt>
                <c:pt idx="4273">
                  <c:v>3815.0</c:v>
                </c:pt>
                <c:pt idx="4274">
                  <c:v>3815.0</c:v>
                </c:pt>
                <c:pt idx="4275">
                  <c:v>3815.0</c:v>
                </c:pt>
                <c:pt idx="4276">
                  <c:v>3815.0</c:v>
                </c:pt>
                <c:pt idx="4277">
                  <c:v>3815.0</c:v>
                </c:pt>
                <c:pt idx="4278">
                  <c:v>3815.0</c:v>
                </c:pt>
                <c:pt idx="4279">
                  <c:v>3815.0</c:v>
                </c:pt>
                <c:pt idx="4280">
                  <c:v>3815.0</c:v>
                </c:pt>
                <c:pt idx="4281">
                  <c:v>3815.0</c:v>
                </c:pt>
                <c:pt idx="4282">
                  <c:v>3807.0</c:v>
                </c:pt>
                <c:pt idx="4283">
                  <c:v>3807.0</c:v>
                </c:pt>
                <c:pt idx="4284">
                  <c:v>3807.0</c:v>
                </c:pt>
                <c:pt idx="4285">
                  <c:v>3807.0</c:v>
                </c:pt>
                <c:pt idx="4286">
                  <c:v>3807.0</c:v>
                </c:pt>
                <c:pt idx="4287">
                  <c:v>3808.0</c:v>
                </c:pt>
                <c:pt idx="4288">
                  <c:v>3809.0</c:v>
                </c:pt>
                <c:pt idx="4289">
                  <c:v>3811.0</c:v>
                </c:pt>
                <c:pt idx="4290">
                  <c:v>3813.0</c:v>
                </c:pt>
                <c:pt idx="4291">
                  <c:v>3815.0</c:v>
                </c:pt>
                <c:pt idx="4292">
                  <c:v>3818.0</c:v>
                </c:pt>
                <c:pt idx="4293">
                  <c:v>3819.0</c:v>
                </c:pt>
                <c:pt idx="4294">
                  <c:v>3821.0</c:v>
                </c:pt>
                <c:pt idx="4295">
                  <c:v>3821.0</c:v>
                </c:pt>
                <c:pt idx="4296">
                  <c:v>3821.0</c:v>
                </c:pt>
                <c:pt idx="4297">
                  <c:v>3812.0</c:v>
                </c:pt>
                <c:pt idx="4298">
                  <c:v>3811.0</c:v>
                </c:pt>
                <c:pt idx="4299">
                  <c:v>3810.0</c:v>
                </c:pt>
                <c:pt idx="4300">
                  <c:v>3809.0</c:v>
                </c:pt>
                <c:pt idx="4301">
                  <c:v>3808.0</c:v>
                </c:pt>
                <c:pt idx="4302">
                  <c:v>3808.0</c:v>
                </c:pt>
                <c:pt idx="4303">
                  <c:v>3809.0</c:v>
                </c:pt>
                <c:pt idx="4304">
                  <c:v>3810.0</c:v>
                </c:pt>
                <c:pt idx="4305">
                  <c:v>3811.0</c:v>
                </c:pt>
                <c:pt idx="4306">
                  <c:v>3813.0</c:v>
                </c:pt>
                <c:pt idx="4307">
                  <c:v>3816.0</c:v>
                </c:pt>
                <c:pt idx="4308">
                  <c:v>3819.0</c:v>
                </c:pt>
                <c:pt idx="4309">
                  <c:v>3821.0</c:v>
                </c:pt>
                <c:pt idx="4310">
                  <c:v>3823.0</c:v>
                </c:pt>
                <c:pt idx="4311">
                  <c:v>3825.0</c:v>
                </c:pt>
                <c:pt idx="4312">
                  <c:v>3819.0</c:v>
                </c:pt>
                <c:pt idx="4313">
                  <c:v>3820.0</c:v>
                </c:pt>
                <c:pt idx="4314">
                  <c:v>3822.0</c:v>
                </c:pt>
                <c:pt idx="4315">
                  <c:v>3823.0</c:v>
                </c:pt>
                <c:pt idx="4316">
                  <c:v>3824.0</c:v>
                </c:pt>
                <c:pt idx="4317">
                  <c:v>3825.0</c:v>
                </c:pt>
                <c:pt idx="4318">
                  <c:v>3826.0</c:v>
                </c:pt>
                <c:pt idx="4319">
                  <c:v>3827.0</c:v>
                </c:pt>
                <c:pt idx="4320">
                  <c:v>3827.0</c:v>
                </c:pt>
                <c:pt idx="4321">
                  <c:v>3828.0</c:v>
                </c:pt>
                <c:pt idx="4322">
                  <c:v>3828.0</c:v>
                </c:pt>
                <c:pt idx="4323">
                  <c:v>3830.0</c:v>
                </c:pt>
                <c:pt idx="4324">
                  <c:v>3830.0</c:v>
                </c:pt>
                <c:pt idx="4325">
                  <c:v>3831.0</c:v>
                </c:pt>
                <c:pt idx="4326">
                  <c:v>3832.0</c:v>
                </c:pt>
                <c:pt idx="4327">
                  <c:v>3825.0</c:v>
                </c:pt>
                <c:pt idx="4328">
                  <c:v>3825.0</c:v>
                </c:pt>
                <c:pt idx="4329">
                  <c:v>3826.0</c:v>
                </c:pt>
                <c:pt idx="4330">
                  <c:v>3826.0</c:v>
                </c:pt>
                <c:pt idx="4331">
                  <c:v>3826.0</c:v>
                </c:pt>
                <c:pt idx="4332">
                  <c:v>3826.0</c:v>
                </c:pt>
                <c:pt idx="4333">
                  <c:v>3826.0</c:v>
                </c:pt>
                <c:pt idx="4334">
                  <c:v>3826.0</c:v>
                </c:pt>
                <c:pt idx="4335">
                  <c:v>3826.0</c:v>
                </c:pt>
                <c:pt idx="4336">
                  <c:v>3826.0</c:v>
                </c:pt>
                <c:pt idx="4337">
                  <c:v>3826.0</c:v>
                </c:pt>
                <c:pt idx="4338">
                  <c:v>3826.0</c:v>
                </c:pt>
                <c:pt idx="4339">
                  <c:v>3826.0</c:v>
                </c:pt>
                <c:pt idx="4340">
                  <c:v>3826.0</c:v>
                </c:pt>
                <c:pt idx="4341">
                  <c:v>3826.0</c:v>
                </c:pt>
                <c:pt idx="4342">
                  <c:v>3818.0</c:v>
                </c:pt>
                <c:pt idx="4343">
                  <c:v>3818.0</c:v>
                </c:pt>
                <c:pt idx="4344">
                  <c:v>3820.0</c:v>
                </c:pt>
                <c:pt idx="4345">
                  <c:v>3821.0</c:v>
                </c:pt>
                <c:pt idx="4346">
                  <c:v>3822.0</c:v>
                </c:pt>
                <c:pt idx="4347">
                  <c:v>3822.0</c:v>
                </c:pt>
                <c:pt idx="4348">
                  <c:v>3823.0</c:v>
                </c:pt>
                <c:pt idx="4349">
                  <c:v>3824.0</c:v>
                </c:pt>
                <c:pt idx="4350">
                  <c:v>3824.0</c:v>
                </c:pt>
                <c:pt idx="4351">
                  <c:v>3825.0</c:v>
                </c:pt>
                <c:pt idx="4352">
                  <c:v>3825.0</c:v>
                </c:pt>
                <c:pt idx="4353">
                  <c:v>3825.0</c:v>
                </c:pt>
                <c:pt idx="4354">
                  <c:v>3825.0</c:v>
                </c:pt>
                <c:pt idx="4355">
                  <c:v>3826.0</c:v>
                </c:pt>
                <c:pt idx="4356">
                  <c:v>3827.0</c:v>
                </c:pt>
                <c:pt idx="4357">
                  <c:v>3821.0</c:v>
                </c:pt>
                <c:pt idx="4358">
                  <c:v>3821.0</c:v>
                </c:pt>
                <c:pt idx="4359">
                  <c:v>3821.0</c:v>
                </c:pt>
                <c:pt idx="4360">
                  <c:v>3821.0</c:v>
                </c:pt>
                <c:pt idx="4361">
                  <c:v>3820.0</c:v>
                </c:pt>
                <c:pt idx="4362">
                  <c:v>3818.0</c:v>
                </c:pt>
                <c:pt idx="4363">
                  <c:v>3817.0</c:v>
                </c:pt>
                <c:pt idx="4364">
                  <c:v>3817.0</c:v>
                </c:pt>
                <c:pt idx="4365">
                  <c:v>3817.0</c:v>
                </c:pt>
                <c:pt idx="4366">
                  <c:v>3817.0</c:v>
                </c:pt>
                <c:pt idx="4367">
                  <c:v>3817.0</c:v>
                </c:pt>
                <c:pt idx="4368">
                  <c:v>3818.0</c:v>
                </c:pt>
                <c:pt idx="4369">
                  <c:v>3817.0</c:v>
                </c:pt>
                <c:pt idx="4370">
                  <c:v>3817.0</c:v>
                </c:pt>
                <c:pt idx="4371">
                  <c:v>3818.0</c:v>
                </c:pt>
                <c:pt idx="4372">
                  <c:v>3810.0</c:v>
                </c:pt>
                <c:pt idx="4373">
                  <c:v>3811.0</c:v>
                </c:pt>
                <c:pt idx="4374">
                  <c:v>3813.0</c:v>
                </c:pt>
                <c:pt idx="4375">
                  <c:v>3815.0</c:v>
                </c:pt>
                <c:pt idx="4376">
                  <c:v>3817.0</c:v>
                </c:pt>
                <c:pt idx="4377">
                  <c:v>3820.0</c:v>
                </c:pt>
                <c:pt idx="4378">
                  <c:v>3869.0</c:v>
                </c:pt>
                <c:pt idx="4379">
                  <c:v>3872.0</c:v>
                </c:pt>
                <c:pt idx="4380">
                  <c:v>3876.0</c:v>
                </c:pt>
                <c:pt idx="4381">
                  <c:v>3879.0</c:v>
                </c:pt>
                <c:pt idx="4382">
                  <c:v>3883.0</c:v>
                </c:pt>
                <c:pt idx="4383">
                  <c:v>3887.0</c:v>
                </c:pt>
                <c:pt idx="4384">
                  <c:v>3892.0</c:v>
                </c:pt>
                <c:pt idx="4385">
                  <c:v>3896.0</c:v>
                </c:pt>
                <c:pt idx="4386">
                  <c:v>3901.0</c:v>
                </c:pt>
                <c:pt idx="4387">
                  <c:v>3897.0</c:v>
                </c:pt>
                <c:pt idx="4388">
                  <c:v>3900.0</c:v>
                </c:pt>
                <c:pt idx="4389">
                  <c:v>3904.0</c:v>
                </c:pt>
                <c:pt idx="4390">
                  <c:v>3908.0</c:v>
                </c:pt>
                <c:pt idx="4391">
                  <c:v>3912.0</c:v>
                </c:pt>
                <c:pt idx="4392">
                  <c:v>3916.0</c:v>
                </c:pt>
                <c:pt idx="4393">
                  <c:v>3921.0</c:v>
                </c:pt>
                <c:pt idx="4394">
                  <c:v>3925.0</c:v>
                </c:pt>
                <c:pt idx="4395">
                  <c:v>3930.0</c:v>
                </c:pt>
                <c:pt idx="4396">
                  <c:v>3934.0</c:v>
                </c:pt>
                <c:pt idx="4397">
                  <c:v>3938.0</c:v>
                </c:pt>
                <c:pt idx="4398">
                  <c:v>3942.0</c:v>
                </c:pt>
                <c:pt idx="4399">
                  <c:v>3947.0</c:v>
                </c:pt>
                <c:pt idx="4400">
                  <c:v>3952.0</c:v>
                </c:pt>
                <c:pt idx="4401">
                  <c:v>3956.0</c:v>
                </c:pt>
                <c:pt idx="4402">
                  <c:v>3953.0</c:v>
                </c:pt>
                <c:pt idx="4403">
                  <c:v>3958.0</c:v>
                </c:pt>
                <c:pt idx="4404">
                  <c:v>3963.0</c:v>
                </c:pt>
                <c:pt idx="4405">
                  <c:v>3968.0</c:v>
                </c:pt>
                <c:pt idx="4406">
                  <c:v>3973.0</c:v>
                </c:pt>
                <c:pt idx="4407">
                  <c:v>3978.0</c:v>
                </c:pt>
                <c:pt idx="4408">
                  <c:v>3983.0</c:v>
                </c:pt>
                <c:pt idx="4409">
                  <c:v>3988.0</c:v>
                </c:pt>
                <c:pt idx="4410">
                  <c:v>3993.0</c:v>
                </c:pt>
                <c:pt idx="4411">
                  <c:v>3998.0</c:v>
                </c:pt>
                <c:pt idx="4412">
                  <c:v>4016.0</c:v>
                </c:pt>
                <c:pt idx="4413">
                  <c:v>4020.0</c:v>
                </c:pt>
                <c:pt idx="4414">
                  <c:v>4023.0</c:v>
                </c:pt>
                <c:pt idx="4415">
                  <c:v>4027.0</c:v>
                </c:pt>
                <c:pt idx="4416">
                  <c:v>4031.0</c:v>
                </c:pt>
                <c:pt idx="4417">
                  <c:v>4039.0</c:v>
                </c:pt>
                <c:pt idx="4418">
                  <c:v>4039.0</c:v>
                </c:pt>
                <c:pt idx="4419">
                  <c:v>4039.0</c:v>
                </c:pt>
                <c:pt idx="4420">
                  <c:v>4039.0</c:v>
                </c:pt>
                <c:pt idx="4421">
                  <c:v>4039.0</c:v>
                </c:pt>
                <c:pt idx="4422">
                  <c:v>4037.0</c:v>
                </c:pt>
                <c:pt idx="4423">
                  <c:v>4035.0</c:v>
                </c:pt>
                <c:pt idx="4424">
                  <c:v>4033.0</c:v>
                </c:pt>
                <c:pt idx="4425">
                  <c:v>4031.0</c:v>
                </c:pt>
                <c:pt idx="4426">
                  <c:v>4030.0</c:v>
                </c:pt>
                <c:pt idx="4427">
                  <c:v>4030.0</c:v>
                </c:pt>
                <c:pt idx="4428">
                  <c:v>4029.0</c:v>
                </c:pt>
                <c:pt idx="4429">
                  <c:v>4027.0</c:v>
                </c:pt>
                <c:pt idx="4430">
                  <c:v>4025.0</c:v>
                </c:pt>
                <c:pt idx="4431">
                  <c:v>4025.0</c:v>
                </c:pt>
                <c:pt idx="4432">
                  <c:v>4016.0</c:v>
                </c:pt>
                <c:pt idx="4433">
                  <c:v>4016.0</c:v>
                </c:pt>
                <c:pt idx="4434">
                  <c:v>4032.0</c:v>
                </c:pt>
                <c:pt idx="4435">
                  <c:v>4032.0</c:v>
                </c:pt>
                <c:pt idx="4436">
                  <c:v>4033.0</c:v>
                </c:pt>
                <c:pt idx="4437">
                  <c:v>4034.0</c:v>
                </c:pt>
                <c:pt idx="4438">
                  <c:v>4035.0</c:v>
                </c:pt>
                <c:pt idx="4439">
                  <c:v>4037.0</c:v>
                </c:pt>
                <c:pt idx="4440">
                  <c:v>4039.0</c:v>
                </c:pt>
                <c:pt idx="4441">
                  <c:v>4041.0</c:v>
                </c:pt>
                <c:pt idx="4442">
                  <c:v>4043.0</c:v>
                </c:pt>
                <c:pt idx="4443">
                  <c:v>4046.0</c:v>
                </c:pt>
                <c:pt idx="4444">
                  <c:v>4047.0</c:v>
                </c:pt>
                <c:pt idx="4445">
                  <c:v>4047.0</c:v>
                </c:pt>
                <c:pt idx="4446">
                  <c:v>4047.0</c:v>
                </c:pt>
                <c:pt idx="4447">
                  <c:v>4039.0</c:v>
                </c:pt>
                <c:pt idx="4448">
                  <c:v>4039.0</c:v>
                </c:pt>
                <c:pt idx="4449">
                  <c:v>4039.0</c:v>
                </c:pt>
                <c:pt idx="4450">
                  <c:v>4039.0</c:v>
                </c:pt>
                <c:pt idx="4451">
                  <c:v>4039.0</c:v>
                </c:pt>
                <c:pt idx="4452">
                  <c:v>4039.0</c:v>
                </c:pt>
                <c:pt idx="4453">
                  <c:v>4039.0</c:v>
                </c:pt>
                <c:pt idx="4454">
                  <c:v>4039.0</c:v>
                </c:pt>
                <c:pt idx="4455">
                  <c:v>4039.0</c:v>
                </c:pt>
                <c:pt idx="4456">
                  <c:v>4039.0</c:v>
                </c:pt>
                <c:pt idx="4457">
                  <c:v>4039.0</c:v>
                </c:pt>
                <c:pt idx="4458">
                  <c:v>4039.0</c:v>
                </c:pt>
                <c:pt idx="4459">
                  <c:v>4039.0</c:v>
                </c:pt>
                <c:pt idx="4460">
                  <c:v>4039.0</c:v>
                </c:pt>
                <c:pt idx="4461">
                  <c:v>4039.0</c:v>
                </c:pt>
                <c:pt idx="4462">
                  <c:v>4031.0</c:v>
                </c:pt>
                <c:pt idx="4463">
                  <c:v>4031.0</c:v>
                </c:pt>
                <c:pt idx="4464">
                  <c:v>4031.0</c:v>
                </c:pt>
                <c:pt idx="4465">
                  <c:v>4031.0</c:v>
                </c:pt>
                <c:pt idx="4466">
                  <c:v>4031.0</c:v>
                </c:pt>
                <c:pt idx="4467">
                  <c:v>4031.0</c:v>
                </c:pt>
                <c:pt idx="4468">
                  <c:v>4031.0</c:v>
                </c:pt>
                <c:pt idx="4469">
                  <c:v>4031.0</c:v>
                </c:pt>
                <c:pt idx="4470">
                  <c:v>4031.0</c:v>
                </c:pt>
                <c:pt idx="4471">
                  <c:v>4031.0</c:v>
                </c:pt>
                <c:pt idx="4472">
                  <c:v>4031.0</c:v>
                </c:pt>
                <c:pt idx="4473">
                  <c:v>4031.0</c:v>
                </c:pt>
                <c:pt idx="4474">
                  <c:v>4031.0</c:v>
                </c:pt>
                <c:pt idx="4475">
                  <c:v>4031.0</c:v>
                </c:pt>
                <c:pt idx="4476">
                  <c:v>4031.0</c:v>
                </c:pt>
                <c:pt idx="4477">
                  <c:v>4023.0</c:v>
                </c:pt>
                <c:pt idx="4478">
                  <c:v>4023.0</c:v>
                </c:pt>
                <c:pt idx="4479">
                  <c:v>4023.0</c:v>
                </c:pt>
                <c:pt idx="4480">
                  <c:v>4023.0</c:v>
                </c:pt>
                <c:pt idx="4481">
                  <c:v>4023.0</c:v>
                </c:pt>
                <c:pt idx="4482">
                  <c:v>4023.0</c:v>
                </c:pt>
                <c:pt idx="4483">
                  <c:v>4023.0</c:v>
                </c:pt>
                <c:pt idx="4484">
                  <c:v>4023.0</c:v>
                </c:pt>
                <c:pt idx="4485">
                  <c:v>4023.0</c:v>
                </c:pt>
                <c:pt idx="4486">
                  <c:v>4023.0</c:v>
                </c:pt>
                <c:pt idx="4487">
                  <c:v>4023.0</c:v>
                </c:pt>
                <c:pt idx="4488">
                  <c:v>4023.0</c:v>
                </c:pt>
                <c:pt idx="4489">
                  <c:v>4023.0</c:v>
                </c:pt>
                <c:pt idx="4490">
                  <c:v>4023.0</c:v>
                </c:pt>
                <c:pt idx="4491">
                  <c:v>4023.0</c:v>
                </c:pt>
                <c:pt idx="4492">
                  <c:v>4015.0</c:v>
                </c:pt>
                <c:pt idx="4493">
                  <c:v>4015.0</c:v>
                </c:pt>
                <c:pt idx="4494">
                  <c:v>4015.0</c:v>
                </c:pt>
                <c:pt idx="4495">
                  <c:v>4015.0</c:v>
                </c:pt>
                <c:pt idx="4496">
                  <c:v>4015.0</c:v>
                </c:pt>
                <c:pt idx="4497">
                  <c:v>4015.0</c:v>
                </c:pt>
                <c:pt idx="4498">
                  <c:v>4015.0</c:v>
                </c:pt>
                <c:pt idx="4499">
                  <c:v>4015.0</c:v>
                </c:pt>
                <c:pt idx="4500">
                  <c:v>4015.0</c:v>
                </c:pt>
                <c:pt idx="4501">
                  <c:v>4015.0</c:v>
                </c:pt>
                <c:pt idx="4502">
                  <c:v>4015.0</c:v>
                </c:pt>
                <c:pt idx="4503">
                  <c:v>4015.0</c:v>
                </c:pt>
                <c:pt idx="4504">
                  <c:v>4015.0</c:v>
                </c:pt>
                <c:pt idx="4505">
                  <c:v>4015.0</c:v>
                </c:pt>
                <c:pt idx="4506">
                  <c:v>4015.0</c:v>
                </c:pt>
                <c:pt idx="4507">
                  <c:v>4007.0</c:v>
                </c:pt>
                <c:pt idx="4508">
                  <c:v>4007.0</c:v>
                </c:pt>
                <c:pt idx="4509">
                  <c:v>4005.0</c:v>
                </c:pt>
                <c:pt idx="4510">
                  <c:v>4003.0</c:v>
                </c:pt>
                <c:pt idx="4511">
                  <c:v>4000.0</c:v>
                </c:pt>
                <c:pt idx="4512">
                  <c:v>3997.0</c:v>
                </c:pt>
                <c:pt idx="4513">
                  <c:v>3994.0</c:v>
                </c:pt>
                <c:pt idx="4514">
                  <c:v>3990.0</c:v>
                </c:pt>
                <c:pt idx="4515">
                  <c:v>3987.0</c:v>
                </c:pt>
                <c:pt idx="4516">
                  <c:v>3985.0</c:v>
                </c:pt>
                <c:pt idx="4517">
                  <c:v>3983.0</c:v>
                </c:pt>
                <c:pt idx="4518">
                  <c:v>3983.0</c:v>
                </c:pt>
                <c:pt idx="4519">
                  <c:v>3983.0</c:v>
                </c:pt>
                <c:pt idx="4520">
                  <c:v>3984.0</c:v>
                </c:pt>
                <c:pt idx="4521">
                  <c:v>3985.0</c:v>
                </c:pt>
                <c:pt idx="4522">
                  <c:v>3978.0</c:v>
                </c:pt>
                <c:pt idx="4523">
                  <c:v>3980.0</c:v>
                </c:pt>
                <c:pt idx="4524">
                  <c:v>3981.0</c:v>
                </c:pt>
                <c:pt idx="4525">
                  <c:v>3982.0</c:v>
                </c:pt>
                <c:pt idx="4526">
                  <c:v>3983.0</c:v>
                </c:pt>
                <c:pt idx="4527">
                  <c:v>3984.0</c:v>
                </c:pt>
                <c:pt idx="4528">
                  <c:v>3985.0</c:v>
                </c:pt>
                <c:pt idx="4529">
                  <c:v>3986.0</c:v>
                </c:pt>
                <c:pt idx="4530">
                  <c:v>3986.0</c:v>
                </c:pt>
                <c:pt idx="4531">
                  <c:v>3987.0</c:v>
                </c:pt>
                <c:pt idx="4532">
                  <c:v>3988.0</c:v>
                </c:pt>
                <c:pt idx="4533">
                  <c:v>3988.0</c:v>
                </c:pt>
                <c:pt idx="4534">
                  <c:v>3988.0</c:v>
                </c:pt>
                <c:pt idx="4535">
                  <c:v>3988.0</c:v>
                </c:pt>
                <c:pt idx="4536">
                  <c:v>3988.0</c:v>
                </c:pt>
                <c:pt idx="4537">
                  <c:v>3980.0</c:v>
                </c:pt>
                <c:pt idx="4538">
                  <c:v>3980.0</c:v>
                </c:pt>
                <c:pt idx="4539">
                  <c:v>3980.0</c:v>
                </c:pt>
                <c:pt idx="4540">
                  <c:v>3981.0</c:v>
                </c:pt>
                <c:pt idx="4541">
                  <c:v>3982.0</c:v>
                </c:pt>
                <c:pt idx="4542">
                  <c:v>3983.0</c:v>
                </c:pt>
                <c:pt idx="4543">
                  <c:v>3984.0</c:v>
                </c:pt>
                <c:pt idx="4544">
                  <c:v>3985.0</c:v>
                </c:pt>
                <c:pt idx="4545">
                  <c:v>3986.0</c:v>
                </c:pt>
                <c:pt idx="4546">
                  <c:v>3987.0</c:v>
                </c:pt>
                <c:pt idx="4547">
                  <c:v>3988.0</c:v>
                </c:pt>
                <c:pt idx="4548">
                  <c:v>3989.0</c:v>
                </c:pt>
                <c:pt idx="4549">
                  <c:v>3990.0</c:v>
                </c:pt>
                <c:pt idx="4550">
                  <c:v>3991.0</c:v>
                </c:pt>
                <c:pt idx="4551">
                  <c:v>3991.0</c:v>
                </c:pt>
                <c:pt idx="4552">
                  <c:v>3983.0</c:v>
                </c:pt>
                <c:pt idx="4553">
                  <c:v>3983.0</c:v>
                </c:pt>
                <c:pt idx="4554">
                  <c:v>3983.0</c:v>
                </c:pt>
                <c:pt idx="4555">
                  <c:v>3983.0</c:v>
                </c:pt>
                <c:pt idx="4556">
                  <c:v>3983.0</c:v>
                </c:pt>
                <c:pt idx="4557">
                  <c:v>3983.0</c:v>
                </c:pt>
                <c:pt idx="4558">
                  <c:v>4000.0</c:v>
                </c:pt>
                <c:pt idx="4559">
                  <c:v>4001.0</c:v>
                </c:pt>
                <c:pt idx="4560">
                  <c:v>4002.0</c:v>
                </c:pt>
                <c:pt idx="4561">
                  <c:v>4003.0</c:v>
                </c:pt>
                <c:pt idx="4562">
                  <c:v>4004.0</c:v>
                </c:pt>
                <c:pt idx="4563">
                  <c:v>4004.0</c:v>
                </c:pt>
                <c:pt idx="4564">
                  <c:v>4005.0</c:v>
                </c:pt>
                <c:pt idx="4565">
                  <c:v>4005.0</c:v>
                </c:pt>
                <c:pt idx="4566">
                  <c:v>4005.0</c:v>
                </c:pt>
                <c:pt idx="4567">
                  <c:v>3997.0</c:v>
                </c:pt>
                <c:pt idx="4568">
                  <c:v>3997.0</c:v>
                </c:pt>
                <c:pt idx="4569">
                  <c:v>3997.0</c:v>
                </c:pt>
                <c:pt idx="4570">
                  <c:v>3997.0</c:v>
                </c:pt>
                <c:pt idx="4571">
                  <c:v>3997.0</c:v>
                </c:pt>
                <c:pt idx="4572">
                  <c:v>3997.0</c:v>
                </c:pt>
                <c:pt idx="4573">
                  <c:v>3997.0</c:v>
                </c:pt>
                <c:pt idx="4574">
                  <c:v>3997.0</c:v>
                </c:pt>
                <c:pt idx="4575">
                  <c:v>3997.0</c:v>
                </c:pt>
                <c:pt idx="4576">
                  <c:v>3997.0</c:v>
                </c:pt>
                <c:pt idx="4577">
                  <c:v>3997.0</c:v>
                </c:pt>
                <c:pt idx="4578">
                  <c:v>3997.0</c:v>
                </c:pt>
                <c:pt idx="4579">
                  <c:v>3997.0</c:v>
                </c:pt>
                <c:pt idx="4580">
                  <c:v>3997.0</c:v>
                </c:pt>
                <c:pt idx="4581">
                  <c:v>3997.0</c:v>
                </c:pt>
                <c:pt idx="4582">
                  <c:v>3989.0</c:v>
                </c:pt>
                <c:pt idx="4583">
                  <c:v>3989.0</c:v>
                </c:pt>
                <c:pt idx="4584">
                  <c:v>3989.0</c:v>
                </c:pt>
                <c:pt idx="4585">
                  <c:v>3989.0</c:v>
                </c:pt>
                <c:pt idx="4586">
                  <c:v>3988.0</c:v>
                </c:pt>
                <c:pt idx="4587">
                  <c:v>3986.0</c:v>
                </c:pt>
                <c:pt idx="4588">
                  <c:v>3984.0</c:v>
                </c:pt>
                <c:pt idx="4589">
                  <c:v>3982.0</c:v>
                </c:pt>
                <c:pt idx="4590">
                  <c:v>3980.0</c:v>
                </c:pt>
                <c:pt idx="4591">
                  <c:v>3979.0</c:v>
                </c:pt>
                <c:pt idx="4592">
                  <c:v>3978.0</c:v>
                </c:pt>
                <c:pt idx="4593">
                  <c:v>3977.0</c:v>
                </c:pt>
                <c:pt idx="4594">
                  <c:v>3976.0</c:v>
                </c:pt>
                <c:pt idx="4595">
                  <c:v>3975.0</c:v>
                </c:pt>
                <c:pt idx="4596">
                  <c:v>3974.0</c:v>
                </c:pt>
                <c:pt idx="4597">
                  <c:v>3965.0</c:v>
                </c:pt>
                <c:pt idx="4598">
                  <c:v>3965.0</c:v>
                </c:pt>
                <c:pt idx="4599">
                  <c:v>3964.0</c:v>
                </c:pt>
                <c:pt idx="4600">
                  <c:v>3964.0</c:v>
                </c:pt>
                <c:pt idx="4601">
                  <c:v>3964.0</c:v>
                </c:pt>
                <c:pt idx="4602">
                  <c:v>3964.0</c:v>
                </c:pt>
                <c:pt idx="4603">
                  <c:v>3964.0</c:v>
                </c:pt>
                <c:pt idx="4604">
                  <c:v>3964.0</c:v>
                </c:pt>
                <c:pt idx="4605">
                  <c:v>3965.0</c:v>
                </c:pt>
                <c:pt idx="4606">
                  <c:v>3966.0</c:v>
                </c:pt>
                <c:pt idx="4607">
                  <c:v>3968.0</c:v>
                </c:pt>
                <c:pt idx="4608">
                  <c:v>3970.0</c:v>
                </c:pt>
                <c:pt idx="4609">
                  <c:v>3973.0</c:v>
                </c:pt>
                <c:pt idx="4610">
                  <c:v>3975.0</c:v>
                </c:pt>
                <c:pt idx="4611">
                  <c:v>3975.0</c:v>
                </c:pt>
                <c:pt idx="4612">
                  <c:v>3967.0</c:v>
                </c:pt>
                <c:pt idx="4613">
                  <c:v>3967.0</c:v>
                </c:pt>
                <c:pt idx="4614">
                  <c:v>3967.0</c:v>
                </c:pt>
                <c:pt idx="4615">
                  <c:v>3967.0</c:v>
                </c:pt>
                <c:pt idx="4616">
                  <c:v>3968.0</c:v>
                </c:pt>
                <c:pt idx="4617">
                  <c:v>3970.0</c:v>
                </c:pt>
                <c:pt idx="4618">
                  <c:v>3972.0</c:v>
                </c:pt>
                <c:pt idx="4619">
                  <c:v>3975.0</c:v>
                </c:pt>
                <c:pt idx="4620">
                  <c:v>3979.0</c:v>
                </c:pt>
                <c:pt idx="4621">
                  <c:v>3983.0</c:v>
                </c:pt>
                <c:pt idx="4622">
                  <c:v>4004.0</c:v>
                </c:pt>
                <c:pt idx="4623">
                  <c:v>4024.0</c:v>
                </c:pt>
                <c:pt idx="4624">
                  <c:v>4029.0</c:v>
                </c:pt>
                <c:pt idx="4625">
                  <c:v>4066.0</c:v>
                </c:pt>
                <c:pt idx="4626">
                  <c:v>4070.0</c:v>
                </c:pt>
                <c:pt idx="4627">
                  <c:v>4068.0</c:v>
                </c:pt>
                <c:pt idx="4628">
                  <c:v>4073.0</c:v>
                </c:pt>
                <c:pt idx="4629">
                  <c:v>4080.0</c:v>
                </c:pt>
                <c:pt idx="4630">
                  <c:v>4087.0</c:v>
                </c:pt>
                <c:pt idx="4631">
                  <c:v>4093.0</c:v>
                </c:pt>
                <c:pt idx="4632">
                  <c:v>4100.0</c:v>
                </c:pt>
                <c:pt idx="4633">
                  <c:v>4107.0</c:v>
                </c:pt>
                <c:pt idx="4634">
                  <c:v>4114.0</c:v>
                </c:pt>
                <c:pt idx="4635">
                  <c:v>4122.0</c:v>
                </c:pt>
                <c:pt idx="4636">
                  <c:v>4130.0</c:v>
                </c:pt>
                <c:pt idx="4637">
                  <c:v>4170.0</c:v>
                </c:pt>
                <c:pt idx="4638">
                  <c:v>4176.0</c:v>
                </c:pt>
                <c:pt idx="4639">
                  <c:v>4182.0</c:v>
                </c:pt>
                <c:pt idx="4640">
                  <c:v>4203.0</c:v>
                </c:pt>
                <c:pt idx="4641">
                  <c:v>4208.0</c:v>
                </c:pt>
                <c:pt idx="4642">
                  <c:v>4250.0</c:v>
                </c:pt>
                <c:pt idx="4643">
                  <c:v>4302.0</c:v>
                </c:pt>
                <c:pt idx="4644">
                  <c:v>4305.0</c:v>
                </c:pt>
                <c:pt idx="4645">
                  <c:v>4308.0</c:v>
                </c:pt>
                <c:pt idx="4646">
                  <c:v>4311.0</c:v>
                </c:pt>
                <c:pt idx="4647">
                  <c:v>4316.0</c:v>
                </c:pt>
                <c:pt idx="4648">
                  <c:v>4337.0</c:v>
                </c:pt>
                <c:pt idx="4649">
                  <c:v>4343.0</c:v>
                </c:pt>
                <c:pt idx="4650">
                  <c:v>4366.0</c:v>
                </c:pt>
                <c:pt idx="4651">
                  <c:v>4372.0</c:v>
                </c:pt>
                <c:pt idx="4652">
                  <c:v>4380.0</c:v>
                </c:pt>
                <c:pt idx="4653">
                  <c:v>4381.0</c:v>
                </c:pt>
                <c:pt idx="4654">
                  <c:v>4381.0</c:v>
                </c:pt>
                <c:pt idx="4655">
                  <c:v>4381.0</c:v>
                </c:pt>
                <c:pt idx="4656">
                  <c:v>4381.0</c:v>
                </c:pt>
                <c:pt idx="4657">
                  <c:v>4373.0</c:v>
                </c:pt>
                <c:pt idx="4658">
                  <c:v>4373.0</c:v>
                </c:pt>
                <c:pt idx="4659">
                  <c:v>4373.0</c:v>
                </c:pt>
                <c:pt idx="4660">
                  <c:v>4373.0</c:v>
                </c:pt>
                <c:pt idx="4661">
                  <c:v>4373.0</c:v>
                </c:pt>
                <c:pt idx="4662">
                  <c:v>4373.0</c:v>
                </c:pt>
                <c:pt idx="4663">
                  <c:v>4373.0</c:v>
                </c:pt>
                <c:pt idx="4664">
                  <c:v>4373.0</c:v>
                </c:pt>
                <c:pt idx="4665">
                  <c:v>4373.0</c:v>
                </c:pt>
                <c:pt idx="4666">
                  <c:v>4388.0</c:v>
                </c:pt>
                <c:pt idx="4667">
                  <c:v>4389.0</c:v>
                </c:pt>
                <c:pt idx="4668">
                  <c:v>4390.0</c:v>
                </c:pt>
                <c:pt idx="4669">
                  <c:v>4392.0</c:v>
                </c:pt>
                <c:pt idx="4670">
                  <c:v>4395.0</c:v>
                </c:pt>
                <c:pt idx="4671">
                  <c:v>4398.0</c:v>
                </c:pt>
                <c:pt idx="4672">
                  <c:v>4394.0</c:v>
                </c:pt>
                <c:pt idx="4673">
                  <c:v>4397.0</c:v>
                </c:pt>
                <c:pt idx="4674">
                  <c:v>4397.0</c:v>
                </c:pt>
                <c:pt idx="4675">
                  <c:v>4397.0</c:v>
                </c:pt>
                <c:pt idx="4676">
                  <c:v>4397.0</c:v>
                </c:pt>
                <c:pt idx="4677">
                  <c:v>4397.0</c:v>
                </c:pt>
                <c:pt idx="4678">
                  <c:v>4398.0</c:v>
                </c:pt>
                <c:pt idx="4679">
                  <c:v>4399.0</c:v>
                </c:pt>
                <c:pt idx="4680">
                  <c:v>4402.0</c:v>
                </c:pt>
                <c:pt idx="4681">
                  <c:v>4406.0</c:v>
                </c:pt>
                <c:pt idx="4682">
                  <c:v>4408.0</c:v>
                </c:pt>
                <c:pt idx="4683">
                  <c:v>4412.0</c:v>
                </c:pt>
                <c:pt idx="4684">
                  <c:v>4447.0</c:v>
                </c:pt>
                <c:pt idx="4685">
                  <c:v>4451.0</c:v>
                </c:pt>
                <c:pt idx="4686">
                  <c:v>4456.0</c:v>
                </c:pt>
                <c:pt idx="4687">
                  <c:v>4453.0</c:v>
                </c:pt>
                <c:pt idx="4688">
                  <c:v>4475.0</c:v>
                </c:pt>
                <c:pt idx="4689">
                  <c:v>4482.0</c:v>
                </c:pt>
                <c:pt idx="4690">
                  <c:v>4501.0</c:v>
                </c:pt>
                <c:pt idx="4691">
                  <c:v>4501.0</c:v>
                </c:pt>
                <c:pt idx="4692">
                  <c:v>4501.0</c:v>
                </c:pt>
                <c:pt idx="4693">
                  <c:v>4501.0</c:v>
                </c:pt>
                <c:pt idx="4694">
                  <c:v>4501.0</c:v>
                </c:pt>
                <c:pt idx="4695">
                  <c:v>4501.0</c:v>
                </c:pt>
                <c:pt idx="4696">
                  <c:v>4501.0</c:v>
                </c:pt>
                <c:pt idx="4697">
                  <c:v>4517.0</c:v>
                </c:pt>
                <c:pt idx="4698">
                  <c:v>4517.0</c:v>
                </c:pt>
                <c:pt idx="4699">
                  <c:v>4517.0</c:v>
                </c:pt>
                <c:pt idx="4700">
                  <c:v>4517.0</c:v>
                </c:pt>
                <c:pt idx="4701">
                  <c:v>4517.0</c:v>
                </c:pt>
                <c:pt idx="4702">
                  <c:v>4509.0</c:v>
                </c:pt>
                <c:pt idx="4703">
                  <c:v>4509.0</c:v>
                </c:pt>
                <c:pt idx="4704">
                  <c:v>4509.0</c:v>
                </c:pt>
                <c:pt idx="4705">
                  <c:v>4509.0</c:v>
                </c:pt>
                <c:pt idx="4706">
                  <c:v>4509.0</c:v>
                </c:pt>
                <c:pt idx="4707">
                  <c:v>4509.0</c:v>
                </c:pt>
                <c:pt idx="4708">
                  <c:v>4509.0</c:v>
                </c:pt>
                <c:pt idx="4709">
                  <c:v>4509.0</c:v>
                </c:pt>
                <c:pt idx="4710">
                  <c:v>4509.0</c:v>
                </c:pt>
                <c:pt idx="4711">
                  <c:v>4509.0</c:v>
                </c:pt>
                <c:pt idx="4712">
                  <c:v>4509.0</c:v>
                </c:pt>
                <c:pt idx="4713">
                  <c:v>4509.0</c:v>
                </c:pt>
                <c:pt idx="4714">
                  <c:v>4509.0</c:v>
                </c:pt>
                <c:pt idx="4715">
                  <c:v>4509.0</c:v>
                </c:pt>
                <c:pt idx="4716">
                  <c:v>4509.0</c:v>
                </c:pt>
                <c:pt idx="4717">
                  <c:v>4501.0</c:v>
                </c:pt>
                <c:pt idx="4718">
                  <c:v>4500.0</c:v>
                </c:pt>
                <c:pt idx="4719">
                  <c:v>4499.0</c:v>
                </c:pt>
                <c:pt idx="4720">
                  <c:v>4499.0</c:v>
                </c:pt>
                <c:pt idx="4721">
                  <c:v>4499.0</c:v>
                </c:pt>
                <c:pt idx="4722">
                  <c:v>4499.0</c:v>
                </c:pt>
                <c:pt idx="4723">
                  <c:v>4499.0</c:v>
                </c:pt>
                <c:pt idx="4724">
                  <c:v>4499.0</c:v>
                </c:pt>
                <c:pt idx="4725">
                  <c:v>4498.0</c:v>
                </c:pt>
                <c:pt idx="4726">
                  <c:v>4498.0</c:v>
                </c:pt>
                <c:pt idx="4727">
                  <c:v>4498.0</c:v>
                </c:pt>
                <c:pt idx="4728">
                  <c:v>4499.0</c:v>
                </c:pt>
                <c:pt idx="4729">
                  <c:v>4501.0</c:v>
                </c:pt>
                <c:pt idx="4730">
                  <c:v>4566.0</c:v>
                </c:pt>
                <c:pt idx="4731">
                  <c:v>4570.0</c:v>
                </c:pt>
                <c:pt idx="4732">
                  <c:v>4567.0</c:v>
                </c:pt>
                <c:pt idx="4733">
                  <c:v>4605.0</c:v>
                </c:pt>
                <c:pt idx="4734">
                  <c:v>4610.0</c:v>
                </c:pt>
                <c:pt idx="4735">
                  <c:v>4615.0</c:v>
                </c:pt>
                <c:pt idx="4736">
                  <c:v>4653.0</c:v>
                </c:pt>
                <c:pt idx="4737">
                  <c:v>4660.0</c:v>
                </c:pt>
                <c:pt idx="4738">
                  <c:v>4667.0</c:v>
                </c:pt>
                <c:pt idx="4739">
                  <c:v>4707.0</c:v>
                </c:pt>
                <c:pt idx="4740">
                  <c:v>4715.0</c:v>
                </c:pt>
                <c:pt idx="4741">
                  <c:v>4754.0</c:v>
                </c:pt>
                <c:pt idx="4742">
                  <c:v>4760.0</c:v>
                </c:pt>
                <c:pt idx="4743">
                  <c:v>4765.0</c:v>
                </c:pt>
                <c:pt idx="4744">
                  <c:v>4770.0</c:v>
                </c:pt>
                <c:pt idx="4745">
                  <c:v>4775.0</c:v>
                </c:pt>
                <c:pt idx="4746">
                  <c:v>4779.0</c:v>
                </c:pt>
                <c:pt idx="4747">
                  <c:v>4774.0</c:v>
                </c:pt>
                <c:pt idx="4748">
                  <c:v>4777.0</c:v>
                </c:pt>
                <c:pt idx="4749">
                  <c:v>4780.0</c:v>
                </c:pt>
                <c:pt idx="4750">
                  <c:v>4784.0</c:v>
                </c:pt>
                <c:pt idx="4751">
                  <c:v>4788.0</c:v>
                </c:pt>
                <c:pt idx="4752">
                  <c:v>4793.0</c:v>
                </c:pt>
                <c:pt idx="4753">
                  <c:v>4799.0</c:v>
                </c:pt>
                <c:pt idx="4754">
                  <c:v>4806.0</c:v>
                </c:pt>
                <c:pt idx="4755">
                  <c:v>4812.0</c:v>
                </c:pt>
                <c:pt idx="4756">
                  <c:v>4820.0</c:v>
                </c:pt>
                <c:pt idx="4757">
                  <c:v>4827.0</c:v>
                </c:pt>
                <c:pt idx="4758">
                  <c:v>4836.0</c:v>
                </c:pt>
                <c:pt idx="4759">
                  <c:v>4844.0</c:v>
                </c:pt>
                <c:pt idx="4760">
                  <c:v>4853.0</c:v>
                </c:pt>
                <c:pt idx="4761">
                  <c:v>4861.0</c:v>
                </c:pt>
                <c:pt idx="4762">
                  <c:v>4863.0</c:v>
                </c:pt>
                <c:pt idx="4763">
                  <c:v>4926.0</c:v>
                </c:pt>
                <c:pt idx="4764">
                  <c:v>4935.0</c:v>
                </c:pt>
                <c:pt idx="4765">
                  <c:v>4944.0</c:v>
                </c:pt>
                <c:pt idx="4766">
                  <c:v>4953.0</c:v>
                </c:pt>
                <c:pt idx="4767">
                  <c:v>4962.0</c:v>
                </c:pt>
                <c:pt idx="4768">
                  <c:v>4971.0</c:v>
                </c:pt>
                <c:pt idx="4769">
                  <c:v>5012.0</c:v>
                </c:pt>
                <c:pt idx="4770">
                  <c:v>5068.0</c:v>
                </c:pt>
                <c:pt idx="4771">
                  <c:v>5109.0</c:v>
                </c:pt>
                <c:pt idx="4772">
                  <c:v>5119.0</c:v>
                </c:pt>
                <c:pt idx="4773">
                  <c:v>5161.0</c:v>
                </c:pt>
                <c:pt idx="4774">
                  <c:v>5171.0</c:v>
                </c:pt>
                <c:pt idx="4775">
                  <c:v>5181.0</c:v>
                </c:pt>
                <c:pt idx="4776">
                  <c:v>5204.0</c:v>
                </c:pt>
                <c:pt idx="4777">
                  <c:v>5206.0</c:v>
                </c:pt>
                <c:pt idx="4778">
                  <c:v>5216.0</c:v>
                </c:pt>
                <c:pt idx="4779">
                  <c:v>5226.0</c:v>
                </c:pt>
                <c:pt idx="4780">
                  <c:v>5236.0</c:v>
                </c:pt>
                <c:pt idx="4781">
                  <c:v>5246.0</c:v>
                </c:pt>
                <c:pt idx="4782">
                  <c:v>5256.0</c:v>
                </c:pt>
                <c:pt idx="4783">
                  <c:v>5266.0</c:v>
                </c:pt>
                <c:pt idx="4784">
                  <c:v>5276.0</c:v>
                </c:pt>
                <c:pt idx="4785">
                  <c:v>5286.0</c:v>
                </c:pt>
                <c:pt idx="4786">
                  <c:v>5296.0</c:v>
                </c:pt>
                <c:pt idx="4787">
                  <c:v>5306.0</c:v>
                </c:pt>
                <c:pt idx="4788">
                  <c:v>5315.0</c:v>
                </c:pt>
                <c:pt idx="4789">
                  <c:v>5323.0</c:v>
                </c:pt>
                <c:pt idx="4790">
                  <c:v>5331.0</c:v>
                </c:pt>
                <c:pt idx="4791">
                  <c:v>5338.0</c:v>
                </c:pt>
                <c:pt idx="4792">
                  <c:v>5337.0</c:v>
                </c:pt>
                <c:pt idx="4793">
                  <c:v>5342.0</c:v>
                </c:pt>
                <c:pt idx="4794">
                  <c:v>5347.0</c:v>
                </c:pt>
                <c:pt idx="4795">
                  <c:v>5351.0</c:v>
                </c:pt>
                <c:pt idx="4796">
                  <c:v>5355.0</c:v>
                </c:pt>
                <c:pt idx="4797">
                  <c:v>5359.0</c:v>
                </c:pt>
                <c:pt idx="4798">
                  <c:v>5362.0</c:v>
                </c:pt>
                <c:pt idx="4799">
                  <c:v>5366.0</c:v>
                </c:pt>
                <c:pt idx="4800">
                  <c:v>5370.0</c:v>
                </c:pt>
                <c:pt idx="4801">
                  <c:v>5376.0</c:v>
                </c:pt>
                <c:pt idx="4802">
                  <c:v>5382.0</c:v>
                </c:pt>
                <c:pt idx="4803">
                  <c:v>5388.0</c:v>
                </c:pt>
                <c:pt idx="4804">
                  <c:v>5395.0</c:v>
                </c:pt>
                <c:pt idx="4805">
                  <c:v>5403.0</c:v>
                </c:pt>
                <c:pt idx="4806">
                  <c:v>5411.0</c:v>
                </c:pt>
                <c:pt idx="4807">
                  <c:v>5411.0</c:v>
                </c:pt>
                <c:pt idx="4808">
                  <c:v>5387.0</c:v>
                </c:pt>
                <c:pt idx="4809">
                  <c:v>5395.0</c:v>
                </c:pt>
                <c:pt idx="4810">
                  <c:v>5402.0</c:v>
                </c:pt>
                <c:pt idx="4811">
                  <c:v>5409.0</c:v>
                </c:pt>
                <c:pt idx="4812">
                  <c:v>5416.0</c:v>
                </c:pt>
                <c:pt idx="4813">
                  <c:v>5424.0</c:v>
                </c:pt>
                <c:pt idx="4814">
                  <c:v>5433.0</c:v>
                </c:pt>
                <c:pt idx="4815">
                  <c:v>5441.0</c:v>
                </c:pt>
                <c:pt idx="4816">
                  <c:v>5445.0</c:v>
                </c:pt>
                <c:pt idx="4817">
                  <c:v>5445.0</c:v>
                </c:pt>
                <c:pt idx="4818">
                  <c:v>5445.0</c:v>
                </c:pt>
                <c:pt idx="4819">
                  <c:v>5445.0</c:v>
                </c:pt>
                <c:pt idx="4820">
                  <c:v>5445.0</c:v>
                </c:pt>
                <c:pt idx="4821">
                  <c:v>5445.0</c:v>
                </c:pt>
                <c:pt idx="4822">
                  <c:v>5437.0</c:v>
                </c:pt>
                <c:pt idx="4823">
                  <c:v>5437.0</c:v>
                </c:pt>
                <c:pt idx="4824">
                  <c:v>5435.0</c:v>
                </c:pt>
                <c:pt idx="4825">
                  <c:v>5434.0</c:v>
                </c:pt>
                <c:pt idx="4826">
                  <c:v>5433.0</c:v>
                </c:pt>
                <c:pt idx="4827">
                  <c:v>5433.0</c:v>
                </c:pt>
                <c:pt idx="4828">
                  <c:v>5433.0</c:v>
                </c:pt>
                <c:pt idx="4829">
                  <c:v>5434.0</c:v>
                </c:pt>
                <c:pt idx="4830">
                  <c:v>5436.0</c:v>
                </c:pt>
                <c:pt idx="4831">
                  <c:v>5439.0</c:v>
                </c:pt>
                <c:pt idx="4832">
                  <c:v>5442.0</c:v>
                </c:pt>
                <c:pt idx="4833">
                  <c:v>5446.0</c:v>
                </c:pt>
                <c:pt idx="4834">
                  <c:v>5448.0</c:v>
                </c:pt>
                <c:pt idx="4835">
                  <c:v>5451.0</c:v>
                </c:pt>
                <c:pt idx="4836">
                  <c:v>5454.0</c:v>
                </c:pt>
                <c:pt idx="4837">
                  <c:v>5449.0</c:v>
                </c:pt>
                <c:pt idx="4838">
                  <c:v>5452.0</c:v>
                </c:pt>
                <c:pt idx="4839">
                  <c:v>5456.0</c:v>
                </c:pt>
                <c:pt idx="4840">
                  <c:v>5460.0</c:v>
                </c:pt>
                <c:pt idx="4841">
                  <c:v>5464.0</c:v>
                </c:pt>
                <c:pt idx="4842">
                  <c:v>5469.0</c:v>
                </c:pt>
                <c:pt idx="4843">
                  <c:v>5473.0</c:v>
                </c:pt>
                <c:pt idx="4844">
                  <c:v>5533.0</c:v>
                </c:pt>
                <c:pt idx="4845">
                  <c:v>5539.0</c:v>
                </c:pt>
                <c:pt idx="4846">
                  <c:v>5546.0</c:v>
                </c:pt>
                <c:pt idx="4847">
                  <c:v>5553.0</c:v>
                </c:pt>
                <c:pt idx="4848">
                  <c:v>5560.0</c:v>
                </c:pt>
                <c:pt idx="4849">
                  <c:v>5567.0</c:v>
                </c:pt>
                <c:pt idx="4850">
                  <c:v>5574.0</c:v>
                </c:pt>
                <c:pt idx="4851">
                  <c:v>5582.0</c:v>
                </c:pt>
                <c:pt idx="4852">
                  <c:v>5581.0</c:v>
                </c:pt>
                <c:pt idx="4853">
                  <c:v>5587.0</c:v>
                </c:pt>
                <c:pt idx="4854">
                  <c:v>5587.0</c:v>
                </c:pt>
                <c:pt idx="4855">
                  <c:v>5587.0</c:v>
                </c:pt>
                <c:pt idx="4856">
                  <c:v>5587.0</c:v>
                </c:pt>
                <c:pt idx="4857">
                  <c:v>5587.0</c:v>
                </c:pt>
                <c:pt idx="4858">
                  <c:v>5587.0</c:v>
                </c:pt>
                <c:pt idx="4859">
                  <c:v>5587.0</c:v>
                </c:pt>
                <c:pt idx="4860">
                  <c:v>5587.0</c:v>
                </c:pt>
                <c:pt idx="4861">
                  <c:v>5587.0</c:v>
                </c:pt>
                <c:pt idx="4862">
                  <c:v>5587.0</c:v>
                </c:pt>
                <c:pt idx="4863">
                  <c:v>5588.0</c:v>
                </c:pt>
                <c:pt idx="4864">
                  <c:v>5590.0</c:v>
                </c:pt>
                <c:pt idx="4865">
                  <c:v>5593.0</c:v>
                </c:pt>
                <c:pt idx="4866">
                  <c:v>5597.0</c:v>
                </c:pt>
                <c:pt idx="4867">
                  <c:v>5594.0</c:v>
                </c:pt>
                <c:pt idx="4868">
                  <c:v>5616.0</c:v>
                </c:pt>
                <c:pt idx="4869">
                  <c:v>5622.0</c:v>
                </c:pt>
                <c:pt idx="4870">
                  <c:v>5644.0</c:v>
                </c:pt>
                <c:pt idx="4871">
                  <c:v>5681.0</c:v>
                </c:pt>
                <c:pt idx="4872">
                  <c:v>5686.0</c:v>
                </c:pt>
                <c:pt idx="4873">
                  <c:v>5708.0</c:v>
                </c:pt>
                <c:pt idx="4874">
                  <c:v>5715.0</c:v>
                </c:pt>
                <c:pt idx="4875">
                  <c:v>5719.0</c:v>
                </c:pt>
                <c:pt idx="4876">
                  <c:v>5741.0</c:v>
                </c:pt>
                <c:pt idx="4877">
                  <c:v>5776.0</c:v>
                </c:pt>
                <c:pt idx="4878">
                  <c:v>5779.0</c:v>
                </c:pt>
                <c:pt idx="4879">
                  <c:v>5783.0</c:v>
                </c:pt>
                <c:pt idx="4880">
                  <c:v>5804.0</c:v>
                </c:pt>
                <c:pt idx="4881">
                  <c:v>5810.0</c:v>
                </c:pt>
                <c:pt idx="4882">
                  <c:v>5808.0</c:v>
                </c:pt>
                <c:pt idx="4883">
                  <c:v>5830.0</c:v>
                </c:pt>
                <c:pt idx="4884">
                  <c:v>5837.0</c:v>
                </c:pt>
                <c:pt idx="4885">
                  <c:v>5845.0</c:v>
                </c:pt>
                <c:pt idx="4886">
                  <c:v>5852.0</c:v>
                </c:pt>
                <c:pt idx="4887">
                  <c:v>5861.0</c:v>
                </c:pt>
                <c:pt idx="4888">
                  <c:v>5869.0</c:v>
                </c:pt>
                <c:pt idx="4889">
                  <c:v>5878.0</c:v>
                </c:pt>
                <c:pt idx="4890">
                  <c:v>5887.0</c:v>
                </c:pt>
                <c:pt idx="4891">
                  <c:v>5896.0</c:v>
                </c:pt>
                <c:pt idx="4892">
                  <c:v>5904.0</c:v>
                </c:pt>
                <c:pt idx="4893">
                  <c:v>5929.0</c:v>
                </c:pt>
                <c:pt idx="4894">
                  <c:v>5937.0</c:v>
                </c:pt>
                <c:pt idx="4895">
                  <c:v>5993.0</c:v>
                </c:pt>
                <c:pt idx="4896">
                  <c:v>6001.0</c:v>
                </c:pt>
                <c:pt idx="4897">
                  <c:v>6031.0</c:v>
                </c:pt>
                <c:pt idx="4898">
                  <c:v>6038.0</c:v>
                </c:pt>
                <c:pt idx="4899">
                  <c:v>6045.0</c:v>
                </c:pt>
                <c:pt idx="4900">
                  <c:v>6053.0</c:v>
                </c:pt>
                <c:pt idx="4901">
                  <c:v>6060.0</c:v>
                </c:pt>
                <c:pt idx="4902">
                  <c:v>4021.0</c:v>
                </c:pt>
                <c:pt idx="4903">
                  <c:v>3736.0</c:v>
                </c:pt>
                <c:pt idx="4904">
                  <c:v>3737.0</c:v>
                </c:pt>
                <c:pt idx="4905">
                  <c:v>3739.0</c:v>
                </c:pt>
                <c:pt idx="4906">
                  <c:v>3742.0</c:v>
                </c:pt>
                <c:pt idx="4907">
                  <c:v>3746.0</c:v>
                </c:pt>
                <c:pt idx="4908">
                  <c:v>3751.0</c:v>
                </c:pt>
                <c:pt idx="4909">
                  <c:v>3757.0</c:v>
                </c:pt>
                <c:pt idx="4910">
                  <c:v>3763.0</c:v>
                </c:pt>
                <c:pt idx="4911">
                  <c:v>3769.0</c:v>
                </c:pt>
                <c:pt idx="4912">
                  <c:v>3776.0</c:v>
                </c:pt>
                <c:pt idx="4913">
                  <c:v>3783.0</c:v>
                </c:pt>
                <c:pt idx="4914">
                  <c:v>3790.0</c:v>
                </c:pt>
                <c:pt idx="4915">
                  <c:v>3798.0</c:v>
                </c:pt>
                <c:pt idx="4916">
                  <c:v>3804.0</c:v>
                </c:pt>
                <c:pt idx="4917">
                  <c:v>3811.0</c:v>
                </c:pt>
                <c:pt idx="4918">
                  <c:v>3810.0</c:v>
                </c:pt>
                <c:pt idx="4919">
                  <c:v>3818.0</c:v>
                </c:pt>
                <c:pt idx="4920">
                  <c:v>3872.0</c:v>
                </c:pt>
                <c:pt idx="4921">
                  <c:v>3880.0</c:v>
                </c:pt>
                <c:pt idx="4922">
                  <c:v>3889.0</c:v>
                </c:pt>
                <c:pt idx="4923">
                  <c:v>3898.0</c:v>
                </c:pt>
                <c:pt idx="4924">
                  <c:v>3907.0</c:v>
                </c:pt>
                <c:pt idx="4925">
                  <c:v>3916.0</c:v>
                </c:pt>
                <c:pt idx="4926">
                  <c:v>3926.0</c:v>
                </c:pt>
                <c:pt idx="4927">
                  <c:v>3936.0</c:v>
                </c:pt>
                <c:pt idx="4928">
                  <c:v>3945.0</c:v>
                </c:pt>
                <c:pt idx="4929">
                  <c:v>3945.0</c:v>
                </c:pt>
                <c:pt idx="4930">
                  <c:v>3945.0</c:v>
                </c:pt>
                <c:pt idx="4931">
                  <c:v>3945.0</c:v>
                </c:pt>
                <c:pt idx="4932">
                  <c:v>3945.0</c:v>
                </c:pt>
                <c:pt idx="4933">
                  <c:v>3937.0</c:v>
                </c:pt>
                <c:pt idx="4934">
                  <c:v>3937.0</c:v>
                </c:pt>
                <c:pt idx="4935">
                  <c:v>3937.0</c:v>
                </c:pt>
                <c:pt idx="4936">
                  <c:v>3937.0</c:v>
                </c:pt>
                <c:pt idx="4937">
                  <c:v>3937.0</c:v>
                </c:pt>
                <c:pt idx="4938">
                  <c:v>3937.0</c:v>
                </c:pt>
                <c:pt idx="4939">
                  <c:v>3937.0</c:v>
                </c:pt>
                <c:pt idx="4940">
                  <c:v>3937.0</c:v>
                </c:pt>
                <c:pt idx="4941">
                  <c:v>3937.0</c:v>
                </c:pt>
                <c:pt idx="4942">
                  <c:v>3937.0</c:v>
                </c:pt>
                <c:pt idx="4943">
                  <c:v>3937.0</c:v>
                </c:pt>
                <c:pt idx="4944">
                  <c:v>3937.0</c:v>
                </c:pt>
                <c:pt idx="4945">
                  <c:v>3937.0</c:v>
                </c:pt>
                <c:pt idx="4946">
                  <c:v>3937.0</c:v>
                </c:pt>
                <c:pt idx="4947">
                  <c:v>3937.0</c:v>
                </c:pt>
                <c:pt idx="4948">
                  <c:v>3929.0</c:v>
                </c:pt>
                <c:pt idx="4949">
                  <c:v>3929.0</c:v>
                </c:pt>
                <c:pt idx="4950">
                  <c:v>3929.0</c:v>
                </c:pt>
                <c:pt idx="4951">
                  <c:v>3929.0</c:v>
                </c:pt>
                <c:pt idx="4952">
                  <c:v>3929.0</c:v>
                </c:pt>
                <c:pt idx="4953">
                  <c:v>3929.0</c:v>
                </c:pt>
                <c:pt idx="4954">
                  <c:v>3929.0</c:v>
                </c:pt>
                <c:pt idx="4955">
                  <c:v>3929.0</c:v>
                </c:pt>
                <c:pt idx="4956">
                  <c:v>3929.0</c:v>
                </c:pt>
                <c:pt idx="4957">
                  <c:v>3929.0</c:v>
                </c:pt>
                <c:pt idx="4958">
                  <c:v>3929.0</c:v>
                </c:pt>
                <c:pt idx="4959">
                  <c:v>3929.0</c:v>
                </c:pt>
                <c:pt idx="4960">
                  <c:v>3929.0</c:v>
                </c:pt>
                <c:pt idx="4961">
                  <c:v>3929.0</c:v>
                </c:pt>
                <c:pt idx="4962">
                  <c:v>3929.0</c:v>
                </c:pt>
                <c:pt idx="4963">
                  <c:v>3921.0</c:v>
                </c:pt>
                <c:pt idx="4964">
                  <c:v>3921.0</c:v>
                </c:pt>
                <c:pt idx="4965">
                  <c:v>3921.0</c:v>
                </c:pt>
                <c:pt idx="4966">
                  <c:v>3921.0</c:v>
                </c:pt>
                <c:pt idx="4967">
                  <c:v>3921.0</c:v>
                </c:pt>
                <c:pt idx="4968">
                  <c:v>3921.0</c:v>
                </c:pt>
                <c:pt idx="4969">
                  <c:v>3921.0</c:v>
                </c:pt>
                <c:pt idx="4970">
                  <c:v>3921.0</c:v>
                </c:pt>
                <c:pt idx="4971">
                  <c:v>3921.0</c:v>
                </c:pt>
                <c:pt idx="4972">
                  <c:v>3921.0</c:v>
                </c:pt>
                <c:pt idx="4973">
                  <c:v>3921.0</c:v>
                </c:pt>
                <c:pt idx="4974">
                  <c:v>3921.0</c:v>
                </c:pt>
                <c:pt idx="4975">
                  <c:v>3921.0</c:v>
                </c:pt>
                <c:pt idx="4976">
                  <c:v>3921.0</c:v>
                </c:pt>
                <c:pt idx="4977">
                  <c:v>3921.0</c:v>
                </c:pt>
                <c:pt idx="4978">
                  <c:v>3913.0</c:v>
                </c:pt>
                <c:pt idx="4979">
                  <c:v>3913.0</c:v>
                </c:pt>
                <c:pt idx="4980">
                  <c:v>3913.0</c:v>
                </c:pt>
                <c:pt idx="4981">
                  <c:v>3913.0</c:v>
                </c:pt>
                <c:pt idx="4982">
                  <c:v>3913.0</c:v>
                </c:pt>
                <c:pt idx="4983">
                  <c:v>3913.0</c:v>
                </c:pt>
                <c:pt idx="4984">
                  <c:v>3913.0</c:v>
                </c:pt>
                <c:pt idx="4985">
                  <c:v>3913.0</c:v>
                </c:pt>
                <c:pt idx="4986">
                  <c:v>3913.0</c:v>
                </c:pt>
                <c:pt idx="4987">
                  <c:v>3913.0</c:v>
                </c:pt>
                <c:pt idx="4988">
                  <c:v>3913.0</c:v>
                </c:pt>
                <c:pt idx="4989">
                  <c:v>3913.0</c:v>
                </c:pt>
                <c:pt idx="4990">
                  <c:v>3913.0</c:v>
                </c:pt>
                <c:pt idx="4991">
                  <c:v>3913.0</c:v>
                </c:pt>
                <c:pt idx="4992">
                  <c:v>3913.0</c:v>
                </c:pt>
                <c:pt idx="4993">
                  <c:v>3905.0</c:v>
                </c:pt>
                <c:pt idx="4994">
                  <c:v>3903.0</c:v>
                </c:pt>
                <c:pt idx="4995">
                  <c:v>3901.0</c:v>
                </c:pt>
                <c:pt idx="4996">
                  <c:v>3899.0</c:v>
                </c:pt>
                <c:pt idx="4997">
                  <c:v>3897.0</c:v>
                </c:pt>
                <c:pt idx="4998">
                  <c:v>3896.0</c:v>
                </c:pt>
                <c:pt idx="4999">
                  <c:v>3894.0</c:v>
                </c:pt>
                <c:pt idx="5000">
                  <c:v>3893.0</c:v>
                </c:pt>
                <c:pt idx="5001">
                  <c:v>3892.0</c:v>
                </c:pt>
                <c:pt idx="5002">
                  <c:v>3891.0</c:v>
                </c:pt>
                <c:pt idx="5003">
                  <c:v>3890.0</c:v>
                </c:pt>
                <c:pt idx="5004">
                  <c:v>3889.0</c:v>
                </c:pt>
                <c:pt idx="5005">
                  <c:v>3888.0</c:v>
                </c:pt>
                <c:pt idx="5006">
                  <c:v>3888.0</c:v>
                </c:pt>
                <c:pt idx="5007">
                  <c:v>3887.0</c:v>
                </c:pt>
                <c:pt idx="5008">
                  <c:v>3879.0</c:v>
                </c:pt>
                <c:pt idx="5009">
                  <c:v>3879.0</c:v>
                </c:pt>
                <c:pt idx="5010">
                  <c:v>3879.0</c:v>
                </c:pt>
                <c:pt idx="5011">
                  <c:v>3879.0</c:v>
                </c:pt>
                <c:pt idx="5012">
                  <c:v>3879.0</c:v>
                </c:pt>
                <c:pt idx="5013">
                  <c:v>3879.0</c:v>
                </c:pt>
                <c:pt idx="5014">
                  <c:v>3879.0</c:v>
                </c:pt>
                <c:pt idx="5015">
                  <c:v>3879.0</c:v>
                </c:pt>
                <c:pt idx="5016">
                  <c:v>3879.0</c:v>
                </c:pt>
                <c:pt idx="5017">
                  <c:v>3879.0</c:v>
                </c:pt>
                <c:pt idx="5018">
                  <c:v>3879.0</c:v>
                </c:pt>
                <c:pt idx="5019">
                  <c:v>3879.0</c:v>
                </c:pt>
                <c:pt idx="5020">
                  <c:v>3879.0</c:v>
                </c:pt>
                <c:pt idx="5021">
                  <c:v>3879.0</c:v>
                </c:pt>
                <c:pt idx="5022">
                  <c:v>3879.0</c:v>
                </c:pt>
                <c:pt idx="5023">
                  <c:v>3871.0</c:v>
                </c:pt>
                <c:pt idx="5024">
                  <c:v>3871.0</c:v>
                </c:pt>
                <c:pt idx="5025">
                  <c:v>3871.0</c:v>
                </c:pt>
                <c:pt idx="5026">
                  <c:v>3870.0</c:v>
                </c:pt>
                <c:pt idx="5027">
                  <c:v>3870.0</c:v>
                </c:pt>
                <c:pt idx="5028">
                  <c:v>3870.0</c:v>
                </c:pt>
                <c:pt idx="5029">
                  <c:v>3870.0</c:v>
                </c:pt>
                <c:pt idx="5030">
                  <c:v>3870.0</c:v>
                </c:pt>
                <c:pt idx="5031">
                  <c:v>3870.0</c:v>
                </c:pt>
                <c:pt idx="5032">
                  <c:v>3870.0</c:v>
                </c:pt>
                <c:pt idx="5033">
                  <c:v>3870.0</c:v>
                </c:pt>
                <c:pt idx="5034">
                  <c:v>3870.0</c:v>
                </c:pt>
                <c:pt idx="5035">
                  <c:v>3870.0</c:v>
                </c:pt>
                <c:pt idx="5036">
                  <c:v>3870.0</c:v>
                </c:pt>
                <c:pt idx="5037">
                  <c:v>3870.0</c:v>
                </c:pt>
                <c:pt idx="5038">
                  <c:v>3863.0</c:v>
                </c:pt>
                <c:pt idx="5039">
                  <c:v>3863.0</c:v>
                </c:pt>
                <c:pt idx="5040">
                  <c:v>3864.0</c:v>
                </c:pt>
                <c:pt idx="5041">
                  <c:v>3865.0</c:v>
                </c:pt>
                <c:pt idx="5042">
                  <c:v>3867.0</c:v>
                </c:pt>
                <c:pt idx="5043">
                  <c:v>3868.0</c:v>
                </c:pt>
                <c:pt idx="5044">
                  <c:v>3870.0</c:v>
                </c:pt>
                <c:pt idx="5045">
                  <c:v>3871.0</c:v>
                </c:pt>
                <c:pt idx="5046">
                  <c:v>3873.0</c:v>
                </c:pt>
                <c:pt idx="5047">
                  <c:v>3876.0</c:v>
                </c:pt>
                <c:pt idx="5048">
                  <c:v>3878.0</c:v>
                </c:pt>
                <c:pt idx="5049">
                  <c:v>3881.0</c:v>
                </c:pt>
                <c:pt idx="5050">
                  <c:v>3881.0</c:v>
                </c:pt>
                <c:pt idx="5051">
                  <c:v>3881.0</c:v>
                </c:pt>
                <c:pt idx="5052">
                  <c:v>3881.0</c:v>
                </c:pt>
                <c:pt idx="5053">
                  <c:v>3873.0</c:v>
                </c:pt>
                <c:pt idx="5054">
                  <c:v>3873.0</c:v>
                </c:pt>
                <c:pt idx="5055">
                  <c:v>3873.0</c:v>
                </c:pt>
                <c:pt idx="5056">
                  <c:v>3873.0</c:v>
                </c:pt>
                <c:pt idx="5057">
                  <c:v>3873.0</c:v>
                </c:pt>
                <c:pt idx="5058">
                  <c:v>3873.0</c:v>
                </c:pt>
                <c:pt idx="5059">
                  <c:v>3873.0</c:v>
                </c:pt>
                <c:pt idx="5060">
                  <c:v>3873.0</c:v>
                </c:pt>
                <c:pt idx="5061">
                  <c:v>3873.0</c:v>
                </c:pt>
                <c:pt idx="5062">
                  <c:v>3873.0</c:v>
                </c:pt>
                <c:pt idx="5063">
                  <c:v>3873.0</c:v>
                </c:pt>
                <c:pt idx="5064">
                  <c:v>3873.0</c:v>
                </c:pt>
                <c:pt idx="5065">
                  <c:v>3873.0</c:v>
                </c:pt>
                <c:pt idx="5066">
                  <c:v>3873.0</c:v>
                </c:pt>
                <c:pt idx="5067">
                  <c:v>3873.0</c:v>
                </c:pt>
                <c:pt idx="5068">
                  <c:v>3865.0</c:v>
                </c:pt>
                <c:pt idx="5069">
                  <c:v>3865.0</c:v>
                </c:pt>
                <c:pt idx="5070">
                  <c:v>3865.0</c:v>
                </c:pt>
                <c:pt idx="5071">
                  <c:v>3865.0</c:v>
                </c:pt>
                <c:pt idx="5072">
                  <c:v>3865.0</c:v>
                </c:pt>
                <c:pt idx="5073">
                  <c:v>3865.0</c:v>
                </c:pt>
                <c:pt idx="5074">
                  <c:v>3865.0</c:v>
                </c:pt>
                <c:pt idx="5075">
                  <c:v>3865.0</c:v>
                </c:pt>
                <c:pt idx="5076">
                  <c:v>3866.0</c:v>
                </c:pt>
                <c:pt idx="5077">
                  <c:v>3866.0</c:v>
                </c:pt>
                <c:pt idx="5078">
                  <c:v>3865.0</c:v>
                </c:pt>
                <c:pt idx="5079">
                  <c:v>3865.0</c:v>
                </c:pt>
                <c:pt idx="5080">
                  <c:v>3865.0</c:v>
                </c:pt>
                <c:pt idx="5081">
                  <c:v>3865.0</c:v>
                </c:pt>
                <c:pt idx="5082">
                  <c:v>3865.0</c:v>
                </c:pt>
                <c:pt idx="5083">
                  <c:v>3857.0</c:v>
                </c:pt>
                <c:pt idx="5084">
                  <c:v>3857.0</c:v>
                </c:pt>
                <c:pt idx="5085">
                  <c:v>3857.0</c:v>
                </c:pt>
                <c:pt idx="5086">
                  <c:v>3857.0</c:v>
                </c:pt>
                <c:pt idx="5087">
                  <c:v>3857.0</c:v>
                </c:pt>
                <c:pt idx="5088">
                  <c:v>3857.0</c:v>
                </c:pt>
                <c:pt idx="5089">
                  <c:v>3857.0</c:v>
                </c:pt>
                <c:pt idx="5090">
                  <c:v>3858.0</c:v>
                </c:pt>
                <c:pt idx="5091">
                  <c:v>3859.0</c:v>
                </c:pt>
                <c:pt idx="5092">
                  <c:v>3861.0</c:v>
                </c:pt>
                <c:pt idx="5093">
                  <c:v>3863.0</c:v>
                </c:pt>
                <c:pt idx="5094">
                  <c:v>3866.0</c:v>
                </c:pt>
                <c:pt idx="5095">
                  <c:v>3869.0</c:v>
                </c:pt>
                <c:pt idx="5096">
                  <c:v>3873.0</c:v>
                </c:pt>
                <c:pt idx="5097">
                  <c:v>3877.0</c:v>
                </c:pt>
                <c:pt idx="5098">
                  <c:v>3872.0</c:v>
                </c:pt>
                <c:pt idx="5099">
                  <c:v>3875.0</c:v>
                </c:pt>
                <c:pt idx="5100">
                  <c:v>3877.0</c:v>
                </c:pt>
                <c:pt idx="5101">
                  <c:v>3879.0</c:v>
                </c:pt>
                <c:pt idx="5102">
                  <c:v>3881.0</c:v>
                </c:pt>
                <c:pt idx="5103">
                  <c:v>3883.0</c:v>
                </c:pt>
                <c:pt idx="5104">
                  <c:v>3885.0</c:v>
                </c:pt>
                <c:pt idx="5105">
                  <c:v>3886.0</c:v>
                </c:pt>
                <c:pt idx="5106">
                  <c:v>3887.0</c:v>
                </c:pt>
                <c:pt idx="5107">
                  <c:v>3889.0</c:v>
                </c:pt>
                <c:pt idx="5108">
                  <c:v>3891.0</c:v>
                </c:pt>
                <c:pt idx="5109">
                  <c:v>3892.0</c:v>
                </c:pt>
                <c:pt idx="5110">
                  <c:v>3893.0</c:v>
                </c:pt>
                <c:pt idx="5111">
                  <c:v>3894.0</c:v>
                </c:pt>
                <c:pt idx="5112">
                  <c:v>3896.0</c:v>
                </c:pt>
                <c:pt idx="5113">
                  <c:v>3889.0</c:v>
                </c:pt>
                <c:pt idx="5114">
                  <c:v>3889.0</c:v>
                </c:pt>
                <c:pt idx="5115">
                  <c:v>3889.0</c:v>
                </c:pt>
                <c:pt idx="5116">
                  <c:v>3889.0</c:v>
                </c:pt>
                <c:pt idx="5117">
                  <c:v>3889.0</c:v>
                </c:pt>
                <c:pt idx="5118">
                  <c:v>3889.0</c:v>
                </c:pt>
                <c:pt idx="5119">
                  <c:v>3889.0</c:v>
                </c:pt>
                <c:pt idx="5120">
                  <c:v>3889.0</c:v>
                </c:pt>
                <c:pt idx="5121">
                  <c:v>3889.0</c:v>
                </c:pt>
                <c:pt idx="5122">
                  <c:v>3889.0</c:v>
                </c:pt>
                <c:pt idx="5123">
                  <c:v>3889.0</c:v>
                </c:pt>
                <c:pt idx="5124">
                  <c:v>3889.0</c:v>
                </c:pt>
                <c:pt idx="5125">
                  <c:v>3889.0</c:v>
                </c:pt>
                <c:pt idx="5126">
                  <c:v>3889.0</c:v>
                </c:pt>
                <c:pt idx="5127">
                  <c:v>3889.0</c:v>
                </c:pt>
                <c:pt idx="5128">
                  <c:v>3881.0</c:v>
                </c:pt>
                <c:pt idx="5129">
                  <c:v>3881.0</c:v>
                </c:pt>
                <c:pt idx="5130">
                  <c:v>3881.0</c:v>
                </c:pt>
                <c:pt idx="5131">
                  <c:v>3881.0</c:v>
                </c:pt>
                <c:pt idx="5132">
                  <c:v>3881.0</c:v>
                </c:pt>
                <c:pt idx="5133">
                  <c:v>3881.0</c:v>
                </c:pt>
                <c:pt idx="5134">
                  <c:v>3881.0</c:v>
                </c:pt>
                <c:pt idx="5135">
                  <c:v>3881.0</c:v>
                </c:pt>
                <c:pt idx="5136">
                  <c:v>3881.0</c:v>
                </c:pt>
                <c:pt idx="5137">
                  <c:v>3881.0</c:v>
                </c:pt>
                <c:pt idx="5138">
                  <c:v>3881.0</c:v>
                </c:pt>
                <c:pt idx="5139">
                  <c:v>3881.0</c:v>
                </c:pt>
                <c:pt idx="5140">
                  <c:v>3881.0</c:v>
                </c:pt>
                <c:pt idx="5141">
                  <c:v>3881.0</c:v>
                </c:pt>
                <c:pt idx="5142">
                  <c:v>3881.0</c:v>
                </c:pt>
                <c:pt idx="5143">
                  <c:v>3873.0</c:v>
                </c:pt>
                <c:pt idx="5144">
                  <c:v>3874.0</c:v>
                </c:pt>
                <c:pt idx="5145">
                  <c:v>3876.0</c:v>
                </c:pt>
                <c:pt idx="5146">
                  <c:v>3878.0</c:v>
                </c:pt>
                <c:pt idx="5147">
                  <c:v>3880.0</c:v>
                </c:pt>
                <c:pt idx="5148">
                  <c:v>3883.0</c:v>
                </c:pt>
                <c:pt idx="5149">
                  <c:v>3886.0</c:v>
                </c:pt>
                <c:pt idx="5150">
                  <c:v>3889.0</c:v>
                </c:pt>
                <c:pt idx="5151">
                  <c:v>3893.0</c:v>
                </c:pt>
                <c:pt idx="5152">
                  <c:v>3897.0</c:v>
                </c:pt>
                <c:pt idx="5153">
                  <c:v>3901.0</c:v>
                </c:pt>
                <c:pt idx="5154">
                  <c:v>3905.0</c:v>
                </c:pt>
                <c:pt idx="5155">
                  <c:v>3909.0</c:v>
                </c:pt>
                <c:pt idx="5156">
                  <c:v>3912.0</c:v>
                </c:pt>
                <c:pt idx="5157">
                  <c:v>3916.0</c:v>
                </c:pt>
                <c:pt idx="5158">
                  <c:v>3911.0</c:v>
                </c:pt>
                <c:pt idx="5159">
                  <c:v>3915.0</c:v>
                </c:pt>
                <c:pt idx="5160">
                  <c:v>3919.0</c:v>
                </c:pt>
                <c:pt idx="5161">
                  <c:v>3923.0</c:v>
                </c:pt>
                <c:pt idx="5162">
                  <c:v>3928.0</c:v>
                </c:pt>
                <c:pt idx="5163">
                  <c:v>3932.0</c:v>
                </c:pt>
                <c:pt idx="5164">
                  <c:v>3936.0</c:v>
                </c:pt>
                <c:pt idx="5165">
                  <c:v>3940.0</c:v>
                </c:pt>
                <c:pt idx="5166">
                  <c:v>3944.0</c:v>
                </c:pt>
                <c:pt idx="5167">
                  <c:v>3949.0</c:v>
                </c:pt>
                <c:pt idx="5168">
                  <c:v>3953.0</c:v>
                </c:pt>
                <c:pt idx="5169">
                  <c:v>3958.0</c:v>
                </c:pt>
                <c:pt idx="5170">
                  <c:v>3962.0</c:v>
                </c:pt>
                <c:pt idx="5171">
                  <c:v>3967.0</c:v>
                </c:pt>
                <c:pt idx="5172">
                  <c:v>3972.0</c:v>
                </c:pt>
                <c:pt idx="5173">
                  <c:v>3968.0</c:v>
                </c:pt>
                <c:pt idx="5174">
                  <c:v>3969.0</c:v>
                </c:pt>
                <c:pt idx="5175">
                  <c:v>3969.0</c:v>
                </c:pt>
                <c:pt idx="5176">
                  <c:v>3969.0</c:v>
                </c:pt>
                <c:pt idx="5177">
                  <c:v>3969.0</c:v>
                </c:pt>
                <c:pt idx="5178">
                  <c:v>3969.0</c:v>
                </c:pt>
                <c:pt idx="5179">
                  <c:v>3969.0</c:v>
                </c:pt>
                <c:pt idx="5180">
                  <c:v>3969.0</c:v>
                </c:pt>
                <c:pt idx="5181">
                  <c:v>3968.0</c:v>
                </c:pt>
                <c:pt idx="5182">
                  <c:v>3968.0</c:v>
                </c:pt>
                <c:pt idx="5183">
                  <c:v>3969.0</c:v>
                </c:pt>
                <c:pt idx="5184">
                  <c:v>3969.0</c:v>
                </c:pt>
                <c:pt idx="5185">
                  <c:v>3969.0</c:v>
                </c:pt>
                <c:pt idx="5186">
                  <c:v>3969.0</c:v>
                </c:pt>
                <c:pt idx="5187">
                  <c:v>3969.0</c:v>
                </c:pt>
                <c:pt idx="5188">
                  <c:v>3961.0</c:v>
                </c:pt>
                <c:pt idx="5189">
                  <c:v>3961.0</c:v>
                </c:pt>
                <c:pt idx="5190">
                  <c:v>3961.0</c:v>
                </c:pt>
                <c:pt idx="5191">
                  <c:v>3961.0</c:v>
                </c:pt>
                <c:pt idx="5192">
                  <c:v>3961.0</c:v>
                </c:pt>
                <c:pt idx="5193">
                  <c:v>3961.0</c:v>
                </c:pt>
                <c:pt idx="5194">
                  <c:v>3961.0</c:v>
                </c:pt>
                <c:pt idx="5195">
                  <c:v>3961.0</c:v>
                </c:pt>
                <c:pt idx="5196">
                  <c:v>3961.0</c:v>
                </c:pt>
                <c:pt idx="5197">
                  <c:v>3961.0</c:v>
                </c:pt>
                <c:pt idx="5198">
                  <c:v>3961.0</c:v>
                </c:pt>
                <c:pt idx="5199">
                  <c:v>3929.0</c:v>
                </c:pt>
                <c:pt idx="5200">
                  <c:v>3929.0</c:v>
                </c:pt>
                <c:pt idx="5201">
                  <c:v>3929.0</c:v>
                </c:pt>
                <c:pt idx="5202">
                  <c:v>3929.0</c:v>
                </c:pt>
                <c:pt idx="5203">
                  <c:v>3921.0</c:v>
                </c:pt>
                <c:pt idx="5204">
                  <c:v>3921.0</c:v>
                </c:pt>
                <c:pt idx="5205">
                  <c:v>3921.0</c:v>
                </c:pt>
                <c:pt idx="5206">
                  <c:v>3921.0</c:v>
                </c:pt>
                <c:pt idx="5207">
                  <c:v>3921.0</c:v>
                </c:pt>
                <c:pt idx="5208">
                  <c:v>3922.0</c:v>
                </c:pt>
                <c:pt idx="5209">
                  <c:v>3924.0</c:v>
                </c:pt>
                <c:pt idx="5210">
                  <c:v>3926.0</c:v>
                </c:pt>
                <c:pt idx="5211">
                  <c:v>3928.0</c:v>
                </c:pt>
                <c:pt idx="5212">
                  <c:v>3929.0</c:v>
                </c:pt>
                <c:pt idx="5213">
                  <c:v>3931.0</c:v>
                </c:pt>
                <c:pt idx="5214">
                  <c:v>3933.0</c:v>
                </c:pt>
                <c:pt idx="5215">
                  <c:v>3935.0</c:v>
                </c:pt>
                <c:pt idx="5216">
                  <c:v>3937.0</c:v>
                </c:pt>
                <c:pt idx="5217">
                  <c:v>3940.0</c:v>
                </c:pt>
                <c:pt idx="5218">
                  <c:v>3935.0</c:v>
                </c:pt>
                <c:pt idx="5219">
                  <c:v>3938.0</c:v>
                </c:pt>
                <c:pt idx="5220">
                  <c:v>3941.0</c:v>
                </c:pt>
                <c:pt idx="5221">
                  <c:v>3945.0</c:v>
                </c:pt>
                <c:pt idx="5222">
                  <c:v>3948.0</c:v>
                </c:pt>
                <c:pt idx="5223">
                  <c:v>3952.0</c:v>
                </c:pt>
                <c:pt idx="5224">
                  <c:v>3956.0</c:v>
                </c:pt>
                <c:pt idx="5225">
                  <c:v>3960.0</c:v>
                </c:pt>
                <c:pt idx="5226">
                  <c:v>3965.0</c:v>
                </c:pt>
                <c:pt idx="5227">
                  <c:v>3969.0</c:v>
                </c:pt>
                <c:pt idx="5228">
                  <c:v>3974.0</c:v>
                </c:pt>
                <c:pt idx="5229">
                  <c:v>3996.0</c:v>
                </c:pt>
                <c:pt idx="5230">
                  <c:v>4000.0</c:v>
                </c:pt>
                <c:pt idx="5231">
                  <c:v>4005.0</c:v>
                </c:pt>
                <c:pt idx="5232">
                  <c:v>4025.0</c:v>
                </c:pt>
                <c:pt idx="5233">
                  <c:v>4017.0</c:v>
                </c:pt>
                <c:pt idx="5234">
                  <c:v>4017.0</c:v>
                </c:pt>
                <c:pt idx="5235">
                  <c:v>4017.0</c:v>
                </c:pt>
                <c:pt idx="5236">
                  <c:v>4017.0</c:v>
                </c:pt>
                <c:pt idx="5237">
                  <c:v>4017.0</c:v>
                </c:pt>
                <c:pt idx="5238">
                  <c:v>4017.0</c:v>
                </c:pt>
                <c:pt idx="5239">
                  <c:v>4017.0</c:v>
                </c:pt>
                <c:pt idx="5240">
                  <c:v>4017.0</c:v>
                </c:pt>
                <c:pt idx="5241">
                  <c:v>4017.0</c:v>
                </c:pt>
                <c:pt idx="5242">
                  <c:v>4017.0</c:v>
                </c:pt>
                <c:pt idx="5243">
                  <c:v>4017.0</c:v>
                </c:pt>
                <c:pt idx="5244">
                  <c:v>4017.0</c:v>
                </c:pt>
                <c:pt idx="5245">
                  <c:v>4017.0</c:v>
                </c:pt>
                <c:pt idx="5246">
                  <c:v>4017.0</c:v>
                </c:pt>
                <c:pt idx="5247">
                  <c:v>4017.0</c:v>
                </c:pt>
                <c:pt idx="5248">
                  <c:v>4009.0</c:v>
                </c:pt>
                <c:pt idx="5249">
                  <c:v>4009.0</c:v>
                </c:pt>
                <c:pt idx="5250">
                  <c:v>4009.0</c:v>
                </c:pt>
                <c:pt idx="5251">
                  <c:v>4009.0</c:v>
                </c:pt>
                <c:pt idx="5252">
                  <c:v>4009.0</c:v>
                </c:pt>
                <c:pt idx="5253">
                  <c:v>4009.0</c:v>
                </c:pt>
                <c:pt idx="5254">
                  <c:v>4009.0</c:v>
                </c:pt>
                <c:pt idx="5255">
                  <c:v>4025.0</c:v>
                </c:pt>
                <c:pt idx="5256">
                  <c:v>4025.0</c:v>
                </c:pt>
                <c:pt idx="5257">
                  <c:v>4025.0</c:v>
                </c:pt>
                <c:pt idx="5258">
                  <c:v>4025.0</c:v>
                </c:pt>
                <c:pt idx="5259">
                  <c:v>4025.0</c:v>
                </c:pt>
                <c:pt idx="5260">
                  <c:v>4025.0</c:v>
                </c:pt>
                <c:pt idx="5261">
                  <c:v>4025.0</c:v>
                </c:pt>
                <c:pt idx="5262">
                  <c:v>4025.0</c:v>
                </c:pt>
                <c:pt idx="5263">
                  <c:v>4017.0</c:v>
                </c:pt>
                <c:pt idx="5264">
                  <c:v>4017.0</c:v>
                </c:pt>
                <c:pt idx="5265">
                  <c:v>4017.0</c:v>
                </c:pt>
                <c:pt idx="5266">
                  <c:v>4017.0</c:v>
                </c:pt>
                <c:pt idx="5267">
                  <c:v>4017.0</c:v>
                </c:pt>
                <c:pt idx="5268">
                  <c:v>4017.0</c:v>
                </c:pt>
                <c:pt idx="5269">
                  <c:v>4017.0</c:v>
                </c:pt>
                <c:pt idx="5270">
                  <c:v>4017.0</c:v>
                </c:pt>
                <c:pt idx="5271">
                  <c:v>4017.0</c:v>
                </c:pt>
                <c:pt idx="5272">
                  <c:v>4017.0</c:v>
                </c:pt>
                <c:pt idx="5273">
                  <c:v>4017.0</c:v>
                </c:pt>
                <c:pt idx="5274">
                  <c:v>4017.0</c:v>
                </c:pt>
                <c:pt idx="5275">
                  <c:v>4017.0</c:v>
                </c:pt>
                <c:pt idx="5276">
                  <c:v>4017.0</c:v>
                </c:pt>
                <c:pt idx="5277">
                  <c:v>4017.0</c:v>
                </c:pt>
                <c:pt idx="5278">
                  <c:v>4009.0</c:v>
                </c:pt>
                <c:pt idx="5279">
                  <c:v>4009.0</c:v>
                </c:pt>
                <c:pt idx="5280">
                  <c:v>4009.0</c:v>
                </c:pt>
                <c:pt idx="5281">
                  <c:v>4009.0</c:v>
                </c:pt>
                <c:pt idx="5282">
                  <c:v>4009.0</c:v>
                </c:pt>
                <c:pt idx="5283">
                  <c:v>4009.0</c:v>
                </c:pt>
                <c:pt idx="5284">
                  <c:v>4009.0</c:v>
                </c:pt>
                <c:pt idx="5285">
                  <c:v>4009.0</c:v>
                </c:pt>
                <c:pt idx="5286">
                  <c:v>4009.0</c:v>
                </c:pt>
                <c:pt idx="5287">
                  <c:v>4009.0</c:v>
                </c:pt>
                <c:pt idx="5288">
                  <c:v>4009.0</c:v>
                </c:pt>
                <c:pt idx="5289">
                  <c:v>4009.0</c:v>
                </c:pt>
                <c:pt idx="5290">
                  <c:v>4009.0</c:v>
                </c:pt>
                <c:pt idx="5291">
                  <c:v>4009.0</c:v>
                </c:pt>
                <c:pt idx="5292">
                  <c:v>4009.0</c:v>
                </c:pt>
                <c:pt idx="5293">
                  <c:v>4001.0</c:v>
                </c:pt>
                <c:pt idx="5294">
                  <c:v>4001.0</c:v>
                </c:pt>
                <c:pt idx="5295">
                  <c:v>4001.0</c:v>
                </c:pt>
                <c:pt idx="5296">
                  <c:v>4001.0</c:v>
                </c:pt>
                <c:pt idx="5297">
                  <c:v>4000.0</c:v>
                </c:pt>
                <c:pt idx="5298">
                  <c:v>3999.0</c:v>
                </c:pt>
                <c:pt idx="5299">
                  <c:v>3998.0</c:v>
                </c:pt>
                <c:pt idx="5300">
                  <c:v>3998.0</c:v>
                </c:pt>
                <c:pt idx="5301">
                  <c:v>3999.0</c:v>
                </c:pt>
                <c:pt idx="5302">
                  <c:v>4000.0</c:v>
                </c:pt>
                <c:pt idx="5303">
                  <c:v>4018.0</c:v>
                </c:pt>
                <c:pt idx="5304">
                  <c:v>4020.0</c:v>
                </c:pt>
                <c:pt idx="5305">
                  <c:v>4023.0</c:v>
                </c:pt>
                <c:pt idx="5306">
                  <c:v>4026.0</c:v>
                </c:pt>
                <c:pt idx="5307">
                  <c:v>4028.0</c:v>
                </c:pt>
                <c:pt idx="5308">
                  <c:v>4022.0</c:v>
                </c:pt>
                <c:pt idx="5309">
                  <c:v>4024.0</c:v>
                </c:pt>
                <c:pt idx="5310">
                  <c:v>4025.0</c:v>
                </c:pt>
                <c:pt idx="5311">
                  <c:v>4059.0</c:v>
                </c:pt>
                <c:pt idx="5312">
                  <c:v>4060.0</c:v>
                </c:pt>
                <c:pt idx="5313">
                  <c:v>4061.0</c:v>
                </c:pt>
                <c:pt idx="5314">
                  <c:v>4062.0</c:v>
                </c:pt>
                <c:pt idx="5315">
                  <c:v>4063.0</c:v>
                </c:pt>
                <c:pt idx="5316">
                  <c:v>4064.0</c:v>
                </c:pt>
                <c:pt idx="5317">
                  <c:v>4065.0</c:v>
                </c:pt>
                <c:pt idx="5318">
                  <c:v>4065.0</c:v>
                </c:pt>
                <c:pt idx="5319">
                  <c:v>4066.0</c:v>
                </c:pt>
                <c:pt idx="5320">
                  <c:v>4066.0</c:v>
                </c:pt>
                <c:pt idx="5321">
                  <c:v>4066.0</c:v>
                </c:pt>
                <c:pt idx="5322">
                  <c:v>4066.0</c:v>
                </c:pt>
                <c:pt idx="5323">
                  <c:v>4058.0</c:v>
                </c:pt>
                <c:pt idx="5324">
                  <c:v>4058.0</c:v>
                </c:pt>
                <c:pt idx="5325">
                  <c:v>4058.0</c:v>
                </c:pt>
                <c:pt idx="5326">
                  <c:v>4058.0</c:v>
                </c:pt>
                <c:pt idx="5327">
                  <c:v>4058.0</c:v>
                </c:pt>
                <c:pt idx="5328">
                  <c:v>4058.0</c:v>
                </c:pt>
                <c:pt idx="5329">
                  <c:v>4058.0</c:v>
                </c:pt>
                <c:pt idx="5330">
                  <c:v>4058.0</c:v>
                </c:pt>
                <c:pt idx="5331">
                  <c:v>4058.0</c:v>
                </c:pt>
                <c:pt idx="5332">
                  <c:v>4058.0</c:v>
                </c:pt>
                <c:pt idx="5333">
                  <c:v>4058.0</c:v>
                </c:pt>
                <c:pt idx="5334">
                  <c:v>4058.0</c:v>
                </c:pt>
                <c:pt idx="5335">
                  <c:v>4058.0</c:v>
                </c:pt>
                <c:pt idx="5336">
                  <c:v>4058.0</c:v>
                </c:pt>
                <c:pt idx="5337">
                  <c:v>4060.0</c:v>
                </c:pt>
                <c:pt idx="5338">
                  <c:v>4053.0</c:v>
                </c:pt>
                <c:pt idx="5339">
                  <c:v>4054.0</c:v>
                </c:pt>
                <c:pt idx="5340">
                  <c:v>4057.0</c:v>
                </c:pt>
                <c:pt idx="5341">
                  <c:v>4060.0</c:v>
                </c:pt>
                <c:pt idx="5342">
                  <c:v>4063.0</c:v>
                </c:pt>
                <c:pt idx="5343">
                  <c:v>4083.0</c:v>
                </c:pt>
                <c:pt idx="5344">
                  <c:v>4087.0</c:v>
                </c:pt>
                <c:pt idx="5345">
                  <c:v>4107.0</c:v>
                </c:pt>
                <c:pt idx="5346">
                  <c:v>4110.0</c:v>
                </c:pt>
                <c:pt idx="5347">
                  <c:v>4113.0</c:v>
                </c:pt>
                <c:pt idx="5348">
                  <c:v>4117.0</c:v>
                </c:pt>
                <c:pt idx="5349">
                  <c:v>4121.0</c:v>
                </c:pt>
                <c:pt idx="5350">
                  <c:v>4124.0</c:v>
                </c:pt>
                <c:pt idx="5351">
                  <c:v>4129.0</c:v>
                </c:pt>
                <c:pt idx="5352">
                  <c:v>4133.0</c:v>
                </c:pt>
                <c:pt idx="5353">
                  <c:v>4129.0</c:v>
                </c:pt>
                <c:pt idx="5354">
                  <c:v>4135.0</c:v>
                </c:pt>
                <c:pt idx="5355">
                  <c:v>4141.0</c:v>
                </c:pt>
                <c:pt idx="5356">
                  <c:v>4147.0</c:v>
                </c:pt>
                <c:pt idx="5357">
                  <c:v>4154.0</c:v>
                </c:pt>
                <c:pt idx="5358">
                  <c:v>4161.0</c:v>
                </c:pt>
                <c:pt idx="5359">
                  <c:v>4185.0</c:v>
                </c:pt>
                <c:pt idx="5360">
                  <c:v>4209.0</c:v>
                </c:pt>
                <c:pt idx="5361">
                  <c:v>4250.0</c:v>
                </c:pt>
                <c:pt idx="5362">
                  <c:v>4291.0</c:v>
                </c:pt>
                <c:pt idx="5363">
                  <c:v>4300.0</c:v>
                </c:pt>
                <c:pt idx="5364">
                  <c:v>4325.0</c:v>
                </c:pt>
                <c:pt idx="5365">
                  <c:v>4302.0</c:v>
                </c:pt>
                <c:pt idx="5366">
                  <c:v>4312.0</c:v>
                </c:pt>
                <c:pt idx="5367">
                  <c:v>4321.0</c:v>
                </c:pt>
                <c:pt idx="5368">
                  <c:v>4313.0</c:v>
                </c:pt>
                <c:pt idx="5369">
                  <c:v>4313.0</c:v>
                </c:pt>
                <c:pt idx="5370">
                  <c:v>4313.0</c:v>
                </c:pt>
                <c:pt idx="5371">
                  <c:v>4313.0</c:v>
                </c:pt>
                <c:pt idx="5372">
                  <c:v>4313.0</c:v>
                </c:pt>
                <c:pt idx="5373">
                  <c:v>4313.0</c:v>
                </c:pt>
                <c:pt idx="5374">
                  <c:v>4313.0</c:v>
                </c:pt>
                <c:pt idx="5375">
                  <c:v>4313.0</c:v>
                </c:pt>
                <c:pt idx="5376">
                  <c:v>4313.0</c:v>
                </c:pt>
                <c:pt idx="5377">
                  <c:v>4313.0</c:v>
                </c:pt>
                <c:pt idx="5378">
                  <c:v>4313.0</c:v>
                </c:pt>
                <c:pt idx="5379">
                  <c:v>4313.0</c:v>
                </c:pt>
                <c:pt idx="5380">
                  <c:v>4313.0</c:v>
                </c:pt>
                <c:pt idx="5381">
                  <c:v>4312.0</c:v>
                </c:pt>
                <c:pt idx="5382">
                  <c:v>4311.0</c:v>
                </c:pt>
                <c:pt idx="5383">
                  <c:v>4303.0</c:v>
                </c:pt>
                <c:pt idx="5384">
                  <c:v>4303.0</c:v>
                </c:pt>
                <c:pt idx="5385">
                  <c:v>4321.0</c:v>
                </c:pt>
                <c:pt idx="5386">
                  <c:v>4337.0</c:v>
                </c:pt>
                <c:pt idx="5387">
                  <c:v>4338.0</c:v>
                </c:pt>
                <c:pt idx="5388">
                  <c:v>4340.0</c:v>
                </c:pt>
                <c:pt idx="5389">
                  <c:v>4343.0</c:v>
                </c:pt>
                <c:pt idx="5390">
                  <c:v>4347.0</c:v>
                </c:pt>
                <c:pt idx="5391">
                  <c:v>4352.0</c:v>
                </c:pt>
                <c:pt idx="5392">
                  <c:v>4358.0</c:v>
                </c:pt>
                <c:pt idx="5393">
                  <c:v>4364.0</c:v>
                </c:pt>
                <c:pt idx="5394">
                  <c:v>4386.0</c:v>
                </c:pt>
                <c:pt idx="5395">
                  <c:v>4391.0</c:v>
                </c:pt>
                <c:pt idx="5396">
                  <c:v>4412.0</c:v>
                </c:pt>
                <c:pt idx="5397">
                  <c:v>4450.0</c:v>
                </c:pt>
                <c:pt idx="5398">
                  <c:v>4449.0</c:v>
                </c:pt>
                <c:pt idx="5399">
                  <c:v>4456.0</c:v>
                </c:pt>
                <c:pt idx="5400">
                  <c:v>4457.0</c:v>
                </c:pt>
                <c:pt idx="5401">
                  <c:v>4457.0</c:v>
                </c:pt>
                <c:pt idx="5402">
                  <c:v>4457.0</c:v>
                </c:pt>
                <c:pt idx="5403">
                  <c:v>4457.0</c:v>
                </c:pt>
                <c:pt idx="5404">
                  <c:v>4457.0</c:v>
                </c:pt>
                <c:pt idx="5405">
                  <c:v>4457.0</c:v>
                </c:pt>
                <c:pt idx="5406">
                  <c:v>4457.0</c:v>
                </c:pt>
                <c:pt idx="5407">
                  <c:v>4473.0</c:v>
                </c:pt>
                <c:pt idx="5408">
                  <c:v>4490.0</c:v>
                </c:pt>
                <c:pt idx="5409">
                  <c:v>4492.0</c:v>
                </c:pt>
                <c:pt idx="5410">
                  <c:v>4494.0</c:v>
                </c:pt>
                <c:pt idx="5411">
                  <c:v>4497.0</c:v>
                </c:pt>
                <c:pt idx="5412">
                  <c:v>4501.0</c:v>
                </c:pt>
                <c:pt idx="5413">
                  <c:v>4497.0</c:v>
                </c:pt>
                <c:pt idx="5414">
                  <c:v>4519.0</c:v>
                </c:pt>
                <c:pt idx="5415">
                  <c:v>4524.0</c:v>
                </c:pt>
                <c:pt idx="5416">
                  <c:v>4529.0</c:v>
                </c:pt>
                <c:pt idx="5417">
                  <c:v>4529.0</c:v>
                </c:pt>
                <c:pt idx="5418">
                  <c:v>4529.0</c:v>
                </c:pt>
                <c:pt idx="5419">
                  <c:v>4529.0</c:v>
                </c:pt>
                <c:pt idx="5420">
                  <c:v>4529.0</c:v>
                </c:pt>
                <c:pt idx="5421">
                  <c:v>4529.0</c:v>
                </c:pt>
                <c:pt idx="5422">
                  <c:v>4529.0</c:v>
                </c:pt>
                <c:pt idx="5423">
                  <c:v>4561.0</c:v>
                </c:pt>
                <c:pt idx="5424">
                  <c:v>4578.0</c:v>
                </c:pt>
                <c:pt idx="5425">
                  <c:v>4580.0</c:v>
                </c:pt>
                <c:pt idx="5426">
                  <c:v>4582.0</c:v>
                </c:pt>
                <c:pt idx="5427">
                  <c:v>4585.0</c:v>
                </c:pt>
                <c:pt idx="5428">
                  <c:v>4581.0</c:v>
                </c:pt>
                <c:pt idx="5429">
                  <c:v>4585.0</c:v>
                </c:pt>
                <c:pt idx="5430">
                  <c:v>4607.0</c:v>
                </c:pt>
                <c:pt idx="5431">
                  <c:v>4613.0</c:v>
                </c:pt>
                <c:pt idx="5432">
                  <c:v>4634.0</c:v>
                </c:pt>
                <c:pt idx="5433">
                  <c:v>4672.0</c:v>
                </c:pt>
                <c:pt idx="5434">
                  <c:v>4678.0</c:v>
                </c:pt>
                <c:pt idx="5435">
                  <c:v>4685.0</c:v>
                </c:pt>
                <c:pt idx="5436">
                  <c:v>4693.0</c:v>
                </c:pt>
                <c:pt idx="5437">
                  <c:v>4701.0</c:v>
                </c:pt>
                <c:pt idx="5438">
                  <c:v>4709.0</c:v>
                </c:pt>
                <c:pt idx="5439">
                  <c:v>4717.0</c:v>
                </c:pt>
                <c:pt idx="5440">
                  <c:v>4726.0</c:v>
                </c:pt>
                <c:pt idx="5441">
                  <c:v>4735.0</c:v>
                </c:pt>
                <c:pt idx="5442">
                  <c:v>4743.0</c:v>
                </c:pt>
                <c:pt idx="5443">
                  <c:v>4741.0</c:v>
                </c:pt>
                <c:pt idx="5444">
                  <c:v>4748.0</c:v>
                </c:pt>
                <c:pt idx="5445">
                  <c:v>4756.0</c:v>
                </c:pt>
                <c:pt idx="5446">
                  <c:v>4762.0</c:v>
                </c:pt>
                <c:pt idx="5447">
                  <c:v>4769.0</c:v>
                </c:pt>
                <c:pt idx="5448">
                  <c:v>4777.0</c:v>
                </c:pt>
                <c:pt idx="5449">
                  <c:v>4785.0</c:v>
                </c:pt>
                <c:pt idx="5450">
                  <c:v>4792.0</c:v>
                </c:pt>
                <c:pt idx="5451">
                  <c:v>4799.0</c:v>
                </c:pt>
                <c:pt idx="5452">
                  <c:v>2759.0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58328"/>
        <c:axId val="-2142970328"/>
      </c:scatterChart>
      <c:valAx>
        <c:axId val="-21429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70328"/>
        <c:crosses val="autoZero"/>
        <c:crossBetween val="midCat"/>
      </c:valAx>
      <c:valAx>
        <c:axId val="-214297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5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53003161222339"/>
          <c:y val="0.087962962962962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'Fitness5-Linear'!$B$2</c:f>
              <c:strCache>
                <c:ptCount val="1"/>
              </c:strCache>
            </c:strRef>
          </c:tx>
          <c:spPr>
            <a:ln w="47625">
              <a:noFill/>
            </a:ln>
          </c:spPr>
          <c:yVal>
            <c:numRef>
              <c:f>'Fitness5-Linear'!$B$3:$B$5454</c:f>
              <c:numCache>
                <c:formatCode>General</c:formatCode>
                <c:ptCount val="545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46.0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-7.0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3.0</c:v>
                </c:pt>
                <c:pt idx="38">
                  <c:v>5.0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4.0</c:v>
                </c:pt>
                <c:pt idx="43">
                  <c:v>5.0</c:v>
                </c:pt>
                <c:pt idx="44">
                  <c:v>-3.0</c:v>
                </c:pt>
                <c:pt idx="45">
                  <c:v>5.0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-4.0</c:v>
                </c:pt>
                <c:pt idx="60">
                  <c:v>5.0</c:v>
                </c:pt>
                <c:pt idx="61">
                  <c:v>5.0</c:v>
                </c:pt>
                <c:pt idx="62">
                  <c:v>4.0</c:v>
                </c:pt>
                <c:pt idx="63">
                  <c:v>5.0</c:v>
                </c:pt>
                <c:pt idx="64">
                  <c:v>3.0</c:v>
                </c:pt>
                <c:pt idx="65">
                  <c:v>5.0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2.0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-5.0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-9.0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-8.0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-4.0</c:v>
                </c:pt>
                <c:pt idx="120">
                  <c:v>4.0</c:v>
                </c:pt>
                <c:pt idx="121">
                  <c:v>3.0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58.0</c:v>
                </c:pt>
                <c:pt idx="129">
                  <c:v>4.0</c:v>
                </c:pt>
                <c:pt idx="130">
                  <c:v>4.0</c:v>
                </c:pt>
                <c:pt idx="131">
                  <c:v>5.0</c:v>
                </c:pt>
                <c:pt idx="132">
                  <c:v>4.0</c:v>
                </c:pt>
                <c:pt idx="133">
                  <c:v>4.0</c:v>
                </c:pt>
                <c:pt idx="134">
                  <c:v>-4.0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5.0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5.0</c:v>
                </c:pt>
                <c:pt idx="147">
                  <c:v>4.0</c:v>
                </c:pt>
                <c:pt idx="148">
                  <c:v>5.0</c:v>
                </c:pt>
                <c:pt idx="149">
                  <c:v>-3.0</c:v>
                </c:pt>
                <c:pt idx="150">
                  <c:v>4.0</c:v>
                </c:pt>
                <c:pt idx="151">
                  <c:v>5.0</c:v>
                </c:pt>
                <c:pt idx="152">
                  <c:v>21.0</c:v>
                </c:pt>
                <c:pt idx="153">
                  <c:v>5.0</c:v>
                </c:pt>
                <c:pt idx="154">
                  <c:v>21.0</c:v>
                </c:pt>
                <c:pt idx="155">
                  <c:v>37.0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21.0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3.0</c:v>
                </c:pt>
                <c:pt idx="164">
                  <c:v>-4.0</c:v>
                </c:pt>
                <c:pt idx="165">
                  <c:v>4.0</c:v>
                </c:pt>
                <c:pt idx="166">
                  <c:v>50.0</c:v>
                </c:pt>
                <c:pt idx="167">
                  <c:v>4.0</c:v>
                </c:pt>
                <c:pt idx="168">
                  <c:v>20.0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4.0</c:v>
                </c:pt>
                <c:pt idx="174">
                  <c:v>59.0</c:v>
                </c:pt>
                <c:pt idx="175">
                  <c:v>4.0</c:v>
                </c:pt>
                <c:pt idx="176">
                  <c:v>4.0</c:v>
                </c:pt>
                <c:pt idx="177">
                  <c:v>3.0</c:v>
                </c:pt>
                <c:pt idx="178">
                  <c:v>3.0</c:v>
                </c:pt>
                <c:pt idx="179">
                  <c:v>-4.0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2.0</c:v>
                </c:pt>
                <c:pt idx="186">
                  <c:v>2.0</c:v>
                </c:pt>
                <c:pt idx="187">
                  <c:v>19.0</c:v>
                </c:pt>
                <c:pt idx="188">
                  <c:v>52.0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36.0</c:v>
                </c:pt>
                <c:pt idx="193">
                  <c:v>4.0</c:v>
                </c:pt>
                <c:pt idx="194">
                  <c:v>-4.0</c:v>
                </c:pt>
                <c:pt idx="195">
                  <c:v>5.0</c:v>
                </c:pt>
                <c:pt idx="196">
                  <c:v>20.0</c:v>
                </c:pt>
                <c:pt idx="197">
                  <c:v>5.0</c:v>
                </c:pt>
                <c:pt idx="198">
                  <c:v>5.0</c:v>
                </c:pt>
                <c:pt idx="199">
                  <c:v>20.0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-8.0</c:v>
                </c:pt>
                <c:pt idx="210">
                  <c:v>16.0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4.0</c:v>
                </c:pt>
                <c:pt idx="222">
                  <c:v>4.0</c:v>
                </c:pt>
                <c:pt idx="223">
                  <c:v>36.0</c:v>
                </c:pt>
                <c:pt idx="224">
                  <c:v>-5.0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19.0</c:v>
                </c:pt>
                <c:pt idx="230">
                  <c:v>19.0</c:v>
                </c:pt>
                <c:pt idx="231">
                  <c:v>2.0</c:v>
                </c:pt>
                <c:pt idx="232">
                  <c:v>3.0</c:v>
                </c:pt>
                <c:pt idx="233">
                  <c:v>34.0</c:v>
                </c:pt>
                <c:pt idx="234">
                  <c:v>2.0</c:v>
                </c:pt>
                <c:pt idx="235">
                  <c:v>1.0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-5.0</c:v>
                </c:pt>
                <c:pt idx="240">
                  <c:v>36.0</c:v>
                </c:pt>
                <c:pt idx="241">
                  <c:v>3.0</c:v>
                </c:pt>
                <c:pt idx="242">
                  <c:v>4.0</c:v>
                </c:pt>
                <c:pt idx="243">
                  <c:v>4.0</c:v>
                </c:pt>
                <c:pt idx="244">
                  <c:v>35.0</c:v>
                </c:pt>
                <c:pt idx="245">
                  <c:v>0.0</c:v>
                </c:pt>
                <c:pt idx="246">
                  <c:v>0.0</c:v>
                </c:pt>
                <c:pt idx="247">
                  <c:v>-1.0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-6.0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3.0</c:v>
                </c:pt>
                <c:pt idx="260">
                  <c:v>35.0</c:v>
                </c:pt>
                <c:pt idx="261">
                  <c:v>3.0</c:v>
                </c:pt>
                <c:pt idx="262">
                  <c:v>4.0</c:v>
                </c:pt>
                <c:pt idx="263">
                  <c:v>4.0</c:v>
                </c:pt>
                <c:pt idx="264">
                  <c:v>36.0</c:v>
                </c:pt>
                <c:pt idx="265">
                  <c:v>4.0</c:v>
                </c:pt>
                <c:pt idx="266">
                  <c:v>4.0</c:v>
                </c:pt>
                <c:pt idx="267">
                  <c:v>58.0</c:v>
                </c:pt>
                <c:pt idx="268">
                  <c:v>4.0</c:v>
                </c:pt>
                <c:pt idx="269">
                  <c:v>-4.0</c:v>
                </c:pt>
                <c:pt idx="270">
                  <c:v>4.0</c:v>
                </c:pt>
                <c:pt idx="271">
                  <c:v>5.0</c:v>
                </c:pt>
                <c:pt idx="272">
                  <c:v>4.0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6.0</c:v>
                </c:pt>
                <c:pt idx="281">
                  <c:v>5.0</c:v>
                </c:pt>
                <c:pt idx="282">
                  <c:v>3.0</c:v>
                </c:pt>
                <c:pt idx="283">
                  <c:v>50.0</c:v>
                </c:pt>
                <c:pt idx="284">
                  <c:v>-5.0</c:v>
                </c:pt>
                <c:pt idx="285">
                  <c:v>5.0</c:v>
                </c:pt>
                <c:pt idx="286">
                  <c:v>4.0</c:v>
                </c:pt>
                <c:pt idx="287">
                  <c:v>3.0</c:v>
                </c:pt>
                <c:pt idx="288">
                  <c:v>4.0</c:v>
                </c:pt>
                <c:pt idx="289">
                  <c:v>50.0</c:v>
                </c:pt>
                <c:pt idx="290">
                  <c:v>3.0</c:v>
                </c:pt>
                <c:pt idx="291">
                  <c:v>3.0</c:v>
                </c:pt>
                <c:pt idx="292">
                  <c:v>4.0</c:v>
                </c:pt>
                <c:pt idx="293">
                  <c:v>3.0</c:v>
                </c:pt>
                <c:pt idx="294">
                  <c:v>4.0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4.0</c:v>
                </c:pt>
                <c:pt idx="299">
                  <c:v>-4.0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5.0</c:v>
                </c:pt>
                <c:pt idx="307">
                  <c:v>4.0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-8.0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-8.0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-7.0</c:v>
                </c:pt>
                <c:pt idx="345">
                  <c:v>2.0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34.0</c:v>
                </c:pt>
                <c:pt idx="350">
                  <c:v>3.0</c:v>
                </c:pt>
                <c:pt idx="351">
                  <c:v>19.0</c:v>
                </c:pt>
                <c:pt idx="352">
                  <c:v>3.0</c:v>
                </c:pt>
                <c:pt idx="353">
                  <c:v>4.0</c:v>
                </c:pt>
                <c:pt idx="354">
                  <c:v>20.0</c:v>
                </c:pt>
                <c:pt idx="355">
                  <c:v>19.0</c:v>
                </c:pt>
                <c:pt idx="356">
                  <c:v>4.0</c:v>
                </c:pt>
                <c:pt idx="357">
                  <c:v>3.0</c:v>
                </c:pt>
                <c:pt idx="358">
                  <c:v>20.0</c:v>
                </c:pt>
                <c:pt idx="359">
                  <c:v>11.0</c:v>
                </c:pt>
                <c:pt idx="360">
                  <c:v>4.0</c:v>
                </c:pt>
                <c:pt idx="361">
                  <c:v>4.0</c:v>
                </c:pt>
                <c:pt idx="362">
                  <c:v>20.0</c:v>
                </c:pt>
                <c:pt idx="363">
                  <c:v>4.0</c:v>
                </c:pt>
                <c:pt idx="364">
                  <c:v>4.0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50.0</c:v>
                </c:pt>
                <c:pt idx="369">
                  <c:v>4.0</c:v>
                </c:pt>
                <c:pt idx="370">
                  <c:v>4.0</c:v>
                </c:pt>
                <c:pt idx="371">
                  <c:v>5.0</c:v>
                </c:pt>
                <c:pt idx="372">
                  <c:v>4.0</c:v>
                </c:pt>
                <c:pt idx="373">
                  <c:v>5.0</c:v>
                </c:pt>
                <c:pt idx="374">
                  <c:v>-3.0</c:v>
                </c:pt>
                <c:pt idx="375">
                  <c:v>4.0</c:v>
                </c:pt>
                <c:pt idx="376">
                  <c:v>4.0</c:v>
                </c:pt>
                <c:pt idx="377">
                  <c:v>5.0</c:v>
                </c:pt>
                <c:pt idx="378">
                  <c:v>4.0</c:v>
                </c:pt>
                <c:pt idx="379">
                  <c:v>50.0</c:v>
                </c:pt>
                <c:pt idx="380">
                  <c:v>4.0</c:v>
                </c:pt>
                <c:pt idx="381">
                  <c:v>5.0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-6.0</c:v>
                </c:pt>
                <c:pt idx="390">
                  <c:v>2.0</c:v>
                </c:pt>
                <c:pt idx="391">
                  <c:v>1.0</c:v>
                </c:pt>
                <c:pt idx="392">
                  <c:v>2.0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3.0</c:v>
                </c:pt>
                <c:pt idx="400">
                  <c:v>1.0</c:v>
                </c:pt>
                <c:pt idx="401">
                  <c:v>3.0</c:v>
                </c:pt>
                <c:pt idx="402">
                  <c:v>2.0</c:v>
                </c:pt>
                <c:pt idx="403">
                  <c:v>48.0</c:v>
                </c:pt>
                <c:pt idx="404">
                  <c:v>-5.0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4.0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3.0</c:v>
                </c:pt>
                <c:pt idx="413">
                  <c:v>4.0</c:v>
                </c:pt>
                <c:pt idx="414">
                  <c:v>50.0</c:v>
                </c:pt>
                <c:pt idx="415">
                  <c:v>4.0</c:v>
                </c:pt>
                <c:pt idx="416">
                  <c:v>3.0</c:v>
                </c:pt>
                <c:pt idx="417">
                  <c:v>4.0</c:v>
                </c:pt>
                <c:pt idx="418">
                  <c:v>4.0</c:v>
                </c:pt>
                <c:pt idx="419">
                  <c:v>-4.0</c:v>
                </c:pt>
                <c:pt idx="420">
                  <c:v>3.0</c:v>
                </c:pt>
                <c:pt idx="421">
                  <c:v>5.0</c:v>
                </c:pt>
                <c:pt idx="422">
                  <c:v>4.0</c:v>
                </c:pt>
                <c:pt idx="423">
                  <c:v>4.0</c:v>
                </c:pt>
                <c:pt idx="424">
                  <c:v>5.0</c:v>
                </c:pt>
                <c:pt idx="425">
                  <c:v>4.0</c:v>
                </c:pt>
                <c:pt idx="426">
                  <c:v>4.0</c:v>
                </c:pt>
                <c:pt idx="427">
                  <c:v>5.0</c:v>
                </c:pt>
                <c:pt idx="428">
                  <c:v>3.0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-6.0</c:v>
                </c:pt>
                <c:pt idx="435">
                  <c:v>1.0</c:v>
                </c:pt>
                <c:pt idx="436">
                  <c:v>2.0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0.0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-5.0</c:v>
                </c:pt>
                <c:pt idx="450">
                  <c:v>3.0</c:v>
                </c:pt>
                <c:pt idx="451">
                  <c:v>4.0</c:v>
                </c:pt>
                <c:pt idx="452">
                  <c:v>3.0</c:v>
                </c:pt>
                <c:pt idx="453">
                  <c:v>4.0</c:v>
                </c:pt>
                <c:pt idx="454">
                  <c:v>4.0</c:v>
                </c:pt>
                <c:pt idx="455">
                  <c:v>5.0</c:v>
                </c:pt>
                <c:pt idx="456">
                  <c:v>4.0</c:v>
                </c:pt>
                <c:pt idx="457">
                  <c:v>2.0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-8.0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46.0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-8.0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-8.0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-8.0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-8.0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-2.0</c:v>
                </c:pt>
                <c:pt idx="533">
                  <c:v>-1.0</c:v>
                </c:pt>
                <c:pt idx="534">
                  <c:v>-1.0</c:v>
                </c:pt>
                <c:pt idx="535">
                  <c:v>-1.0</c:v>
                </c:pt>
                <c:pt idx="536">
                  <c:v>0.0</c:v>
                </c:pt>
                <c:pt idx="537">
                  <c:v>-1.0</c:v>
                </c:pt>
                <c:pt idx="538">
                  <c:v>-1.0</c:v>
                </c:pt>
                <c:pt idx="539">
                  <c:v>-8.0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1.0</c:v>
                </c:pt>
                <c:pt idx="547">
                  <c:v>2.0</c:v>
                </c:pt>
                <c:pt idx="548">
                  <c:v>2.0</c:v>
                </c:pt>
                <c:pt idx="549">
                  <c:v>1.0</c:v>
                </c:pt>
                <c:pt idx="550">
                  <c:v>1.0</c:v>
                </c:pt>
                <c:pt idx="551">
                  <c:v>0.0</c:v>
                </c:pt>
                <c:pt idx="552">
                  <c:v>-1.0</c:v>
                </c:pt>
                <c:pt idx="553">
                  <c:v>-1.0</c:v>
                </c:pt>
                <c:pt idx="554">
                  <c:v>-9.0</c:v>
                </c:pt>
                <c:pt idx="555">
                  <c:v>-1.0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2.0</c:v>
                </c:pt>
                <c:pt idx="560">
                  <c:v>3.0</c:v>
                </c:pt>
                <c:pt idx="561">
                  <c:v>5.0</c:v>
                </c:pt>
                <c:pt idx="562">
                  <c:v>3.0</c:v>
                </c:pt>
                <c:pt idx="563">
                  <c:v>5.0</c:v>
                </c:pt>
                <c:pt idx="564">
                  <c:v>4.0</c:v>
                </c:pt>
                <c:pt idx="565">
                  <c:v>4.0</c:v>
                </c:pt>
                <c:pt idx="566">
                  <c:v>5.0</c:v>
                </c:pt>
                <c:pt idx="567">
                  <c:v>4.0</c:v>
                </c:pt>
                <c:pt idx="568">
                  <c:v>0.0</c:v>
                </c:pt>
                <c:pt idx="569">
                  <c:v>-8.0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4.0</c:v>
                </c:pt>
                <c:pt idx="579">
                  <c:v>5.0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7.0</c:v>
                </c:pt>
                <c:pt idx="584">
                  <c:v>0.0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10.0</c:v>
                </c:pt>
                <c:pt idx="592">
                  <c:v>3.0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-8.0</c:v>
                </c:pt>
                <c:pt idx="600">
                  <c:v>0.0</c:v>
                </c:pt>
                <c:pt idx="601">
                  <c:v>-1.0</c:v>
                </c:pt>
                <c:pt idx="602">
                  <c:v>-1.0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37.0</c:v>
                </c:pt>
                <c:pt idx="611">
                  <c:v>5.0</c:v>
                </c:pt>
                <c:pt idx="612">
                  <c:v>7.0</c:v>
                </c:pt>
                <c:pt idx="613">
                  <c:v>22.0</c:v>
                </c:pt>
                <c:pt idx="614">
                  <c:v>-1.0</c:v>
                </c:pt>
                <c:pt idx="615">
                  <c:v>24.0</c:v>
                </c:pt>
                <c:pt idx="616">
                  <c:v>23.0</c:v>
                </c:pt>
                <c:pt idx="617">
                  <c:v>39.0</c:v>
                </c:pt>
                <c:pt idx="618">
                  <c:v>7.0</c:v>
                </c:pt>
                <c:pt idx="619">
                  <c:v>40.0</c:v>
                </c:pt>
                <c:pt idx="620">
                  <c:v>9.0</c:v>
                </c:pt>
                <c:pt idx="621">
                  <c:v>38.0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0.0</c:v>
                </c:pt>
                <c:pt idx="630">
                  <c:v>8.0</c:v>
                </c:pt>
                <c:pt idx="631">
                  <c:v>9.0</c:v>
                </c:pt>
                <c:pt idx="632">
                  <c:v>37.0</c:v>
                </c:pt>
                <c:pt idx="633">
                  <c:v>1.0</c:v>
                </c:pt>
                <c:pt idx="634">
                  <c:v>2.0</c:v>
                </c:pt>
                <c:pt idx="635">
                  <c:v>3.0</c:v>
                </c:pt>
                <c:pt idx="636">
                  <c:v>4.0</c:v>
                </c:pt>
                <c:pt idx="637">
                  <c:v>3.0</c:v>
                </c:pt>
                <c:pt idx="638">
                  <c:v>2.0</c:v>
                </c:pt>
                <c:pt idx="639">
                  <c:v>47.0</c:v>
                </c:pt>
                <c:pt idx="640">
                  <c:v>0.0</c:v>
                </c:pt>
                <c:pt idx="641">
                  <c:v>0.0</c:v>
                </c:pt>
                <c:pt idx="642">
                  <c:v>-2.0</c:v>
                </c:pt>
                <c:pt idx="643">
                  <c:v>0.0</c:v>
                </c:pt>
                <c:pt idx="644">
                  <c:v>-7.0</c:v>
                </c:pt>
                <c:pt idx="645">
                  <c:v>47.0</c:v>
                </c:pt>
                <c:pt idx="646">
                  <c:v>34.0</c:v>
                </c:pt>
                <c:pt idx="647">
                  <c:v>2.0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36.0</c:v>
                </c:pt>
                <c:pt idx="653">
                  <c:v>4.0</c:v>
                </c:pt>
                <c:pt idx="654">
                  <c:v>4.0</c:v>
                </c:pt>
                <c:pt idx="655">
                  <c:v>5.0</c:v>
                </c:pt>
                <c:pt idx="656">
                  <c:v>6.0</c:v>
                </c:pt>
                <c:pt idx="657">
                  <c:v>6.0</c:v>
                </c:pt>
                <c:pt idx="658">
                  <c:v>7.0</c:v>
                </c:pt>
                <c:pt idx="659">
                  <c:v>-1.0</c:v>
                </c:pt>
                <c:pt idx="660">
                  <c:v>7.0</c:v>
                </c:pt>
                <c:pt idx="661">
                  <c:v>7.0</c:v>
                </c:pt>
                <c:pt idx="662">
                  <c:v>7.0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-8.0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46.0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-1.0</c:v>
                </c:pt>
                <c:pt idx="688">
                  <c:v>-1.0</c:v>
                </c:pt>
                <c:pt idx="689">
                  <c:v>-8.0</c:v>
                </c:pt>
                <c:pt idx="690">
                  <c:v>1.0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-8.0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-2.0</c:v>
                </c:pt>
                <c:pt idx="712">
                  <c:v>-1.0</c:v>
                </c:pt>
                <c:pt idx="713">
                  <c:v>-3.0</c:v>
                </c:pt>
                <c:pt idx="714">
                  <c:v>-2.0</c:v>
                </c:pt>
                <c:pt idx="715">
                  <c:v>-3.0</c:v>
                </c:pt>
                <c:pt idx="716">
                  <c:v>-2.0</c:v>
                </c:pt>
                <c:pt idx="717">
                  <c:v>-3.0</c:v>
                </c:pt>
                <c:pt idx="718">
                  <c:v>-2.0</c:v>
                </c:pt>
                <c:pt idx="719">
                  <c:v>-11.0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-6.0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1.0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-7.0</c:v>
                </c:pt>
                <c:pt idx="750">
                  <c:v>0.0</c:v>
                </c:pt>
                <c:pt idx="751">
                  <c:v>1.0</c:v>
                </c:pt>
                <c:pt idx="752">
                  <c:v>17.0</c:v>
                </c:pt>
                <c:pt idx="753">
                  <c:v>1.0</c:v>
                </c:pt>
                <c:pt idx="754">
                  <c:v>1.0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2.0</c:v>
                </c:pt>
                <c:pt idx="763">
                  <c:v>3.0</c:v>
                </c:pt>
                <c:pt idx="764">
                  <c:v>-3.0</c:v>
                </c:pt>
                <c:pt idx="765">
                  <c:v>3.0</c:v>
                </c:pt>
                <c:pt idx="766">
                  <c:v>4.0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3.0</c:v>
                </c:pt>
                <c:pt idx="771">
                  <c:v>1.0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-8.0</c:v>
                </c:pt>
                <c:pt idx="780">
                  <c:v>1.0</c:v>
                </c:pt>
                <c:pt idx="781">
                  <c:v>1.0</c:v>
                </c:pt>
                <c:pt idx="782">
                  <c:v>0.0</c:v>
                </c:pt>
                <c:pt idx="783">
                  <c:v>1.0</c:v>
                </c:pt>
                <c:pt idx="784">
                  <c:v>2.0</c:v>
                </c:pt>
                <c:pt idx="785">
                  <c:v>2.0</c:v>
                </c:pt>
                <c:pt idx="786">
                  <c:v>3.0</c:v>
                </c:pt>
                <c:pt idx="787">
                  <c:v>3.0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2.0</c:v>
                </c:pt>
                <c:pt idx="794">
                  <c:v>-6.0</c:v>
                </c:pt>
                <c:pt idx="795">
                  <c:v>2.0</c:v>
                </c:pt>
                <c:pt idx="796">
                  <c:v>3.0</c:v>
                </c:pt>
                <c:pt idx="797">
                  <c:v>3.0</c:v>
                </c:pt>
                <c:pt idx="798">
                  <c:v>4.0</c:v>
                </c:pt>
                <c:pt idx="799">
                  <c:v>49.0</c:v>
                </c:pt>
                <c:pt idx="800">
                  <c:v>3.0</c:v>
                </c:pt>
                <c:pt idx="801">
                  <c:v>2.0</c:v>
                </c:pt>
                <c:pt idx="802">
                  <c:v>3.0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1.0</c:v>
                </c:pt>
                <c:pt idx="809">
                  <c:v>-7.0</c:v>
                </c:pt>
                <c:pt idx="810">
                  <c:v>1.0</c:v>
                </c:pt>
                <c:pt idx="811">
                  <c:v>1.0</c:v>
                </c:pt>
                <c:pt idx="812">
                  <c:v>0.0</c:v>
                </c:pt>
                <c:pt idx="813">
                  <c:v>1.0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-8.0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-1.0</c:v>
                </c:pt>
                <c:pt idx="838">
                  <c:v>0.0</c:v>
                </c:pt>
                <c:pt idx="839">
                  <c:v>-8.0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-8.0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-8.0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-8.0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-1.0</c:v>
                </c:pt>
                <c:pt idx="898">
                  <c:v>-1.0</c:v>
                </c:pt>
                <c:pt idx="899">
                  <c:v>-9.0</c:v>
                </c:pt>
                <c:pt idx="900">
                  <c:v>-1.0</c:v>
                </c:pt>
                <c:pt idx="901">
                  <c:v>-1.0</c:v>
                </c:pt>
                <c:pt idx="902">
                  <c:v>0.0</c:v>
                </c:pt>
                <c:pt idx="903">
                  <c:v>-1.0</c:v>
                </c:pt>
                <c:pt idx="904">
                  <c:v>-1.0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1.0</c:v>
                </c:pt>
                <c:pt idx="914">
                  <c:v>-7.0</c:v>
                </c:pt>
                <c:pt idx="915">
                  <c:v>1.0</c:v>
                </c:pt>
                <c:pt idx="916">
                  <c:v>1.0</c:v>
                </c:pt>
                <c:pt idx="917">
                  <c:v>0.0</c:v>
                </c:pt>
                <c:pt idx="918">
                  <c:v>1.0</c:v>
                </c:pt>
                <c:pt idx="919">
                  <c:v>1.0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1.0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2.0</c:v>
                </c:pt>
                <c:pt idx="928">
                  <c:v>4.0</c:v>
                </c:pt>
                <c:pt idx="929">
                  <c:v>-5.0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5.0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-5.0</c:v>
                </c:pt>
                <c:pt idx="945">
                  <c:v>2.0</c:v>
                </c:pt>
                <c:pt idx="946">
                  <c:v>2.0</c:v>
                </c:pt>
                <c:pt idx="947">
                  <c:v>3.0</c:v>
                </c:pt>
                <c:pt idx="948">
                  <c:v>4.0</c:v>
                </c:pt>
                <c:pt idx="949">
                  <c:v>3.0</c:v>
                </c:pt>
                <c:pt idx="950">
                  <c:v>4.0</c:v>
                </c:pt>
                <c:pt idx="951">
                  <c:v>3.0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-2.0</c:v>
                </c:pt>
                <c:pt idx="958">
                  <c:v>-1.0</c:v>
                </c:pt>
                <c:pt idx="959">
                  <c:v>-9.0</c:v>
                </c:pt>
                <c:pt idx="960">
                  <c:v>-2.0</c:v>
                </c:pt>
                <c:pt idx="961">
                  <c:v>-3.0</c:v>
                </c:pt>
                <c:pt idx="962">
                  <c:v>-2.0</c:v>
                </c:pt>
                <c:pt idx="963">
                  <c:v>-1.0</c:v>
                </c:pt>
                <c:pt idx="964">
                  <c:v>-1.0</c:v>
                </c:pt>
                <c:pt idx="965">
                  <c:v>-1.0</c:v>
                </c:pt>
                <c:pt idx="966">
                  <c:v>0.0</c:v>
                </c:pt>
                <c:pt idx="967">
                  <c:v>0.0</c:v>
                </c:pt>
                <c:pt idx="968">
                  <c:v>1.0</c:v>
                </c:pt>
                <c:pt idx="969">
                  <c:v>0.0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-6.0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-8.0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-1.0</c:v>
                </c:pt>
                <c:pt idx="1003">
                  <c:v>-1.0</c:v>
                </c:pt>
                <c:pt idx="1004">
                  <c:v>-8.0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-8.0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-1.0</c:v>
                </c:pt>
                <c:pt idx="1028">
                  <c:v>-1.0</c:v>
                </c:pt>
                <c:pt idx="1029">
                  <c:v>-1.0</c:v>
                </c:pt>
                <c:pt idx="1030">
                  <c:v>-1.0</c:v>
                </c:pt>
                <c:pt idx="1031">
                  <c:v>0.0</c:v>
                </c:pt>
                <c:pt idx="1032">
                  <c:v>-1.0</c:v>
                </c:pt>
                <c:pt idx="1033">
                  <c:v>-1.0</c:v>
                </c:pt>
                <c:pt idx="1034">
                  <c:v>-8.0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-8.0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1.0</c:v>
                </c:pt>
                <c:pt idx="1059">
                  <c:v>1.0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0.0</c:v>
                </c:pt>
                <c:pt idx="1064">
                  <c:v>-8.0</c:v>
                </c:pt>
                <c:pt idx="1065">
                  <c:v>0.0</c:v>
                </c:pt>
                <c:pt idx="1066">
                  <c:v>0.0</c:v>
                </c:pt>
                <c:pt idx="1067">
                  <c:v>1.0</c:v>
                </c:pt>
                <c:pt idx="1068">
                  <c:v>0.0</c:v>
                </c:pt>
                <c:pt idx="1069">
                  <c:v>1.0</c:v>
                </c:pt>
                <c:pt idx="1070">
                  <c:v>2.0</c:v>
                </c:pt>
                <c:pt idx="1071">
                  <c:v>3.0</c:v>
                </c:pt>
                <c:pt idx="1072">
                  <c:v>3.0</c:v>
                </c:pt>
                <c:pt idx="1073">
                  <c:v>4.0</c:v>
                </c:pt>
                <c:pt idx="1074">
                  <c:v>37.0</c:v>
                </c:pt>
                <c:pt idx="1075">
                  <c:v>5.0</c:v>
                </c:pt>
                <c:pt idx="1076">
                  <c:v>6.0</c:v>
                </c:pt>
                <c:pt idx="1077">
                  <c:v>38.0</c:v>
                </c:pt>
                <c:pt idx="1078">
                  <c:v>6.0</c:v>
                </c:pt>
                <c:pt idx="1079">
                  <c:v>-2.0</c:v>
                </c:pt>
                <c:pt idx="1080">
                  <c:v>7.0</c:v>
                </c:pt>
                <c:pt idx="1081">
                  <c:v>6.0</c:v>
                </c:pt>
                <c:pt idx="1082">
                  <c:v>6.0</c:v>
                </c:pt>
                <c:pt idx="1083">
                  <c:v>6.0</c:v>
                </c:pt>
                <c:pt idx="1084">
                  <c:v>6.0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3.0</c:v>
                </c:pt>
                <c:pt idx="1092">
                  <c:v>3.0</c:v>
                </c:pt>
                <c:pt idx="1093">
                  <c:v>2.0</c:v>
                </c:pt>
                <c:pt idx="1094">
                  <c:v>-5.0</c:v>
                </c:pt>
                <c:pt idx="1095">
                  <c:v>2.0</c:v>
                </c:pt>
                <c:pt idx="1096">
                  <c:v>1.0</c:v>
                </c:pt>
                <c:pt idx="1097">
                  <c:v>2.0</c:v>
                </c:pt>
                <c:pt idx="1098">
                  <c:v>1.0</c:v>
                </c:pt>
                <c:pt idx="1099">
                  <c:v>2.0</c:v>
                </c:pt>
                <c:pt idx="1100">
                  <c:v>55.0</c:v>
                </c:pt>
                <c:pt idx="1101">
                  <c:v>1.0</c:v>
                </c:pt>
                <c:pt idx="1102">
                  <c:v>1.0</c:v>
                </c:pt>
                <c:pt idx="1103">
                  <c:v>0.0</c:v>
                </c:pt>
                <c:pt idx="1104">
                  <c:v>1.0</c:v>
                </c:pt>
                <c:pt idx="1105">
                  <c:v>1.0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46.0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54.0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-8.0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1.0</c:v>
                </c:pt>
                <c:pt idx="1130">
                  <c:v>0.0</c:v>
                </c:pt>
                <c:pt idx="1131">
                  <c:v>1.0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0.0</c:v>
                </c:pt>
                <c:pt idx="1139">
                  <c:v>-8.0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-32.0</c:v>
                </c:pt>
                <c:pt idx="1153">
                  <c:v>0.0</c:v>
                </c:pt>
                <c:pt idx="1154">
                  <c:v>-8.0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-8.0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-40.0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-2.0</c:v>
                </c:pt>
                <c:pt idx="1195">
                  <c:v>0.0</c:v>
                </c:pt>
                <c:pt idx="1196">
                  <c:v>56.0</c:v>
                </c:pt>
                <c:pt idx="1197">
                  <c:v>0.0</c:v>
                </c:pt>
                <c:pt idx="1198">
                  <c:v>0.0</c:v>
                </c:pt>
                <c:pt idx="1199">
                  <c:v>-8.0</c:v>
                </c:pt>
                <c:pt idx="1200">
                  <c:v>0.0</c:v>
                </c:pt>
                <c:pt idx="1201">
                  <c:v>0.0</c:v>
                </c:pt>
                <c:pt idx="1202">
                  <c:v>-1.0</c:v>
                </c:pt>
                <c:pt idx="1203">
                  <c:v>-1.0</c:v>
                </c:pt>
                <c:pt idx="1204">
                  <c:v>1.0</c:v>
                </c:pt>
                <c:pt idx="1205">
                  <c:v>1.0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-8.0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-2.0</c:v>
                </c:pt>
                <c:pt idx="1219">
                  <c:v>0.0</c:v>
                </c:pt>
                <c:pt idx="1220">
                  <c:v>2.0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-8.0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-9.0</c:v>
                </c:pt>
                <c:pt idx="1245">
                  <c:v>-1.0</c:v>
                </c:pt>
                <c:pt idx="1246">
                  <c:v>-2.0</c:v>
                </c:pt>
                <c:pt idx="1247">
                  <c:v>-4.0</c:v>
                </c:pt>
                <c:pt idx="1248">
                  <c:v>-3.0</c:v>
                </c:pt>
                <c:pt idx="1249">
                  <c:v>-3.0</c:v>
                </c:pt>
                <c:pt idx="1250">
                  <c:v>-2.0</c:v>
                </c:pt>
                <c:pt idx="1251">
                  <c:v>-1.0</c:v>
                </c:pt>
                <c:pt idx="1252">
                  <c:v>0.0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3.0</c:v>
                </c:pt>
                <c:pt idx="1257">
                  <c:v>4.0</c:v>
                </c:pt>
                <c:pt idx="1258">
                  <c:v>4.0</c:v>
                </c:pt>
                <c:pt idx="1259">
                  <c:v>-7.0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-2.0</c:v>
                </c:pt>
                <c:pt idx="1266">
                  <c:v>0.0</c:v>
                </c:pt>
                <c:pt idx="1267">
                  <c:v>1.0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4.0</c:v>
                </c:pt>
                <c:pt idx="1273">
                  <c:v>21.0</c:v>
                </c:pt>
                <c:pt idx="1274">
                  <c:v>-6.0</c:v>
                </c:pt>
                <c:pt idx="1275">
                  <c:v>3.0</c:v>
                </c:pt>
                <c:pt idx="1276">
                  <c:v>4.0</c:v>
                </c:pt>
                <c:pt idx="1277">
                  <c:v>3.0</c:v>
                </c:pt>
                <c:pt idx="1278">
                  <c:v>20.0</c:v>
                </c:pt>
                <c:pt idx="1279">
                  <c:v>4.0</c:v>
                </c:pt>
                <c:pt idx="1280">
                  <c:v>34.0</c:v>
                </c:pt>
                <c:pt idx="1281">
                  <c:v>3.0</c:v>
                </c:pt>
                <c:pt idx="1282">
                  <c:v>3.0</c:v>
                </c:pt>
                <c:pt idx="1283">
                  <c:v>1.0</c:v>
                </c:pt>
                <c:pt idx="1284">
                  <c:v>18.0</c:v>
                </c:pt>
                <c:pt idx="1285">
                  <c:v>1.0</c:v>
                </c:pt>
                <c:pt idx="1286">
                  <c:v>18.0</c:v>
                </c:pt>
                <c:pt idx="1287">
                  <c:v>3.0</c:v>
                </c:pt>
                <c:pt idx="1288">
                  <c:v>3.0</c:v>
                </c:pt>
                <c:pt idx="1289">
                  <c:v>-6.0</c:v>
                </c:pt>
                <c:pt idx="1290">
                  <c:v>3.0</c:v>
                </c:pt>
                <c:pt idx="1291">
                  <c:v>34.0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3.0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3.0</c:v>
                </c:pt>
                <c:pt idx="1303">
                  <c:v>4.0</c:v>
                </c:pt>
                <c:pt idx="1304">
                  <c:v>-3.0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5.0</c:v>
                </c:pt>
                <c:pt idx="1309">
                  <c:v>6.0</c:v>
                </c:pt>
                <c:pt idx="1310">
                  <c:v>5.0</c:v>
                </c:pt>
                <c:pt idx="1311">
                  <c:v>5.0</c:v>
                </c:pt>
                <c:pt idx="1312">
                  <c:v>6.0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-3.0</c:v>
                </c:pt>
                <c:pt idx="1320">
                  <c:v>59.0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20.0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10.0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4.0</c:v>
                </c:pt>
                <c:pt idx="1339">
                  <c:v>20.0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21.0</c:v>
                </c:pt>
                <c:pt idx="1344">
                  <c:v>4.0</c:v>
                </c:pt>
                <c:pt idx="1345">
                  <c:v>5.0</c:v>
                </c:pt>
                <c:pt idx="1346">
                  <c:v>4.0</c:v>
                </c:pt>
                <c:pt idx="1347">
                  <c:v>5.0</c:v>
                </c:pt>
                <c:pt idx="1348">
                  <c:v>4.0</c:v>
                </c:pt>
                <c:pt idx="1349">
                  <c:v>-3.0</c:v>
                </c:pt>
                <c:pt idx="1350">
                  <c:v>4.0</c:v>
                </c:pt>
                <c:pt idx="1351">
                  <c:v>5.0</c:v>
                </c:pt>
                <c:pt idx="1352">
                  <c:v>5.0</c:v>
                </c:pt>
                <c:pt idx="1353">
                  <c:v>4.0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5.0</c:v>
                </c:pt>
                <c:pt idx="1359">
                  <c:v>5.0</c:v>
                </c:pt>
                <c:pt idx="1360">
                  <c:v>20.0</c:v>
                </c:pt>
                <c:pt idx="1361">
                  <c:v>21.0</c:v>
                </c:pt>
                <c:pt idx="1362">
                  <c:v>4.0</c:v>
                </c:pt>
                <c:pt idx="1363">
                  <c:v>4.0</c:v>
                </c:pt>
                <c:pt idx="1364">
                  <c:v>29.0</c:v>
                </c:pt>
                <c:pt idx="1365">
                  <c:v>4.0</c:v>
                </c:pt>
                <c:pt idx="1366">
                  <c:v>5.0</c:v>
                </c:pt>
                <c:pt idx="1367">
                  <c:v>18.0</c:v>
                </c:pt>
                <c:pt idx="1368">
                  <c:v>0.0</c:v>
                </c:pt>
                <c:pt idx="1369">
                  <c:v>0.0</c:v>
                </c:pt>
                <c:pt idx="1370">
                  <c:v>-1.0</c:v>
                </c:pt>
                <c:pt idx="1371">
                  <c:v>-1.0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2.0</c:v>
                </c:pt>
                <c:pt idx="1376">
                  <c:v>18.0</c:v>
                </c:pt>
                <c:pt idx="1377">
                  <c:v>3.0</c:v>
                </c:pt>
                <c:pt idx="1378">
                  <c:v>4.0</c:v>
                </c:pt>
                <c:pt idx="1379">
                  <c:v>-5.0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5.0</c:v>
                </c:pt>
                <c:pt idx="1384">
                  <c:v>4.0</c:v>
                </c:pt>
                <c:pt idx="1385">
                  <c:v>4.0</c:v>
                </c:pt>
                <c:pt idx="1386">
                  <c:v>5.0</c:v>
                </c:pt>
                <c:pt idx="1387">
                  <c:v>5.0</c:v>
                </c:pt>
                <c:pt idx="1388">
                  <c:v>5.0</c:v>
                </c:pt>
                <c:pt idx="1389">
                  <c:v>5.0</c:v>
                </c:pt>
                <c:pt idx="1390">
                  <c:v>4.0</c:v>
                </c:pt>
                <c:pt idx="1391">
                  <c:v>5.0</c:v>
                </c:pt>
                <c:pt idx="1392">
                  <c:v>5.0</c:v>
                </c:pt>
                <c:pt idx="1393">
                  <c:v>60.0</c:v>
                </c:pt>
                <c:pt idx="1394">
                  <c:v>11.0</c:v>
                </c:pt>
                <c:pt idx="1395">
                  <c:v>0.0</c:v>
                </c:pt>
                <c:pt idx="1396">
                  <c:v>17.0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3.0</c:v>
                </c:pt>
                <c:pt idx="1403">
                  <c:v>20.0</c:v>
                </c:pt>
                <c:pt idx="1404">
                  <c:v>3.0</c:v>
                </c:pt>
                <c:pt idx="1405">
                  <c:v>4.0</c:v>
                </c:pt>
                <c:pt idx="1406">
                  <c:v>3.0</c:v>
                </c:pt>
                <c:pt idx="1407">
                  <c:v>4.0</c:v>
                </c:pt>
                <c:pt idx="1408">
                  <c:v>0.0</c:v>
                </c:pt>
                <c:pt idx="1409">
                  <c:v>-8.0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-1.0</c:v>
                </c:pt>
                <c:pt idx="1416">
                  <c:v>-1.0</c:v>
                </c:pt>
                <c:pt idx="1417">
                  <c:v>-1.0</c:v>
                </c:pt>
                <c:pt idx="1418">
                  <c:v>16.0</c:v>
                </c:pt>
                <c:pt idx="1419">
                  <c:v>-1.0</c:v>
                </c:pt>
                <c:pt idx="1420">
                  <c:v>0.0</c:v>
                </c:pt>
                <c:pt idx="1421">
                  <c:v>1.0</c:v>
                </c:pt>
                <c:pt idx="1422">
                  <c:v>2.0</c:v>
                </c:pt>
                <c:pt idx="1423">
                  <c:v>18.0</c:v>
                </c:pt>
                <c:pt idx="1424">
                  <c:v>-5.0</c:v>
                </c:pt>
                <c:pt idx="1425">
                  <c:v>2.0</c:v>
                </c:pt>
                <c:pt idx="1426">
                  <c:v>18.0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3.0</c:v>
                </c:pt>
                <c:pt idx="1431">
                  <c:v>3.0</c:v>
                </c:pt>
                <c:pt idx="1432">
                  <c:v>19.0</c:v>
                </c:pt>
                <c:pt idx="1433">
                  <c:v>3.0</c:v>
                </c:pt>
                <c:pt idx="1434">
                  <c:v>19.0</c:v>
                </c:pt>
                <c:pt idx="1435">
                  <c:v>4.0</c:v>
                </c:pt>
                <c:pt idx="1436">
                  <c:v>3.0</c:v>
                </c:pt>
                <c:pt idx="1437">
                  <c:v>4.0</c:v>
                </c:pt>
                <c:pt idx="1438">
                  <c:v>3.0</c:v>
                </c:pt>
                <c:pt idx="1439">
                  <c:v>-4.0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4.0</c:v>
                </c:pt>
                <c:pt idx="1444">
                  <c:v>4.0</c:v>
                </c:pt>
                <c:pt idx="1445">
                  <c:v>58.0</c:v>
                </c:pt>
                <c:pt idx="1446">
                  <c:v>4.0</c:v>
                </c:pt>
                <c:pt idx="1447">
                  <c:v>4.0</c:v>
                </c:pt>
                <c:pt idx="1448">
                  <c:v>3.0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5.0</c:v>
                </c:pt>
                <c:pt idx="1453">
                  <c:v>5.0</c:v>
                </c:pt>
                <c:pt idx="1454">
                  <c:v>-4.0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3.0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58.0</c:v>
                </c:pt>
                <c:pt idx="1463">
                  <c:v>4.0</c:v>
                </c:pt>
                <c:pt idx="1464">
                  <c:v>2.0</c:v>
                </c:pt>
                <c:pt idx="1465">
                  <c:v>2.0</c:v>
                </c:pt>
                <c:pt idx="1466">
                  <c:v>1.0</c:v>
                </c:pt>
                <c:pt idx="1467">
                  <c:v>2.0</c:v>
                </c:pt>
                <c:pt idx="1468">
                  <c:v>1.0</c:v>
                </c:pt>
                <c:pt idx="1469">
                  <c:v>-6.0</c:v>
                </c:pt>
                <c:pt idx="1470">
                  <c:v>3.0</c:v>
                </c:pt>
                <c:pt idx="1471">
                  <c:v>2.0</c:v>
                </c:pt>
                <c:pt idx="1472">
                  <c:v>3.0</c:v>
                </c:pt>
                <c:pt idx="1473">
                  <c:v>3.0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5.0</c:v>
                </c:pt>
                <c:pt idx="1478">
                  <c:v>4.0</c:v>
                </c:pt>
                <c:pt idx="1479">
                  <c:v>5.0</c:v>
                </c:pt>
                <c:pt idx="1480">
                  <c:v>4.0</c:v>
                </c:pt>
                <c:pt idx="1481">
                  <c:v>4.0</c:v>
                </c:pt>
                <c:pt idx="1482">
                  <c:v>5.0</c:v>
                </c:pt>
                <c:pt idx="1483">
                  <c:v>4.0</c:v>
                </c:pt>
                <c:pt idx="1484">
                  <c:v>-4.0</c:v>
                </c:pt>
                <c:pt idx="1485">
                  <c:v>5.0</c:v>
                </c:pt>
                <c:pt idx="1486">
                  <c:v>3.0</c:v>
                </c:pt>
                <c:pt idx="1487">
                  <c:v>4.0</c:v>
                </c:pt>
                <c:pt idx="1488">
                  <c:v>5.0</c:v>
                </c:pt>
                <c:pt idx="1489">
                  <c:v>4.0</c:v>
                </c:pt>
                <c:pt idx="1490">
                  <c:v>4.0</c:v>
                </c:pt>
                <c:pt idx="1491">
                  <c:v>5.0</c:v>
                </c:pt>
                <c:pt idx="1492">
                  <c:v>4.0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-4.0</c:v>
                </c:pt>
                <c:pt idx="1500">
                  <c:v>5.0</c:v>
                </c:pt>
                <c:pt idx="1501">
                  <c:v>4.0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5.0</c:v>
                </c:pt>
                <c:pt idx="1506">
                  <c:v>4.0</c:v>
                </c:pt>
                <c:pt idx="1507">
                  <c:v>5.0</c:v>
                </c:pt>
                <c:pt idx="1508">
                  <c:v>5.0</c:v>
                </c:pt>
                <c:pt idx="1509">
                  <c:v>4.0</c:v>
                </c:pt>
                <c:pt idx="1510">
                  <c:v>5.0</c:v>
                </c:pt>
                <c:pt idx="1511">
                  <c:v>4.0</c:v>
                </c:pt>
                <c:pt idx="1512">
                  <c:v>5.0</c:v>
                </c:pt>
                <c:pt idx="1513">
                  <c:v>4.0</c:v>
                </c:pt>
                <c:pt idx="1514">
                  <c:v>-4.0</c:v>
                </c:pt>
                <c:pt idx="1515">
                  <c:v>4.0</c:v>
                </c:pt>
                <c:pt idx="1516">
                  <c:v>4.0</c:v>
                </c:pt>
                <c:pt idx="1517">
                  <c:v>5.0</c:v>
                </c:pt>
                <c:pt idx="1518">
                  <c:v>5.0</c:v>
                </c:pt>
                <c:pt idx="1519">
                  <c:v>2.0</c:v>
                </c:pt>
                <c:pt idx="1520">
                  <c:v>4.0</c:v>
                </c:pt>
                <c:pt idx="1523">
                  <c:v>0.0</c:v>
                </c:pt>
                <c:pt idx="1524">
                  <c:v>0.0</c:v>
                </c:pt>
                <c:pt idx="1525">
                  <c:v>2.0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1.0</c:v>
                </c:pt>
                <c:pt idx="1536">
                  <c:v>-1.0</c:v>
                </c:pt>
                <c:pt idx="1537">
                  <c:v>-10.0</c:v>
                </c:pt>
                <c:pt idx="1538">
                  <c:v>-2.0</c:v>
                </c:pt>
                <c:pt idx="1539">
                  <c:v>-3.0</c:v>
                </c:pt>
                <c:pt idx="1540">
                  <c:v>-2.0</c:v>
                </c:pt>
                <c:pt idx="1541">
                  <c:v>44.0</c:v>
                </c:pt>
                <c:pt idx="1542">
                  <c:v>-2.0</c:v>
                </c:pt>
                <c:pt idx="1543">
                  <c:v>-1.0</c:v>
                </c:pt>
                <c:pt idx="1544">
                  <c:v>-2.0</c:v>
                </c:pt>
                <c:pt idx="1545">
                  <c:v>-1.0</c:v>
                </c:pt>
                <c:pt idx="1546">
                  <c:v>-1.0</c:v>
                </c:pt>
                <c:pt idx="1547">
                  <c:v>-1.0</c:v>
                </c:pt>
                <c:pt idx="1548">
                  <c:v>-1.0</c:v>
                </c:pt>
                <c:pt idx="1549">
                  <c:v>-1.0</c:v>
                </c:pt>
                <c:pt idx="1550">
                  <c:v>0.0</c:v>
                </c:pt>
                <c:pt idx="1551">
                  <c:v>-1.0</c:v>
                </c:pt>
                <c:pt idx="1552">
                  <c:v>-9.0</c:v>
                </c:pt>
                <c:pt idx="1553">
                  <c:v>0.0</c:v>
                </c:pt>
                <c:pt idx="1554">
                  <c:v>0.0</c:v>
                </c:pt>
                <c:pt idx="1555">
                  <c:v>-1.0</c:v>
                </c:pt>
                <c:pt idx="1556">
                  <c:v>-2.0</c:v>
                </c:pt>
                <c:pt idx="1557">
                  <c:v>-3.0</c:v>
                </c:pt>
                <c:pt idx="1558">
                  <c:v>-3.0</c:v>
                </c:pt>
                <c:pt idx="1559">
                  <c:v>-2.0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-8.0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1.0</c:v>
                </c:pt>
                <c:pt idx="1574">
                  <c:v>1.0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2.0</c:v>
                </c:pt>
                <c:pt idx="1579">
                  <c:v>4.0</c:v>
                </c:pt>
                <c:pt idx="1580">
                  <c:v>3.0</c:v>
                </c:pt>
                <c:pt idx="1581">
                  <c:v>4.0</c:v>
                </c:pt>
                <c:pt idx="1582">
                  <c:v>-5.0</c:v>
                </c:pt>
                <c:pt idx="1583">
                  <c:v>5.0</c:v>
                </c:pt>
                <c:pt idx="1584">
                  <c:v>4.0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0.0</c:v>
                </c:pt>
                <c:pt idx="1589">
                  <c:v>-1.0</c:v>
                </c:pt>
                <c:pt idx="1590">
                  <c:v>-1.0</c:v>
                </c:pt>
                <c:pt idx="1591">
                  <c:v>0.0</c:v>
                </c:pt>
                <c:pt idx="1592">
                  <c:v>-1.0</c:v>
                </c:pt>
                <c:pt idx="1593">
                  <c:v>1.0</c:v>
                </c:pt>
                <c:pt idx="1594">
                  <c:v>2.0</c:v>
                </c:pt>
                <c:pt idx="1595">
                  <c:v>1.0</c:v>
                </c:pt>
                <c:pt idx="1596">
                  <c:v>2.0</c:v>
                </c:pt>
                <c:pt idx="1597">
                  <c:v>-5.0</c:v>
                </c:pt>
                <c:pt idx="1598">
                  <c:v>3.0</c:v>
                </c:pt>
                <c:pt idx="1599">
                  <c:v>3.0</c:v>
                </c:pt>
                <c:pt idx="1600">
                  <c:v>5.0</c:v>
                </c:pt>
                <c:pt idx="1601">
                  <c:v>4.0</c:v>
                </c:pt>
                <c:pt idx="1602">
                  <c:v>4.0</c:v>
                </c:pt>
                <c:pt idx="1603">
                  <c:v>6.0</c:v>
                </c:pt>
                <c:pt idx="1604">
                  <c:v>6.0</c:v>
                </c:pt>
                <c:pt idx="1605">
                  <c:v>6.0</c:v>
                </c:pt>
                <c:pt idx="1606">
                  <c:v>7.0</c:v>
                </c:pt>
                <c:pt idx="1607">
                  <c:v>8.0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5.0</c:v>
                </c:pt>
                <c:pt idx="1612">
                  <c:v>-3.0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5.0</c:v>
                </c:pt>
                <c:pt idx="1620">
                  <c:v>5.0</c:v>
                </c:pt>
                <c:pt idx="1621">
                  <c:v>6.0</c:v>
                </c:pt>
                <c:pt idx="1622">
                  <c:v>5.0</c:v>
                </c:pt>
                <c:pt idx="1623">
                  <c:v>5.0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0.0</c:v>
                </c:pt>
                <c:pt idx="1628">
                  <c:v>7.0</c:v>
                </c:pt>
                <c:pt idx="1629">
                  <c:v>7.0</c:v>
                </c:pt>
                <c:pt idx="1630">
                  <c:v>7.0</c:v>
                </c:pt>
                <c:pt idx="1631">
                  <c:v>9.0</c:v>
                </c:pt>
                <c:pt idx="1632">
                  <c:v>8.0</c:v>
                </c:pt>
                <c:pt idx="1633">
                  <c:v>8.0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-8.0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46.0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-8.0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-8.0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0.0</c:v>
                </c:pt>
                <c:pt idx="1683">
                  <c:v>1.0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-8.0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0.0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0.0</c:v>
                </c:pt>
                <c:pt idx="1700">
                  <c:v>2.0</c:v>
                </c:pt>
                <c:pt idx="1701">
                  <c:v>2.0</c:v>
                </c:pt>
                <c:pt idx="1702">
                  <c:v>-6.0</c:v>
                </c:pt>
                <c:pt idx="1703">
                  <c:v>1.0</c:v>
                </c:pt>
                <c:pt idx="1704">
                  <c:v>0.0</c:v>
                </c:pt>
                <c:pt idx="1705">
                  <c:v>1.0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1.0</c:v>
                </c:pt>
                <c:pt idx="1717">
                  <c:v>-8.0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1.0</c:v>
                </c:pt>
                <c:pt idx="1722">
                  <c:v>1.0</c:v>
                </c:pt>
                <c:pt idx="1723">
                  <c:v>2.0</c:v>
                </c:pt>
                <c:pt idx="1724">
                  <c:v>2.0</c:v>
                </c:pt>
                <c:pt idx="1725">
                  <c:v>3.0</c:v>
                </c:pt>
                <c:pt idx="1726">
                  <c:v>2.0</c:v>
                </c:pt>
                <c:pt idx="1727">
                  <c:v>2.0</c:v>
                </c:pt>
                <c:pt idx="1728">
                  <c:v>1.0</c:v>
                </c:pt>
                <c:pt idx="1729">
                  <c:v>1.0</c:v>
                </c:pt>
                <c:pt idx="1730">
                  <c:v>0.0</c:v>
                </c:pt>
                <c:pt idx="1731">
                  <c:v>1.0</c:v>
                </c:pt>
                <c:pt idx="1732">
                  <c:v>-7.0</c:v>
                </c:pt>
                <c:pt idx="1733">
                  <c:v>0.0</c:v>
                </c:pt>
                <c:pt idx="1734">
                  <c:v>1.0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-1.0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1.0</c:v>
                </c:pt>
                <c:pt idx="1744">
                  <c:v>2.0</c:v>
                </c:pt>
                <c:pt idx="1745">
                  <c:v>3.0</c:v>
                </c:pt>
                <c:pt idx="1746">
                  <c:v>4.0</c:v>
                </c:pt>
                <c:pt idx="1747">
                  <c:v>-4.0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2.0</c:v>
                </c:pt>
                <c:pt idx="1752">
                  <c:v>2.0</c:v>
                </c:pt>
                <c:pt idx="1753">
                  <c:v>2.0</c:v>
                </c:pt>
                <c:pt idx="1754">
                  <c:v>1.0</c:v>
                </c:pt>
                <c:pt idx="1755">
                  <c:v>2.0</c:v>
                </c:pt>
                <c:pt idx="1756">
                  <c:v>1.0</c:v>
                </c:pt>
                <c:pt idx="1757">
                  <c:v>2.0</c:v>
                </c:pt>
                <c:pt idx="1758">
                  <c:v>3.0</c:v>
                </c:pt>
                <c:pt idx="1759">
                  <c:v>2.0</c:v>
                </c:pt>
                <c:pt idx="1760">
                  <c:v>4.0</c:v>
                </c:pt>
                <c:pt idx="1761">
                  <c:v>4.0</c:v>
                </c:pt>
                <c:pt idx="1762">
                  <c:v>-3.0</c:v>
                </c:pt>
                <c:pt idx="1763">
                  <c:v>5.0</c:v>
                </c:pt>
                <c:pt idx="1764">
                  <c:v>6.0</c:v>
                </c:pt>
                <c:pt idx="1765">
                  <c:v>7.0</c:v>
                </c:pt>
                <c:pt idx="1766">
                  <c:v>7.0</c:v>
                </c:pt>
                <c:pt idx="1767">
                  <c:v>8.0</c:v>
                </c:pt>
                <c:pt idx="1768">
                  <c:v>7.0</c:v>
                </c:pt>
                <c:pt idx="1769">
                  <c:v>7.0</c:v>
                </c:pt>
                <c:pt idx="1770">
                  <c:v>7.0</c:v>
                </c:pt>
                <c:pt idx="1771">
                  <c:v>8.0</c:v>
                </c:pt>
                <c:pt idx="1772">
                  <c:v>7.0</c:v>
                </c:pt>
                <c:pt idx="1773">
                  <c:v>8.0</c:v>
                </c:pt>
                <c:pt idx="1774">
                  <c:v>24.0</c:v>
                </c:pt>
                <c:pt idx="1775">
                  <c:v>7.0</c:v>
                </c:pt>
                <c:pt idx="1776">
                  <c:v>21.0</c:v>
                </c:pt>
                <c:pt idx="1777">
                  <c:v>-8.0</c:v>
                </c:pt>
                <c:pt idx="1778">
                  <c:v>16.0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-1.0</c:v>
                </c:pt>
                <c:pt idx="1791">
                  <c:v>-1.0</c:v>
                </c:pt>
                <c:pt idx="1792">
                  <c:v>-9.0</c:v>
                </c:pt>
                <c:pt idx="1793">
                  <c:v>-2.0</c:v>
                </c:pt>
                <c:pt idx="1794">
                  <c:v>-1.0</c:v>
                </c:pt>
                <c:pt idx="1795">
                  <c:v>-1.0</c:v>
                </c:pt>
                <c:pt idx="1796">
                  <c:v>-1.0</c:v>
                </c:pt>
                <c:pt idx="1797">
                  <c:v>-1.0</c:v>
                </c:pt>
                <c:pt idx="1798">
                  <c:v>-1.0</c:v>
                </c:pt>
                <c:pt idx="1799">
                  <c:v>-1.0</c:v>
                </c:pt>
                <c:pt idx="1800">
                  <c:v>-1.0</c:v>
                </c:pt>
                <c:pt idx="1801">
                  <c:v>0.0</c:v>
                </c:pt>
                <c:pt idx="1802">
                  <c:v>-1.0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-8.0</c:v>
                </c:pt>
                <c:pt idx="1808">
                  <c:v>0.0</c:v>
                </c:pt>
                <c:pt idx="1809">
                  <c:v>0.0</c:v>
                </c:pt>
                <c:pt idx="1810">
                  <c:v>2.0</c:v>
                </c:pt>
                <c:pt idx="1811">
                  <c:v>0.0</c:v>
                </c:pt>
                <c:pt idx="1812">
                  <c:v>1.0</c:v>
                </c:pt>
                <c:pt idx="1813">
                  <c:v>1.0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19.0</c:v>
                </c:pt>
                <c:pt idx="1818">
                  <c:v>4.0</c:v>
                </c:pt>
                <c:pt idx="1819">
                  <c:v>3.0</c:v>
                </c:pt>
                <c:pt idx="1820">
                  <c:v>4.0</c:v>
                </c:pt>
                <c:pt idx="1821">
                  <c:v>20.0</c:v>
                </c:pt>
                <c:pt idx="1822">
                  <c:v>13.0</c:v>
                </c:pt>
                <c:pt idx="1823">
                  <c:v>5.0</c:v>
                </c:pt>
                <c:pt idx="1824">
                  <c:v>38.0</c:v>
                </c:pt>
                <c:pt idx="1825">
                  <c:v>6.0</c:v>
                </c:pt>
                <c:pt idx="1826">
                  <c:v>7.0</c:v>
                </c:pt>
                <c:pt idx="1827">
                  <c:v>6.0</c:v>
                </c:pt>
                <c:pt idx="1828">
                  <c:v>6.0</c:v>
                </c:pt>
                <c:pt idx="1829">
                  <c:v>6.0</c:v>
                </c:pt>
                <c:pt idx="1830">
                  <c:v>8.0</c:v>
                </c:pt>
                <c:pt idx="1831">
                  <c:v>7.0</c:v>
                </c:pt>
                <c:pt idx="1832">
                  <c:v>54.0</c:v>
                </c:pt>
                <c:pt idx="1833">
                  <c:v>62.0</c:v>
                </c:pt>
                <c:pt idx="1834">
                  <c:v>0.0</c:v>
                </c:pt>
                <c:pt idx="1835">
                  <c:v>1.0</c:v>
                </c:pt>
                <c:pt idx="1836">
                  <c:v>2.0</c:v>
                </c:pt>
                <c:pt idx="1837">
                  <c:v>-5.0</c:v>
                </c:pt>
                <c:pt idx="1838">
                  <c:v>2.0</c:v>
                </c:pt>
                <c:pt idx="1839">
                  <c:v>3.0</c:v>
                </c:pt>
                <c:pt idx="1840">
                  <c:v>3.0</c:v>
                </c:pt>
                <c:pt idx="1841">
                  <c:v>35.0</c:v>
                </c:pt>
                <c:pt idx="1842">
                  <c:v>3.0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38.0</c:v>
                </c:pt>
                <c:pt idx="1847">
                  <c:v>5.0</c:v>
                </c:pt>
                <c:pt idx="1848">
                  <c:v>4.0</c:v>
                </c:pt>
                <c:pt idx="1849">
                  <c:v>20.0</c:v>
                </c:pt>
                <c:pt idx="1850">
                  <c:v>3.0</c:v>
                </c:pt>
                <c:pt idx="1851">
                  <c:v>3.0</c:v>
                </c:pt>
                <c:pt idx="1852">
                  <c:v>-5.0</c:v>
                </c:pt>
                <c:pt idx="1853">
                  <c:v>18.0</c:v>
                </c:pt>
                <c:pt idx="1854">
                  <c:v>2.0</c:v>
                </c:pt>
                <c:pt idx="1855">
                  <c:v>18.0</c:v>
                </c:pt>
                <c:pt idx="1856">
                  <c:v>2.0</c:v>
                </c:pt>
                <c:pt idx="1857">
                  <c:v>2.0</c:v>
                </c:pt>
                <c:pt idx="1858">
                  <c:v>3.0</c:v>
                </c:pt>
                <c:pt idx="1859">
                  <c:v>3.0</c:v>
                </c:pt>
                <c:pt idx="1860">
                  <c:v>3.0</c:v>
                </c:pt>
                <c:pt idx="1861">
                  <c:v>51.0</c:v>
                </c:pt>
                <c:pt idx="1862">
                  <c:v>2.0</c:v>
                </c:pt>
                <c:pt idx="1863">
                  <c:v>2.0</c:v>
                </c:pt>
                <c:pt idx="1864">
                  <c:v>2.0</c:v>
                </c:pt>
                <c:pt idx="1865">
                  <c:v>2.0</c:v>
                </c:pt>
                <c:pt idx="1866">
                  <c:v>1.0</c:v>
                </c:pt>
                <c:pt idx="1867">
                  <c:v>-6.0</c:v>
                </c:pt>
                <c:pt idx="1868">
                  <c:v>1.0</c:v>
                </c:pt>
                <c:pt idx="1869">
                  <c:v>2.0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1.0</c:v>
                </c:pt>
                <c:pt idx="1874">
                  <c:v>2.0</c:v>
                </c:pt>
                <c:pt idx="1875">
                  <c:v>3.0</c:v>
                </c:pt>
                <c:pt idx="1876">
                  <c:v>4.0</c:v>
                </c:pt>
                <c:pt idx="1877">
                  <c:v>5.0</c:v>
                </c:pt>
                <c:pt idx="1878">
                  <c:v>1.0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-8.0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-8.0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-8.0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-8.0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38.0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-10.0</c:v>
                </c:pt>
                <c:pt idx="1958">
                  <c:v>0.0</c:v>
                </c:pt>
                <c:pt idx="1959">
                  <c:v>1.0</c:v>
                </c:pt>
                <c:pt idx="1960">
                  <c:v>0.0</c:v>
                </c:pt>
                <c:pt idx="1961">
                  <c:v>1.0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-8.0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-2.0</c:v>
                </c:pt>
                <c:pt idx="1983">
                  <c:v>-1.0</c:v>
                </c:pt>
                <c:pt idx="1984">
                  <c:v>-1.0</c:v>
                </c:pt>
                <c:pt idx="1985">
                  <c:v>0.0</c:v>
                </c:pt>
                <c:pt idx="1986">
                  <c:v>0.0</c:v>
                </c:pt>
                <c:pt idx="1987">
                  <c:v>-8.0</c:v>
                </c:pt>
                <c:pt idx="1988">
                  <c:v>-2.0</c:v>
                </c:pt>
                <c:pt idx="1989">
                  <c:v>0.0</c:v>
                </c:pt>
                <c:pt idx="1990">
                  <c:v>1.0</c:v>
                </c:pt>
                <c:pt idx="1991">
                  <c:v>1.0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3.0</c:v>
                </c:pt>
                <c:pt idx="1996">
                  <c:v>3.0</c:v>
                </c:pt>
                <c:pt idx="1997">
                  <c:v>5.0</c:v>
                </c:pt>
                <c:pt idx="1998">
                  <c:v>37.0</c:v>
                </c:pt>
                <c:pt idx="1999">
                  <c:v>4.0</c:v>
                </c:pt>
                <c:pt idx="2000">
                  <c:v>6.0</c:v>
                </c:pt>
                <c:pt idx="2001">
                  <c:v>38.0</c:v>
                </c:pt>
                <c:pt idx="2002">
                  <c:v>-2.0</c:v>
                </c:pt>
                <c:pt idx="2003">
                  <c:v>7.0</c:v>
                </c:pt>
                <c:pt idx="2004">
                  <c:v>17.0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-8.0</c:v>
                </c:pt>
                <c:pt idx="2018">
                  <c:v>16.0</c:v>
                </c:pt>
                <c:pt idx="2019">
                  <c:v>1.0</c:v>
                </c:pt>
                <c:pt idx="2020">
                  <c:v>1.0</c:v>
                </c:pt>
                <c:pt idx="2021">
                  <c:v>2.0</c:v>
                </c:pt>
                <c:pt idx="2022">
                  <c:v>2.0</c:v>
                </c:pt>
                <c:pt idx="2023">
                  <c:v>3.0</c:v>
                </c:pt>
                <c:pt idx="2024">
                  <c:v>4.0</c:v>
                </c:pt>
                <c:pt idx="2025">
                  <c:v>19.0</c:v>
                </c:pt>
                <c:pt idx="2026">
                  <c:v>16.0</c:v>
                </c:pt>
                <c:pt idx="2027">
                  <c:v>17.0</c:v>
                </c:pt>
                <c:pt idx="2028">
                  <c:v>1.0</c:v>
                </c:pt>
                <c:pt idx="2029">
                  <c:v>2.0</c:v>
                </c:pt>
                <c:pt idx="2030">
                  <c:v>2.0</c:v>
                </c:pt>
                <c:pt idx="2031">
                  <c:v>3.0</c:v>
                </c:pt>
                <c:pt idx="2032">
                  <c:v>-4.0</c:v>
                </c:pt>
                <c:pt idx="2033">
                  <c:v>20.0</c:v>
                </c:pt>
                <c:pt idx="2034">
                  <c:v>5.0</c:v>
                </c:pt>
                <c:pt idx="2035">
                  <c:v>6.0</c:v>
                </c:pt>
                <c:pt idx="2036">
                  <c:v>23.0</c:v>
                </c:pt>
                <c:pt idx="2037">
                  <c:v>7.0</c:v>
                </c:pt>
                <c:pt idx="2038">
                  <c:v>7.0</c:v>
                </c:pt>
                <c:pt idx="2039">
                  <c:v>8.0</c:v>
                </c:pt>
                <c:pt idx="2040">
                  <c:v>6.0</c:v>
                </c:pt>
                <c:pt idx="2041">
                  <c:v>7.0</c:v>
                </c:pt>
                <c:pt idx="2042">
                  <c:v>7.0</c:v>
                </c:pt>
                <c:pt idx="2043">
                  <c:v>8.0</c:v>
                </c:pt>
                <c:pt idx="2044">
                  <c:v>8.0</c:v>
                </c:pt>
                <c:pt idx="2045">
                  <c:v>8.0</c:v>
                </c:pt>
                <c:pt idx="2046">
                  <c:v>9.0</c:v>
                </c:pt>
                <c:pt idx="2047">
                  <c:v>1.0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-23.0</c:v>
                </c:pt>
                <c:pt idx="2057">
                  <c:v>9.0</c:v>
                </c:pt>
                <c:pt idx="2058">
                  <c:v>9.0</c:v>
                </c:pt>
                <c:pt idx="2059">
                  <c:v>1.0</c:v>
                </c:pt>
                <c:pt idx="2060">
                  <c:v>0.0</c:v>
                </c:pt>
                <c:pt idx="2061">
                  <c:v>0.0</c:v>
                </c:pt>
                <c:pt idx="2062">
                  <c:v>-9.0</c:v>
                </c:pt>
                <c:pt idx="2063">
                  <c:v>1.0</c:v>
                </c:pt>
                <c:pt idx="2064">
                  <c:v>1.0</c:v>
                </c:pt>
                <c:pt idx="2065">
                  <c:v>3.0</c:v>
                </c:pt>
                <c:pt idx="2066">
                  <c:v>4.0</c:v>
                </c:pt>
                <c:pt idx="2067">
                  <c:v>4.0</c:v>
                </c:pt>
                <c:pt idx="2068">
                  <c:v>6.0</c:v>
                </c:pt>
                <c:pt idx="2069">
                  <c:v>5.0</c:v>
                </c:pt>
                <c:pt idx="2070">
                  <c:v>23.0</c:v>
                </c:pt>
                <c:pt idx="2071">
                  <c:v>21.0</c:v>
                </c:pt>
                <c:pt idx="2072">
                  <c:v>23.0</c:v>
                </c:pt>
                <c:pt idx="2073">
                  <c:v>6.0</c:v>
                </c:pt>
                <c:pt idx="2074">
                  <c:v>37.0</c:v>
                </c:pt>
                <c:pt idx="2075">
                  <c:v>6.0</c:v>
                </c:pt>
                <c:pt idx="2076">
                  <c:v>6.0</c:v>
                </c:pt>
                <c:pt idx="2077">
                  <c:v>-2.0</c:v>
                </c:pt>
                <c:pt idx="2078">
                  <c:v>62.0</c:v>
                </c:pt>
                <c:pt idx="2079">
                  <c:v>5.0</c:v>
                </c:pt>
                <c:pt idx="2080">
                  <c:v>5.0</c:v>
                </c:pt>
                <c:pt idx="2081">
                  <c:v>7.0</c:v>
                </c:pt>
                <c:pt idx="2082">
                  <c:v>6.0</c:v>
                </c:pt>
                <c:pt idx="2083">
                  <c:v>8.0</c:v>
                </c:pt>
                <c:pt idx="2084">
                  <c:v>7.0</c:v>
                </c:pt>
                <c:pt idx="2085">
                  <c:v>7.0</c:v>
                </c:pt>
                <c:pt idx="2086">
                  <c:v>8.0</c:v>
                </c:pt>
                <c:pt idx="2087">
                  <c:v>7.0</c:v>
                </c:pt>
                <c:pt idx="2088">
                  <c:v>8.0</c:v>
                </c:pt>
                <c:pt idx="2089">
                  <c:v>7.0</c:v>
                </c:pt>
                <c:pt idx="2090">
                  <c:v>7.0</c:v>
                </c:pt>
                <c:pt idx="2091">
                  <c:v>7.0</c:v>
                </c:pt>
                <c:pt idx="2092">
                  <c:v>0.0</c:v>
                </c:pt>
                <c:pt idx="2093">
                  <c:v>62.0</c:v>
                </c:pt>
                <c:pt idx="2094">
                  <c:v>9.0</c:v>
                </c:pt>
                <c:pt idx="2095">
                  <c:v>9.0</c:v>
                </c:pt>
                <c:pt idx="2096">
                  <c:v>8.0</c:v>
                </c:pt>
                <c:pt idx="2097">
                  <c:v>10.0</c:v>
                </c:pt>
                <c:pt idx="2098">
                  <c:v>9.0</c:v>
                </c:pt>
                <c:pt idx="2099">
                  <c:v>10.0</c:v>
                </c:pt>
                <c:pt idx="2100">
                  <c:v>9.0</c:v>
                </c:pt>
                <c:pt idx="2101">
                  <c:v>10.0</c:v>
                </c:pt>
                <c:pt idx="2102">
                  <c:v>10.0</c:v>
                </c:pt>
                <c:pt idx="2103">
                  <c:v>10.0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2.0</c:v>
                </c:pt>
                <c:pt idx="2108">
                  <c:v>10.0</c:v>
                </c:pt>
                <c:pt idx="2109">
                  <c:v>10.0</c:v>
                </c:pt>
                <c:pt idx="2110">
                  <c:v>10.0</c:v>
                </c:pt>
                <c:pt idx="2111">
                  <c:v>10.0</c:v>
                </c:pt>
                <c:pt idx="2112">
                  <c:v>10.0</c:v>
                </c:pt>
                <c:pt idx="2113">
                  <c:v>10.0</c:v>
                </c:pt>
                <c:pt idx="2114">
                  <c:v>7.0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-8.0</c:v>
                </c:pt>
                <c:pt idx="2123">
                  <c:v>0.0</c:v>
                </c:pt>
                <c:pt idx="2124">
                  <c:v>-2.0</c:v>
                </c:pt>
                <c:pt idx="2125">
                  <c:v>-2.0</c:v>
                </c:pt>
                <c:pt idx="2126">
                  <c:v>-1.0</c:v>
                </c:pt>
                <c:pt idx="2127">
                  <c:v>0.0</c:v>
                </c:pt>
                <c:pt idx="2128">
                  <c:v>1.0</c:v>
                </c:pt>
                <c:pt idx="2129">
                  <c:v>1.0</c:v>
                </c:pt>
                <c:pt idx="2130">
                  <c:v>3.0</c:v>
                </c:pt>
                <c:pt idx="2131">
                  <c:v>3.0</c:v>
                </c:pt>
                <c:pt idx="2132">
                  <c:v>4.0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-4.0</c:v>
                </c:pt>
                <c:pt idx="2138">
                  <c:v>6.0</c:v>
                </c:pt>
                <c:pt idx="2139">
                  <c:v>5.0</c:v>
                </c:pt>
                <c:pt idx="2140">
                  <c:v>7.0</c:v>
                </c:pt>
                <c:pt idx="2141">
                  <c:v>7.0</c:v>
                </c:pt>
                <c:pt idx="2142">
                  <c:v>7.0</c:v>
                </c:pt>
                <c:pt idx="2143">
                  <c:v>6.0</c:v>
                </c:pt>
                <c:pt idx="2144">
                  <c:v>7.0</c:v>
                </c:pt>
                <c:pt idx="2145">
                  <c:v>8.0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6.0</c:v>
                </c:pt>
                <c:pt idx="2151">
                  <c:v>0.0</c:v>
                </c:pt>
                <c:pt idx="2152">
                  <c:v>-8.0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-8.0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-8.0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54.0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-8.0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-8.0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-8.0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-8.0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-8.0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-1.0</c:v>
                </c:pt>
                <c:pt idx="2267">
                  <c:v>-1.0</c:v>
                </c:pt>
                <c:pt idx="2268">
                  <c:v>-1.0</c:v>
                </c:pt>
                <c:pt idx="2269">
                  <c:v>-1.0</c:v>
                </c:pt>
                <c:pt idx="2270">
                  <c:v>-1.0</c:v>
                </c:pt>
                <c:pt idx="2271">
                  <c:v>0.0</c:v>
                </c:pt>
                <c:pt idx="2272">
                  <c:v>-7.0</c:v>
                </c:pt>
                <c:pt idx="2273">
                  <c:v>1.0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0.0</c:v>
                </c:pt>
                <c:pt idx="2287">
                  <c:v>-8.0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-8.0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-8.0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-8.0</c:v>
                </c:pt>
                <c:pt idx="2333">
                  <c:v>0.0</c:v>
                </c:pt>
                <c:pt idx="2334">
                  <c:v>0.0</c:v>
                </c:pt>
                <c:pt idx="2335">
                  <c:v>-2.0</c:v>
                </c:pt>
                <c:pt idx="2336">
                  <c:v>-2.0</c:v>
                </c:pt>
                <c:pt idx="2337">
                  <c:v>-1.0</c:v>
                </c:pt>
                <c:pt idx="2338">
                  <c:v>0.0</c:v>
                </c:pt>
                <c:pt idx="2339">
                  <c:v>1.0</c:v>
                </c:pt>
                <c:pt idx="2340">
                  <c:v>1.0</c:v>
                </c:pt>
                <c:pt idx="2341">
                  <c:v>2.0</c:v>
                </c:pt>
                <c:pt idx="2342">
                  <c:v>1.0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-8.0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-1.0</c:v>
                </c:pt>
                <c:pt idx="2357">
                  <c:v>-1.0</c:v>
                </c:pt>
                <c:pt idx="2358">
                  <c:v>1.0</c:v>
                </c:pt>
                <c:pt idx="2359">
                  <c:v>1.0</c:v>
                </c:pt>
                <c:pt idx="2360">
                  <c:v>0.0</c:v>
                </c:pt>
                <c:pt idx="2361">
                  <c:v>0.0</c:v>
                </c:pt>
                <c:pt idx="2362">
                  <c:v>-8.0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-8.0</c:v>
                </c:pt>
                <c:pt idx="2378">
                  <c:v>0.0</c:v>
                </c:pt>
                <c:pt idx="2379">
                  <c:v>1.0</c:v>
                </c:pt>
                <c:pt idx="2380">
                  <c:v>1.0</c:v>
                </c:pt>
                <c:pt idx="2381">
                  <c:v>2.0</c:v>
                </c:pt>
                <c:pt idx="2382">
                  <c:v>2.0</c:v>
                </c:pt>
                <c:pt idx="2383">
                  <c:v>3.0</c:v>
                </c:pt>
                <c:pt idx="2384">
                  <c:v>2.0</c:v>
                </c:pt>
                <c:pt idx="2385">
                  <c:v>3.0</c:v>
                </c:pt>
                <c:pt idx="2386">
                  <c:v>2.0</c:v>
                </c:pt>
                <c:pt idx="2387">
                  <c:v>33.0</c:v>
                </c:pt>
                <c:pt idx="2388">
                  <c:v>2.0</c:v>
                </c:pt>
                <c:pt idx="2389">
                  <c:v>2.0</c:v>
                </c:pt>
                <c:pt idx="2390">
                  <c:v>1.0</c:v>
                </c:pt>
                <c:pt idx="2391">
                  <c:v>1.0</c:v>
                </c:pt>
                <c:pt idx="2392">
                  <c:v>-7.0</c:v>
                </c:pt>
                <c:pt idx="2393">
                  <c:v>1.0</c:v>
                </c:pt>
                <c:pt idx="2394">
                  <c:v>1.0</c:v>
                </c:pt>
                <c:pt idx="2395">
                  <c:v>0.0</c:v>
                </c:pt>
                <c:pt idx="2396">
                  <c:v>1.0</c:v>
                </c:pt>
                <c:pt idx="2397">
                  <c:v>1.0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-8.0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-8.0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-8.0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-8.0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1.0</c:v>
                </c:pt>
                <c:pt idx="2466">
                  <c:v>1.0</c:v>
                </c:pt>
                <c:pt idx="2467">
                  <c:v>-7.0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0.0</c:v>
                </c:pt>
                <c:pt idx="2472">
                  <c:v>1.0</c:v>
                </c:pt>
                <c:pt idx="2473">
                  <c:v>0.0</c:v>
                </c:pt>
                <c:pt idx="2474">
                  <c:v>0.0</c:v>
                </c:pt>
                <c:pt idx="2475">
                  <c:v>-1.0</c:v>
                </c:pt>
                <c:pt idx="2476">
                  <c:v>0.0</c:v>
                </c:pt>
                <c:pt idx="2477">
                  <c:v>16.0</c:v>
                </c:pt>
                <c:pt idx="2478">
                  <c:v>0.0</c:v>
                </c:pt>
                <c:pt idx="2479">
                  <c:v>16.0</c:v>
                </c:pt>
                <c:pt idx="2480">
                  <c:v>0.0</c:v>
                </c:pt>
                <c:pt idx="2481">
                  <c:v>1.0</c:v>
                </c:pt>
                <c:pt idx="2482">
                  <c:v>-7.0</c:v>
                </c:pt>
                <c:pt idx="2483">
                  <c:v>2.0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0.0</c:v>
                </c:pt>
                <c:pt idx="2492">
                  <c:v>1.0</c:v>
                </c:pt>
                <c:pt idx="2493">
                  <c:v>0.0</c:v>
                </c:pt>
                <c:pt idx="2494">
                  <c:v>0.0</c:v>
                </c:pt>
                <c:pt idx="2495">
                  <c:v>1.0</c:v>
                </c:pt>
                <c:pt idx="2496">
                  <c:v>0.0</c:v>
                </c:pt>
                <c:pt idx="2497">
                  <c:v>-8.0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1.0</c:v>
                </c:pt>
                <c:pt idx="2512">
                  <c:v>26.0</c:v>
                </c:pt>
                <c:pt idx="2513">
                  <c:v>4.0</c:v>
                </c:pt>
                <c:pt idx="2514">
                  <c:v>4.0</c:v>
                </c:pt>
                <c:pt idx="2515">
                  <c:v>3.0</c:v>
                </c:pt>
                <c:pt idx="2516">
                  <c:v>3.0</c:v>
                </c:pt>
                <c:pt idx="2517">
                  <c:v>19.0</c:v>
                </c:pt>
                <c:pt idx="2518">
                  <c:v>3.0</c:v>
                </c:pt>
                <c:pt idx="2519">
                  <c:v>2.0</c:v>
                </c:pt>
                <c:pt idx="2520">
                  <c:v>2.0</c:v>
                </c:pt>
                <c:pt idx="2521">
                  <c:v>18.0</c:v>
                </c:pt>
                <c:pt idx="2522">
                  <c:v>2.0</c:v>
                </c:pt>
                <c:pt idx="2523">
                  <c:v>1.0</c:v>
                </c:pt>
                <c:pt idx="2524">
                  <c:v>1.0</c:v>
                </c:pt>
                <c:pt idx="2525">
                  <c:v>17.0</c:v>
                </c:pt>
                <c:pt idx="2526">
                  <c:v>1.0</c:v>
                </c:pt>
                <c:pt idx="2527">
                  <c:v>-7.0</c:v>
                </c:pt>
                <c:pt idx="2528">
                  <c:v>17.0</c:v>
                </c:pt>
                <c:pt idx="2529">
                  <c:v>1.0</c:v>
                </c:pt>
                <c:pt idx="2530">
                  <c:v>0.0</c:v>
                </c:pt>
                <c:pt idx="2531">
                  <c:v>1.0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-8.0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-8.0</c:v>
                </c:pt>
                <c:pt idx="2558">
                  <c:v>1.0</c:v>
                </c:pt>
                <c:pt idx="2559">
                  <c:v>2.0</c:v>
                </c:pt>
                <c:pt idx="2560">
                  <c:v>2.0</c:v>
                </c:pt>
                <c:pt idx="2561">
                  <c:v>2.0</c:v>
                </c:pt>
                <c:pt idx="2562">
                  <c:v>3.0</c:v>
                </c:pt>
                <c:pt idx="2563">
                  <c:v>17.0</c:v>
                </c:pt>
                <c:pt idx="2564">
                  <c:v>2.0</c:v>
                </c:pt>
                <c:pt idx="2565">
                  <c:v>2.0</c:v>
                </c:pt>
                <c:pt idx="2566">
                  <c:v>17.0</c:v>
                </c:pt>
                <c:pt idx="2567">
                  <c:v>1.0</c:v>
                </c:pt>
                <c:pt idx="2568">
                  <c:v>0.0</c:v>
                </c:pt>
                <c:pt idx="2569">
                  <c:v>-1.0</c:v>
                </c:pt>
                <c:pt idx="2570">
                  <c:v>1.0</c:v>
                </c:pt>
                <c:pt idx="2571">
                  <c:v>2.0</c:v>
                </c:pt>
                <c:pt idx="2572">
                  <c:v>-6.0</c:v>
                </c:pt>
                <c:pt idx="2573">
                  <c:v>4.0</c:v>
                </c:pt>
                <c:pt idx="2574">
                  <c:v>5.0</c:v>
                </c:pt>
                <c:pt idx="2575">
                  <c:v>5.0</c:v>
                </c:pt>
                <c:pt idx="2576">
                  <c:v>6.0</c:v>
                </c:pt>
                <c:pt idx="2577">
                  <c:v>5.0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6.0</c:v>
                </c:pt>
                <c:pt idx="2583">
                  <c:v>57.0</c:v>
                </c:pt>
                <c:pt idx="2584">
                  <c:v>0.0</c:v>
                </c:pt>
                <c:pt idx="2585">
                  <c:v>0.0</c:v>
                </c:pt>
                <c:pt idx="2586">
                  <c:v>1.0</c:v>
                </c:pt>
                <c:pt idx="2587">
                  <c:v>-7.0</c:v>
                </c:pt>
                <c:pt idx="2588">
                  <c:v>2.0</c:v>
                </c:pt>
                <c:pt idx="2589">
                  <c:v>2.0</c:v>
                </c:pt>
                <c:pt idx="2590">
                  <c:v>4.0</c:v>
                </c:pt>
                <c:pt idx="2591">
                  <c:v>3.0</c:v>
                </c:pt>
                <c:pt idx="2592">
                  <c:v>36.0</c:v>
                </c:pt>
                <c:pt idx="2593">
                  <c:v>3.0</c:v>
                </c:pt>
                <c:pt idx="2594">
                  <c:v>5.0</c:v>
                </c:pt>
                <c:pt idx="2595">
                  <c:v>3.0</c:v>
                </c:pt>
                <c:pt idx="2596">
                  <c:v>4.0</c:v>
                </c:pt>
                <c:pt idx="2597">
                  <c:v>35.0</c:v>
                </c:pt>
                <c:pt idx="2598">
                  <c:v>3.0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28.0</c:v>
                </c:pt>
                <c:pt idx="2603">
                  <c:v>5.0</c:v>
                </c:pt>
                <c:pt idx="2604">
                  <c:v>5.0</c:v>
                </c:pt>
                <c:pt idx="2605">
                  <c:v>6.0</c:v>
                </c:pt>
                <c:pt idx="2606">
                  <c:v>7.0</c:v>
                </c:pt>
                <c:pt idx="2607">
                  <c:v>7.0</c:v>
                </c:pt>
                <c:pt idx="2608">
                  <c:v>61.0</c:v>
                </c:pt>
                <c:pt idx="2609">
                  <c:v>7.0</c:v>
                </c:pt>
                <c:pt idx="2610">
                  <c:v>7.0</c:v>
                </c:pt>
                <c:pt idx="2611">
                  <c:v>8.0</c:v>
                </c:pt>
                <c:pt idx="2612">
                  <c:v>8.0</c:v>
                </c:pt>
                <c:pt idx="2613">
                  <c:v>7.0</c:v>
                </c:pt>
                <c:pt idx="2614">
                  <c:v>7.0</c:v>
                </c:pt>
                <c:pt idx="2615">
                  <c:v>7.0</c:v>
                </c:pt>
                <c:pt idx="2616">
                  <c:v>6.0</c:v>
                </c:pt>
                <c:pt idx="2617">
                  <c:v>-2.0</c:v>
                </c:pt>
                <c:pt idx="2618">
                  <c:v>7.0</c:v>
                </c:pt>
                <c:pt idx="2619">
                  <c:v>7.0</c:v>
                </c:pt>
                <c:pt idx="2620">
                  <c:v>8.0</c:v>
                </c:pt>
                <c:pt idx="2621">
                  <c:v>5.0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-2.0</c:v>
                </c:pt>
                <c:pt idx="2631">
                  <c:v>-1.0</c:v>
                </c:pt>
                <c:pt idx="2632">
                  <c:v>-9.0</c:v>
                </c:pt>
                <c:pt idx="2633">
                  <c:v>-1.0</c:v>
                </c:pt>
                <c:pt idx="2634">
                  <c:v>0.0</c:v>
                </c:pt>
                <c:pt idx="2635">
                  <c:v>-1.0</c:v>
                </c:pt>
                <c:pt idx="2636">
                  <c:v>-1.0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1.0</c:v>
                </c:pt>
                <c:pt idx="2645">
                  <c:v>2.0</c:v>
                </c:pt>
                <c:pt idx="2646">
                  <c:v>4.0</c:v>
                </c:pt>
                <c:pt idx="2647">
                  <c:v>-8.0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-2.0</c:v>
                </c:pt>
                <c:pt idx="2655">
                  <c:v>-1.0</c:v>
                </c:pt>
                <c:pt idx="2656">
                  <c:v>-1.0</c:v>
                </c:pt>
                <c:pt idx="2657">
                  <c:v>-1.0</c:v>
                </c:pt>
                <c:pt idx="2658">
                  <c:v>0.0</c:v>
                </c:pt>
                <c:pt idx="2659">
                  <c:v>-1.0</c:v>
                </c:pt>
                <c:pt idx="2660">
                  <c:v>-1.0</c:v>
                </c:pt>
                <c:pt idx="2661">
                  <c:v>0.0</c:v>
                </c:pt>
                <c:pt idx="2662">
                  <c:v>-8.0</c:v>
                </c:pt>
                <c:pt idx="2663">
                  <c:v>0.0</c:v>
                </c:pt>
                <c:pt idx="2664">
                  <c:v>1.0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1.0</c:v>
                </c:pt>
                <c:pt idx="2669">
                  <c:v>2.0</c:v>
                </c:pt>
                <c:pt idx="2670">
                  <c:v>3.0</c:v>
                </c:pt>
                <c:pt idx="2671">
                  <c:v>0.0</c:v>
                </c:pt>
                <c:pt idx="2672">
                  <c:v>0.0</c:v>
                </c:pt>
                <c:pt idx="2673">
                  <c:v>-1.0</c:v>
                </c:pt>
                <c:pt idx="2674">
                  <c:v>1.0</c:v>
                </c:pt>
                <c:pt idx="2675">
                  <c:v>0.0</c:v>
                </c:pt>
                <c:pt idx="2676">
                  <c:v>0.0</c:v>
                </c:pt>
                <c:pt idx="2677">
                  <c:v>-8.0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-8.0</c:v>
                </c:pt>
                <c:pt idx="2693">
                  <c:v>1.0</c:v>
                </c:pt>
                <c:pt idx="2694">
                  <c:v>2.0</c:v>
                </c:pt>
                <c:pt idx="2695">
                  <c:v>2.0</c:v>
                </c:pt>
                <c:pt idx="2696">
                  <c:v>3.0</c:v>
                </c:pt>
                <c:pt idx="2697">
                  <c:v>3.0</c:v>
                </c:pt>
                <c:pt idx="2698">
                  <c:v>2.0</c:v>
                </c:pt>
                <c:pt idx="2699">
                  <c:v>2.0</c:v>
                </c:pt>
                <c:pt idx="2700">
                  <c:v>18.0</c:v>
                </c:pt>
                <c:pt idx="2701">
                  <c:v>2.0</c:v>
                </c:pt>
                <c:pt idx="2702">
                  <c:v>1.0</c:v>
                </c:pt>
                <c:pt idx="2703">
                  <c:v>2.0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-8.0</c:v>
                </c:pt>
                <c:pt idx="2708">
                  <c:v>1.0</c:v>
                </c:pt>
                <c:pt idx="2709">
                  <c:v>1.0</c:v>
                </c:pt>
                <c:pt idx="2710">
                  <c:v>0.0</c:v>
                </c:pt>
                <c:pt idx="2711">
                  <c:v>1.0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8.0</c:v>
                </c:pt>
                <c:pt idx="2723">
                  <c:v>1.0</c:v>
                </c:pt>
                <c:pt idx="2724">
                  <c:v>2.0</c:v>
                </c:pt>
                <c:pt idx="2725">
                  <c:v>56.0</c:v>
                </c:pt>
                <c:pt idx="2726">
                  <c:v>2.0</c:v>
                </c:pt>
                <c:pt idx="2727">
                  <c:v>3.0</c:v>
                </c:pt>
                <c:pt idx="2728">
                  <c:v>4.0</c:v>
                </c:pt>
                <c:pt idx="2729">
                  <c:v>4.0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3.0</c:v>
                </c:pt>
                <c:pt idx="2734">
                  <c:v>2.0</c:v>
                </c:pt>
                <c:pt idx="2735">
                  <c:v>3.0</c:v>
                </c:pt>
                <c:pt idx="2736">
                  <c:v>2.0</c:v>
                </c:pt>
                <c:pt idx="2737">
                  <c:v>-7.0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0.0</c:v>
                </c:pt>
                <c:pt idx="2743">
                  <c:v>1.0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-1.0</c:v>
                </c:pt>
                <c:pt idx="2749">
                  <c:v>-1.0</c:v>
                </c:pt>
                <c:pt idx="2750">
                  <c:v>-1.0</c:v>
                </c:pt>
                <c:pt idx="2751">
                  <c:v>-1.0</c:v>
                </c:pt>
                <c:pt idx="2752">
                  <c:v>-9.0</c:v>
                </c:pt>
                <c:pt idx="2753">
                  <c:v>0.0</c:v>
                </c:pt>
                <c:pt idx="2754">
                  <c:v>-1.0</c:v>
                </c:pt>
                <c:pt idx="2755">
                  <c:v>-1.0</c:v>
                </c:pt>
                <c:pt idx="2756">
                  <c:v>1.0</c:v>
                </c:pt>
                <c:pt idx="2757">
                  <c:v>0.0</c:v>
                </c:pt>
                <c:pt idx="2758">
                  <c:v>1.0</c:v>
                </c:pt>
                <c:pt idx="2759">
                  <c:v>3.0</c:v>
                </c:pt>
                <c:pt idx="2760">
                  <c:v>2.0</c:v>
                </c:pt>
                <c:pt idx="2761">
                  <c:v>3.0</c:v>
                </c:pt>
                <c:pt idx="2762">
                  <c:v>2.0</c:v>
                </c:pt>
                <c:pt idx="2763">
                  <c:v>3.0</c:v>
                </c:pt>
                <c:pt idx="2764">
                  <c:v>4.0</c:v>
                </c:pt>
                <c:pt idx="2765">
                  <c:v>4.0</c:v>
                </c:pt>
                <c:pt idx="2766">
                  <c:v>6.0</c:v>
                </c:pt>
                <c:pt idx="2767">
                  <c:v>-7.0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-8.0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-8.0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-8.0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-1.0</c:v>
                </c:pt>
                <c:pt idx="2821">
                  <c:v>-1.0</c:v>
                </c:pt>
                <c:pt idx="2822">
                  <c:v>0.0</c:v>
                </c:pt>
                <c:pt idx="2823">
                  <c:v>0.0</c:v>
                </c:pt>
                <c:pt idx="2824">
                  <c:v>2.0</c:v>
                </c:pt>
                <c:pt idx="2825">
                  <c:v>0.0</c:v>
                </c:pt>
                <c:pt idx="2826">
                  <c:v>0.0</c:v>
                </c:pt>
                <c:pt idx="2827">
                  <c:v>-9.0</c:v>
                </c:pt>
                <c:pt idx="2828">
                  <c:v>-1.0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1.0</c:v>
                </c:pt>
                <c:pt idx="2833">
                  <c:v>3.0</c:v>
                </c:pt>
                <c:pt idx="2834">
                  <c:v>2.0</c:v>
                </c:pt>
                <c:pt idx="2835">
                  <c:v>3.0</c:v>
                </c:pt>
                <c:pt idx="2836">
                  <c:v>3.0</c:v>
                </c:pt>
                <c:pt idx="2837">
                  <c:v>3.0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-2.0</c:v>
                </c:pt>
                <c:pt idx="2843">
                  <c:v>6.0</c:v>
                </c:pt>
                <c:pt idx="2844">
                  <c:v>4.0</c:v>
                </c:pt>
                <c:pt idx="2845">
                  <c:v>59.0</c:v>
                </c:pt>
                <c:pt idx="2846">
                  <c:v>6.0</c:v>
                </c:pt>
                <c:pt idx="2847">
                  <c:v>6.0</c:v>
                </c:pt>
                <c:pt idx="2848">
                  <c:v>7.0</c:v>
                </c:pt>
                <c:pt idx="2849">
                  <c:v>6.0</c:v>
                </c:pt>
                <c:pt idx="2850">
                  <c:v>6.0</c:v>
                </c:pt>
                <c:pt idx="2851">
                  <c:v>7.0</c:v>
                </c:pt>
                <c:pt idx="2852">
                  <c:v>6.0</c:v>
                </c:pt>
                <c:pt idx="2853">
                  <c:v>7.0</c:v>
                </c:pt>
                <c:pt idx="2854">
                  <c:v>7.0</c:v>
                </c:pt>
                <c:pt idx="2855">
                  <c:v>40.0</c:v>
                </c:pt>
                <c:pt idx="2856">
                  <c:v>8.0</c:v>
                </c:pt>
                <c:pt idx="2857">
                  <c:v>32.0</c:v>
                </c:pt>
                <c:pt idx="2858">
                  <c:v>9.0</c:v>
                </c:pt>
                <c:pt idx="2859">
                  <c:v>7.0</c:v>
                </c:pt>
                <c:pt idx="2860">
                  <c:v>7.0</c:v>
                </c:pt>
                <c:pt idx="2861">
                  <c:v>6.0</c:v>
                </c:pt>
                <c:pt idx="2862">
                  <c:v>6.0</c:v>
                </c:pt>
                <c:pt idx="2863">
                  <c:v>4.0</c:v>
                </c:pt>
                <c:pt idx="2864">
                  <c:v>5.0</c:v>
                </c:pt>
                <c:pt idx="2865">
                  <c:v>4.0</c:v>
                </c:pt>
                <c:pt idx="2866">
                  <c:v>3.0</c:v>
                </c:pt>
                <c:pt idx="2867">
                  <c:v>3.0</c:v>
                </c:pt>
                <c:pt idx="2868">
                  <c:v>3.0</c:v>
                </c:pt>
                <c:pt idx="2869">
                  <c:v>2.0</c:v>
                </c:pt>
                <c:pt idx="2870">
                  <c:v>2.0</c:v>
                </c:pt>
                <c:pt idx="2871">
                  <c:v>2.0</c:v>
                </c:pt>
                <c:pt idx="2872">
                  <c:v>-6.0</c:v>
                </c:pt>
                <c:pt idx="2873">
                  <c:v>2.0</c:v>
                </c:pt>
                <c:pt idx="2874">
                  <c:v>4.0</c:v>
                </c:pt>
                <c:pt idx="2875">
                  <c:v>57.0</c:v>
                </c:pt>
                <c:pt idx="2876">
                  <c:v>3.0</c:v>
                </c:pt>
                <c:pt idx="2877">
                  <c:v>3.0</c:v>
                </c:pt>
                <c:pt idx="2878">
                  <c:v>2.0</c:v>
                </c:pt>
                <c:pt idx="2879">
                  <c:v>2.0</c:v>
                </c:pt>
                <c:pt idx="2880">
                  <c:v>2.0</c:v>
                </c:pt>
                <c:pt idx="2881">
                  <c:v>1.0</c:v>
                </c:pt>
                <c:pt idx="2882">
                  <c:v>3.0</c:v>
                </c:pt>
                <c:pt idx="2883">
                  <c:v>3.0</c:v>
                </c:pt>
                <c:pt idx="2884">
                  <c:v>5.0</c:v>
                </c:pt>
                <c:pt idx="2885">
                  <c:v>5.0</c:v>
                </c:pt>
                <c:pt idx="2886">
                  <c:v>5.0</c:v>
                </c:pt>
                <c:pt idx="2887">
                  <c:v>-1.0</c:v>
                </c:pt>
                <c:pt idx="2888">
                  <c:v>6.0</c:v>
                </c:pt>
                <c:pt idx="2889">
                  <c:v>40.0</c:v>
                </c:pt>
                <c:pt idx="2890">
                  <c:v>6.0</c:v>
                </c:pt>
                <c:pt idx="2891">
                  <c:v>39.0</c:v>
                </c:pt>
                <c:pt idx="2892">
                  <c:v>7.0</c:v>
                </c:pt>
                <c:pt idx="2893">
                  <c:v>24.0</c:v>
                </c:pt>
                <c:pt idx="2894">
                  <c:v>8.0</c:v>
                </c:pt>
                <c:pt idx="2895">
                  <c:v>8.0</c:v>
                </c:pt>
                <c:pt idx="2896">
                  <c:v>8.0</c:v>
                </c:pt>
                <c:pt idx="2897">
                  <c:v>8.0</c:v>
                </c:pt>
                <c:pt idx="2898">
                  <c:v>9.0</c:v>
                </c:pt>
                <c:pt idx="2899">
                  <c:v>9.0</c:v>
                </c:pt>
                <c:pt idx="2900">
                  <c:v>8.0</c:v>
                </c:pt>
                <c:pt idx="2901">
                  <c:v>7.0</c:v>
                </c:pt>
                <c:pt idx="2902">
                  <c:v>0.0</c:v>
                </c:pt>
                <c:pt idx="2903">
                  <c:v>8.0</c:v>
                </c:pt>
                <c:pt idx="2904">
                  <c:v>8.0</c:v>
                </c:pt>
                <c:pt idx="2905">
                  <c:v>7.0</c:v>
                </c:pt>
                <c:pt idx="2906">
                  <c:v>8.0</c:v>
                </c:pt>
                <c:pt idx="2907">
                  <c:v>8.0</c:v>
                </c:pt>
                <c:pt idx="2908">
                  <c:v>6.0</c:v>
                </c:pt>
                <c:pt idx="2909">
                  <c:v>7.0</c:v>
                </c:pt>
                <c:pt idx="2910">
                  <c:v>7.0</c:v>
                </c:pt>
                <c:pt idx="2911">
                  <c:v>7.0</c:v>
                </c:pt>
                <c:pt idx="2912">
                  <c:v>8.0</c:v>
                </c:pt>
                <c:pt idx="2913">
                  <c:v>8.0</c:v>
                </c:pt>
                <c:pt idx="2914">
                  <c:v>9.0</c:v>
                </c:pt>
                <c:pt idx="2915">
                  <c:v>8.0</c:v>
                </c:pt>
                <c:pt idx="2916">
                  <c:v>9.0</c:v>
                </c:pt>
                <c:pt idx="2917">
                  <c:v>2.0</c:v>
                </c:pt>
                <c:pt idx="2918">
                  <c:v>8.0</c:v>
                </c:pt>
                <c:pt idx="2919">
                  <c:v>8.0</c:v>
                </c:pt>
                <c:pt idx="2920">
                  <c:v>25.0</c:v>
                </c:pt>
                <c:pt idx="2921">
                  <c:v>25.0</c:v>
                </c:pt>
                <c:pt idx="2922">
                  <c:v>9.0</c:v>
                </c:pt>
                <c:pt idx="2923">
                  <c:v>62.0</c:v>
                </c:pt>
                <c:pt idx="2924">
                  <c:v>8.0</c:v>
                </c:pt>
                <c:pt idx="2925">
                  <c:v>3.0</c:v>
                </c:pt>
                <c:pt idx="2926">
                  <c:v>1.0</c:v>
                </c:pt>
                <c:pt idx="2927">
                  <c:v>1.0</c:v>
                </c:pt>
                <c:pt idx="2928">
                  <c:v>2.0</c:v>
                </c:pt>
                <c:pt idx="2929">
                  <c:v>3.0</c:v>
                </c:pt>
                <c:pt idx="2930">
                  <c:v>4.0</c:v>
                </c:pt>
                <c:pt idx="2931">
                  <c:v>5.0</c:v>
                </c:pt>
                <c:pt idx="2932">
                  <c:v>-3.0</c:v>
                </c:pt>
                <c:pt idx="2933">
                  <c:v>5.0</c:v>
                </c:pt>
                <c:pt idx="2934">
                  <c:v>5.0</c:v>
                </c:pt>
                <c:pt idx="2935">
                  <c:v>38.0</c:v>
                </c:pt>
                <c:pt idx="2936">
                  <c:v>6.0</c:v>
                </c:pt>
                <c:pt idx="2937">
                  <c:v>39.0</c:v>
                </c:pt>
                <c:pt idx="2938">
                  <c:v>6.0</c:v>
                </c:pt>
                <c:pt idx="2939">
                  <c:v>6.0</c:v>
                </c:pt>
                <c:pt idx="2940">
                  <c:v>18.0</c:v>
                </c:pt>
                <c:pt idx="2941">
                  <c:v>0.0</c:v>
                </c:pt>
                <c:pt idx="2942">
                  <c:v>0.0</c:v>
                </c:pt>
                <c:pt idx="2943">
                  <c:v>17.0</c:v>
                </c:pt>
                <c:pt idx="2944">
                  <c:v>2.0</c:v>
                </c:pt>
                <c:pt idx="2945">
                  <c:v>3.0</c:v>
                </c:pt>
                <c:pt idx="2946">
                  <c:v>3.0</c:v>
                </c:pt>
                <c:pt idx="2947">
                  <c:v>-4.0</c:v>
                </c:pt>
                <c:pt idx="2948">
                  <c:v>3.0</c:v>
                </c:pt>
                <c:pt idx="2949">
                  <c:v>4.0</c:v>
                </c:pt>
                <c:pt idx="2950">
                  <c:v>4.0</c:v>
                </c:pt>
                <c:pt idx="2951">
                  <c:v>5.0</c:v>
                </c:pt>
                <c:pt idx="2952">
                  <c:v>5.0</c:v>
                </c:pt>
                <c:pt idx="2953">
                  <c:v>6.0</c:v>
                </c:pt>
                <c:pt idx="2954">
                  <c:v>4.0</c:v>
                </c:pt>
                <c:pt idx="2955">
                  <c:v>3.0</c:v>
                </c:pt>
                <c:pt idx="2956">
                  <c:v>2.0</c:v>
                </c:pt>
                <c:pt idx="2957">
                  <c:v>2.0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-9.0</c:v>
                </c:pt>
                <c:pt idx="2963">
                  <c:v>-3.0</c:v>
                </c:pt>
                <c:pt idx="2964">
                  <c:v>-1.0</c:v>
                </c:pt>
                <c:pt idx="2965">
                  <c:v>0.0</c:v>
                </c:pt>
                <c:pt idx="2966">
                  <c:v>1.0</c:v>
                </c:pt>
                <c:pt idx="2967">
                  <c:v>2.0</c:v>
                </c:pt>
                <c:pt idx="2968">
                  <c:v>1.0</c:v>
                </c:pt>
                <c:pt idx="2969">
                  <c:v>2.0</c:v>
                </c:pt>
                <c:pt idx="2970">
                  <c:v>3.0</c:v>
                </c:pt>
                <c:pt idx="2971">
                  <c:v>4.0</c:v>
                </c:pt>
                <c:pt idx="2972">
                  <c:v>3.0</c:v>
                </c:pt>
                <c:pt idx="2973">
                  <c:v>2.0</c:v>
                </c:pt>
                <c:pt idx="2974">
                  <c:v>4.0</c:v>
                </c:pt>
                <c:pt idx="2975">
                  <c:v>4.0</c:v>
                </c:pt>
                <c:pt idx="2976">
                  <c:v>5.0</c:v>
                </c:pt>
                <c:pt idx="2977">
                  <c:v>29.0</c:v>
                </c:pt>
                <c:pt idx="2978">
                  <c:v>7.0</c:v>
                </c:pt>
                <c:pt idx="2979">
                  <c:v>6.0</c:v>
                </c:pt>
                <c:pt idx="2980">
                  <c:v>38.0</c:v>
                </c:pt>
                <c:pt idx="2981">
                  <c:v>6.0</c:v>
                </c:pt>
                <c:pt idx="2982">
                  <c:v>5.0</c:v>
                </c:pt>
                <c:pt idx="2983">
                  <c:v>16.0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-1.0</c:v>
                </c:pt>
                <c:pt idx="2990">
                  <c:v>1.0</c:v>
                </c:pt>
                <c:pt idx="2991">
                  <c:v>16.0</c:v>
                </c:pt>
                <c:pt idx="2992">
                  <c:v>-7.0</c:v>
                </c:pt>
                <c:pt idx="2993">
                  <c:v>1.0</c:v>
                </c:pt>
                <c:pt idx="2994">
                  <c:v>2.0</c:v>
                </c:pt>
                <c:pt idx="2995">
                  <c:v>3.0</c:v>
                </c:pt>
                <c:pt idx="2996">
                  <c:v>4.0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6.0</c:v>
                </c:pt>
                <c:pt idx="3001">
                  <c:v>23.0</c:v>
                </c:pt>
                <c:pt idx="3002">
                  <c:v>7.0</c:v>
                </c:pt>
                <c:pt idx="3003">
                  <c:v>7.0</c:v>
                </c:pt>
                <c:pt idx="3004">
                  <c:v>60.0</c:v>
                </c:pt>
                <c:pt idx="3005">
                  <c:v>6.0</c:v>
                </c:pt>
                <c:pt idx="3006">
                  <c:v>6.0</c:v>
                </c:pt>
                <c:pt idx="3007">
                  <c:v>0.0</c:v>
                </c:pt>
                <c:pt idx="3008">
                  <c:v>7.0</c:v>
                </c:pt>
                <c:pt idx="3009">
                  <c:v>8.0</c:v>
                </c:pt>
                <c:pt idx="3010">
                  <c:v>8.0</c:v>
                </c:pt>
                <c:pt idx="3011">
                  <c:v>9.0</c:v>
                </c:pt>
                <c:pt idx="3012">
                  <c:v>8.0</c:v>
                </c:pt>
                <c:pt idx="3013">
                  <c:v>9.0</c:v>
                </c:pt>
                <c:pt idx="3014">
                  <c:v>10.0</c:v>
                </c:pt>
                <c:pt idx="3015">
                  <c:v>9.0</c:v>
                </c:pt>
                <c:pt idx="3016">
                  <c:v>10.0</c:v>
                </c:pt>
                <c:pt idx="3017">
                  <c:v>9.0</c:v>
                </c:pt>
                <c:pt idx="3018">
                  <c:v>10.0</c:v>
                </c:pt>
                <c:pt idx="3019">
                  <c:v>64.0</c:v>
                </c:pt>
                <c:pt idx="3020">
                  <c:v>6.0</c:v>
                </c:pt>
                <c:pt idx="3021">
                  <c:v>1.0</c:v>
                </c:pt>
                <c:pt idx="3022">
                  <c:v>-6.0</c:v>
                </c:pt>
                <c:pt idx="3023">
                  <c:v>3.0</c:v>
                </c:pt>
                <c:pt idx="3024">
                  <c:v>4.0</c:v>
                </c:pt>
                <c:pt idx="3025">
                  <c:v>5.0</c:v>
                </c:pt>
                <c:pt idx="3026">
                  <c:v>6.0</c:v>
                </c:pt>
                <c:pt idx="3027">
                  <c:v>4.0</c:v>
                </c:pt>
                <c:pt idx="3028">
                  <c:v>6.0</c:v>
                </c:pt>
                <c:pt idx="3029">
                  <c:v>5.0</c:v>
                </c:pt>
                <c:pt idx="3030">
                  <c:v>4.0</c:v>
                </c:pt>
                <c:pt idx="3031">
                  <c:v>5.0</c:v>
                </c:pt>
                <c:pt idx="3032">
                  <c:v>6.0</c:v>
                </c:pt>
                <c:pt idx="3033">
                  <c:v>6.0</c:v>
                </c:pt>
                <c:pt idx="3034">
                  <c:v>7.0</c:v>
                </c:pt>
                <c:pt idx="3035">
                  <c:v>6.0</c:v>
                </c:pt>
                <c:pt idx="3036">
                  <c:v>6.0</c:v>
                </c:pt>
                <c:pt idx="3037">
                  <c:v>-2.0</c:v>
                </c:pt>
                <c:pt idx="3038">
                  <c:v>6.0</c:v>
                </c:pt>
                <c:pt idx="3039">
                  <c:v>7.0</c:v>
                </c:pt>
                <c:pt idx="3040">
                  <c:v>8.0</c:v>
                </c:pt>
                <c:pt idx="3041">
                  <c:v>8.0</c:v>
                </c:pt>
                <c:pt idx="3042">
                  <c:v>7.0</c:v>
                </c:pt>
                <c:pt idx="3043">
                  <c:v>7.0</c:v>
                </c:pt>
                <c:pt idx="3044">
                  <c:v>7.0</c:v>
                </c:pt>
                <c:pt idx="3045">
                  <c:v>7.0</c:v>
                </c:pt>
                <c:pt idx="3046">
                  <c:v>7.0</c:v>
                </c:pt>
                <c:pt idx="3047">
                  <c:v>8.0</c:v>
                </c:pt>
                <c:pt idx="3048">
                  <c:v>8.0</c:v>
                </c:pt>
                <c:pt idx="3049">
                  <c:v>9.0</c:v>
                </c:pt>
                <c:pt idx="3050">
                  <c:v>9.0</c:v>
                </c:pt>
                <c:pt idx="3051">
                  <c:v>63.0</c:v>
                </c:pt>
                <c:pt idx="3052">
                  <c:v>1.0</c:v>
                </c:pt>
                <c:pt idx="3053">
                  <c:v>9.0</c:v>
                </c:pt>
                <c:pt idx="3054">
                  <c:v>10.0</c:v>
                </c:pt>
                <c:pt idx="3055">
                  <c:v>9.0</c:v>
                </c:pt>
                <c:pt idx="3056">
                  <c:v>9.0</c:v>
                </c:pt>
                <c:pt idx="3057">
                  <c:v>24.0</c:v>
                </c:pt>
                <c:pt idx="3058">
                  <c:v>9.0</c:v>
                </c:pt>
                <c:pt idx="3059">
                  <c:v>9.0</c:v>
                </c:pt>
                <c:pt idx="3060">
                  <c:v>7.0</c:v>
                </c:pt>
                <c:pt idx="3061">
                  <c:v>8.0</c:v>
                </c:pt>
                <c:pt idx="3062">
                  <c:v>22.0</c:v>
                </c:pt>
                <c:pt idx="3063">
                  <c:v>24.0</c:v>
                </c:pt>
                <c:pt idx="3064">
                  <c:v>23.0</c:v>
                </c:pt>
                <c:pt idx="3065">
                  <c:v>40.0</c:v>
                </c:pt>
                <c:pt idx="3066">
                  <c:v>9.0</c:v>
                </c:pt>
                <c:pt idx="3067">
                  <c:v>0.0</c:v>
                </c:pt>
                <c:pt idx="3068">
                  <c:v>63.0</c:v>
                </c:pt>
                <c:pt idx="3069">
                  <c:v>9.0</c:v>
                </c:pt>
                <c:pt idx="3070">
                  <c:v>10.0</c:v>
                </c:pt>
                <c:pt idx="3071">
                  <c:v>9.0</c:v>
                </c:pt>
                <c:pt idx="3072">
                  <c:v>10.0</c:v>
                </c:pt>
                <c:pt idx="3073">
                  <c:v>9.0</c:v>
                </c:pt>
                <c:pt idx="3074">
                  <c:v>9.0</c:v>
                </c:pt>
                <c:pt idx="3075">
                  <c:v>9.0</c:v>
                </c:pt>
                <c:pt idx="3076">
                  <c:v>8.0</c:v>
                </c:pt>
                <c:pt idx="3077">
                  <c:v>8.0</c:v>
                </c:pt>
                <c:pt idx="3078">
                  <c:v>6.0</c:v>
                </c:pt>
                <c:pt idx="3079">
                  <c:v>6.0</c:v>
                </c:pt>
                <c:pt idx="3080">
                  <c:v>5.0</c:v>
                </c:pt>
                <c:pt idx="3081">
                  <c:v>6.0</c:v>
                </c:pt>
                <c:pt idx="3082">
                  <c:v>-1.0</c:v>
                </c:pt>
                <c:pt idx="3083">
                  <c:v>7.0</c:v>
                </c:pt>
                <c:pt idx="3084">
                  <c:v>8.0</c:v>
                </c:pt>
                <c:pt idx="3085">
                  <c:v>7.0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1.0</c:v>
                </c:pt>
                <c:pt idx="3097">
                  <c:v>-8.0</c:v>
                </c:pt>
                <c:pt idx="3098">
                  <c:v>0.0</c:v>
                </c:pt>
                <c:pt idx="3099">
                  <c:v>0.0</c:v>
                </c:pt>
                <c:pt idx="3100">
                  <c:v>1.0</c:v>
                </c:pt>
                <c:pt idx="3101">
                  <c:v>2.0</c:v>
                </c:pt>
                <c:pt idx="3102">
                  <c:v>3.0</c:v>
                </c:pt>
                <c:pt idx="3103">
                  <c:v>4.0</c:v>
                </c:pt>
                <c:pt idx="3104">
                  <c:v>5.0</c:v>
                </c:pt>
                <c:pt idx="3105">
                  <c:v>6.0</c:v>
                </c:pt>
                <c:pt idx="3106">
                  <c:v>6.0</c:v>
                </c:pt>
                <c:pt idx="3107">
                  <c:v>6.0</c:v>
                </c:pt>
                <c:pt idx="3108">
                  <c:v>7.0</c:v>
                </c:pt>
                <c:pt idx="3109">
                  <c:v>8.0</c:v>
                </c:pt>
                <c:pt idx="3110">
                  <c:v>8.0</c:v>
                </c:pt>
                <c:pt idx="3111">
                  <c:v>8.0</c:v>
                </c:pt>
                <c:pt idx="3112">
                  <c:v>1.0</c:v>
                </c:pt>
                <c:pt idx="3113">
                  <c:v>8.0</c:v>
                </c:pt>
                <c:pt idx="3114">
                  <c:v>9.0</c:v>
                </c:pt>
                <c:pt idx="3115">
                  <c:v>10.0</c:v>
                </c:pt>
                <c:pt idx="3116">
                  <c:v>9.0</c:v>
                </c:pt>
                <c:pt idx="3117">
                  <c:v>10.0</c:v>
                </c:pt>
                <c:pt idx="3118">
                  <c:v>63.0</c:v>
                </c:pt>
                <c:pt idx="3119">
                  <c:v>9.0</c:v>
                </c:pt>
                <c:pt idx="3120">
                  <c:v>9.0</c:v>
                </c:pt>
                <c:pt idx="3121">
                  <c:v>9.0</c:v>
                </c:pt>
                <c:pt idx="3122">
                  <c:v>9.0</c:v>
                </c:pt>
                <c:pt idx="3123">
                  <c:v>10.0</c:v>
                </c:pt>
                <c:pt idx="3124">
                  <c:v>8.0</c:v>
                </c:pt>
                <c:pt idx="3125">
                  <c:v>9.0</c:v>
                </c:pt>
                <c:pt idx="3126">
                  <c:v>8.0</c:v>
                </c:pt>
                <c:pt idx="3127">
                  <c:v>0.0</c:v>
                </c:pt>
                <c:pt idx="3128">
                  <c:v>8.0</c:v>
                </c:pt>
                <c:pt idx="3129">
                  <c:v>9.0</c:v>
                </c:pt>
                <c:pt idx="3130">
                  <c:v>9.0</c:v>
                </c:pt>
                <c:pt idx="3131">
                  <c:v>24.0</c:v>
                </c:pt>
                <c:pt idx="3132">
                  <c:v>24.0</c:v>
                </c:pt>
                <c:pt idx="3133">
                  <c:v>41.0</c:v>
                </c:pt>
                <c:pt idx="3134">
                  <c:v>8.0</c:v>
                </c:pt>
                <c:pt idx="3135">
                  <c:v>41.0</c:v>
                </c:pt>
                <c:pt idx="3136">
                  <c:v>10.0</c:v>
                </c:pt>
                <c:pt idx="3137">
                  <c:v>24.0</c:v>
                </c:pt>
                <c:pt idx="3138">
                  <c:v>25.0</c:v>
                </c:pt>
                <c:pt idx="3139">
                  <c:v>33.0</c:v>
                </c:pt>
                <c:pt idx="3140">
                  <c:v>0.0</c:v>
                </c:pt>
                <c:pt idx="3141">
                  <c:v>16.0</c:v>
                </c:pt>
                <c:pt idx="3142">
                  <c:v>-7.0</c:v>
                </c:pt>
                <c:pt idx="3143">
                  <c:v>2.0</c:v>
                </c:pt>
                <c:pt idx="3144">
                  <c:v>3.0</c:v>
                </c:pt>
                <c:pt idx="3145">
                  <c:v>4.0</c:v>
                </c:pt>
                <c:pt idx="3146">
                  <c:v>5.0</c:v>
                </c:pt>
                <c:pt idx="3147">
                  <c:v>6.0</c:v>
                </c:pt>
                <c:pt idx="3148">
                  <c:v>6.0</c:v>
                </c:pt>
                <c:pt idx="3149">
                  <c:v>6.0</c:v>
                </c:pt>
                <c:pt idx="3150">
                  <c:v>7.0</c:v>
                </c:pt>
                <c:pt idx="3151">
                  <c:v>8.0</c:v>
                </c:pt>
                <c:pt idx="3152">
                  <c:v>8.0</c:v>
                </c:pt>
                <c:pt idx="3153">
                  <c:v>6.0</c:v>
                </c:pt>
                <c:pt idx="3154">
                  <c:v>7.0</c:v>
                </c:pt>
                <c:pt idx="3155">
                  <c:v>7.0</c:v>
                </c:pt>
                <c:pt idx="3156">
                  <c:v>8.0</c:v>
                </c:pt>
                <c:pt idx="3157">
                  <c:v>0.0</c:v>
                </c:pt>
                <c:pt idx="3158">
                  <c:v>-23.0</c:v>
                </c:pt>
                <c:pt idx="3159">
                  <c:v>8.0</c:v>
                </c:pt>
                <c:pt idx="3160">
                  <c:v>9.0</c:v>
                </c:pt>
                <c:pt idx="3161">
                  <c:v>9.0</c:v>
                </c:pt>
                <c:pt idx="3162">
                  <c:v>10.0</c:v>
                </c:pt>
                <c:pt idx="3163">
                  <c:v>7.0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1.0</c:v>
                </c:pt>
                <c:pt idx="3168">
                  <c:v>2.0</c:v>
                </c:pt>
                <c:pt idx="3169">
                  <c:v>3.0</c:v>
                </c:pt>
                <c:pt idx="3170">
                  <c:v>4.0</c:v>
                </c:pt>
                <c:pt idx="3171">
                  <c:v>5.0</c:v>
                </c:pt>
                <c:pt idx="3172">
                  <c:v>-2.0</c:v>
                </c:pt>
                <c:pt idx="3173">
                  <c:v>6.0</c:v>
                </c:pt>
                <c:pt idx="3174">
                  <c:v>6.0</c:v>
                </c:pt>
                <c:pt idx="3175">
                  <c:v>7.0</c:v>
                </c:pt>
                <c:pt idx="3176">
                  <c:v>8.0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-1.0</c:v>
                </c:pt>
                <c:pt idx="3182">
                  <c:v>-1.0</c:v>
                </c:pt>
                <c:pt idx="3183">
                  <c:v>0.0</c:v>
                </c:pt>
                <c:pt idx="3184">
                  <c:v>0.0</c:v>
                </c:pt>
                <c:pt idx="3185">
                  <c:v>2.0</c:v>
                </c:pt>
                <c:pt idx="3186">
                  <c:v>0.0</c:v>
                </c:pt>
                <c:pt idx="3187">
                  <c:v>-7.0</c:v>
                </c:pt>
                <c:pt idx="3188">
                  <c:v>3.0</c:v>
                </c:pt>
                <c:pt idx="3189">
                  <c:v>3.0</c:v>
                </c:pt>
                <c:pt idx="3190">
                  <c:v>4.0</c:v>
                </c:pt>
                <c:pt idx="3191">
                  <c:v>5.0</c:v>
                </c:pt>
                <c:pt idx="3192">
                  <c:v>5.0</c:v>
                </c:pt>
                <c:pt idx="3193">
                  <c:v>5.0</c:v>
                </c:pt>
                <c:pt idx="3194">
                  <c:v>6.0</c:v>
                </c:pt>
                <c:pt idx="3195">
                  <c:v>6.0</c:v>
                </c:pt>
                <c:pt idx="3196">
                  <c:v>6.0</c:v>
                </c:pt>
                <c:pt idx="3197">
                  <c:v>4.0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-8.0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-1.0</c:v>
                </c:pt>
                <c:pt idx="3210">
                  <c:v>-1.0</c:v>
                </c:pt>
                <c:pt idx="3211">
                  <c:v>-2.0</c:v>
                </c:pt>
                <c:pt idx="3212">
                  <c:v>-2.0</c:v>
                </c:pt>
                <c:pt idx="3213">
                  <c:v>-1.0</c:v>
                </c:pt>
                <c:pt idx="3214">
                  <c:v>1.0</c:v>
                </c:pt>
                <c:pt idx="3215">
                  <c:v>1.0</c:v>
                </c:pt>
                <c:pt idx="3216">
                  <c:v>2.0</c:v>
                </c:pt>
                <c:pt idx="3217">
                  <c:v>-4.0</c:v>
                </c:pt>
                <c:pt idx="3218">
                  <c:v>4.0</c:v>
                </c:pt>
                <c:pt idx="3219">
                  <c:v>4.0</c:v>
                </c:pt>
                <c:pt idx="3220">
                  <c:v>6.0</c:v>
                </c:pt>
                <c:pt idx="3221">
                  <c:v>6.0</c:v>
                </c:pt>
                <c:pt idx="3222">
                  <c:v>7.0</c:v>
                </c:pt>
                <c:pt idx="3223">
                  <c:v>7.0</c:v>
                </c:pt>
                <c:pt idx="3224">
                  <c:v>7.0</c:v>
                </c:pt>
                <c:pt idx="3225">
                  <c:v>62.0</c:v>
                </c:pt>
                <c:pt idx="3226">
                  <c:v>8.0</c:v>
                </c:pt>
                <c:pt idx="3227">
                  <c:v>8.0</c:v>
                </c:pt>
                <c:pt idx="3228">
                  <c:v>9.0</c:v>
                </c:pt>
                <c:pt idx="3229">
                  <c:v>8.0</c:v>
                </c:pt>
                <c:pt idx="3230">
                  <c:v>9.0</c:v>
                </c:pt>
                <c:pt idx="3231">
                  <c:v>7.0</c:v>
                </c:pt>
                <c:pt idx="3232">
                  <c:v>-1.0</c:v>
                </c:pt>
                <c:pt idx="3233">
                  <c:v>7.0</c:v>
                </c:pt>
                <c:pt idx="3234">
                  <c:v>8.0</c:v>
                </c:pt>
                <c:pt idx="3235">
                  <c:v>8.0</c:v>
                </c:pt>
                <c:pt idx="3236">
                  <c:v>9.0</c:v>
                </c:pt>
                <c:pt idx="3237">
                  <c:v>9.0</c:v>
                </c:pt>
                <c:pt idx="3238">
                  <c:v>9.0</c:v>
                </c:pt>
                <c:pt idx="3239">
                  <c:v>9.0</c:v>
                </c:pt>
                <c:pt idx="3240">
                  <c:v>9.0</c:v>
                </c:pt>
                <c:pt idx="3241">
                  <c:v>10.0</c:v>
                </c:pt>
                <c:pt idx="3242">
                  <c:v>10.0</c:v>
                </c:pt>
                <c:pt idx="3243">
                  <c:v>9.0</c:v>
                </c:pt>
                <c:pt idx="3244">
                  <c:v>10.0</c:v>
                </c:pt>
                <c:pt idx="3245">
                  <c:v>10.0</c:v>
                </c:pt>
                <c:pt idx="3246">
                  <c:v>11.0</c:v>
                </c:pt>
                <c:pt idx="3247">
                  <c:v>2.0</c:v>
                </c:pt>
                <c:pt idx="3248">
                  <c:v>8.0</c:v>
                </c:pt>
                <c:pt idx="3249">
                  <c:v>9.0</c:v>
                </c:pt>
                <c:pt idx="3250">
                  <c:v>9.0</c:v>
                </c:pt>
                <c:pt idx="3251">
                  <c:v>9.0</c:v>
                </c:pt>
                <c:pt idx="3252">
                  <c:v>9.0</c:v>
                </c:pt>
                <c:pt idx="3253">
                  <c:v>8.0</c:v>
                </c:pt>
                <c:pt idx="3256">
                  <c:v>1.0</c:v>
                </c:pt>
                <c:pt idx="3257">
                  <c:v>2.0</c:v>
                </c:pt>
                <c:pt idx="3258">
                  <c:v>3.0</c:v>
                </c:pt>
                <c:pt idx="3259">
                  <c:v>4.0</c:v>
                </c:pt>
                <c:pt idx="3260">
                  <c:v>5.0</c:v>
                </c:pt>
                <c:pt idx="3261">
                  <c:v>4.0</c:v>
                </c:pt>
                <c:pt idx="3262">
                  <c:v>5.0</c:v>
                </c:pt>
                <c:pt idx="3263">
                  <c:v>6.0</c:v>
                </c:pt>
                <c:pt idx="3264">
                  <c:v>6.0</c:v>
                </c:pt>
                <c:pt idx="3265">
                  <c:v>6.0</c:v>
                </c:pt>
                <c:pt idx="3266">
                  <c:v>7.0</c:v>
                </c:pt>
                <c:pt idx="3267">
                  <c:v>7.0</c:v>
                </c:pt>
                <c:pt idx="3268">
                  <c:v>7.0</c:v>
                </c:pt>
                <c:pt idx="3269">
                  <c:v>8.0</c:v>
                </c:pt>
                <c:pt idx="3270">
                  <c:v>1.0</c:v>
                </c:pt>
                <c:pt idx="3271">
                  <c:v>8.0</c:v>
                </c:pt>
                <c:pt idx="3272">
                  <c:v>55.0</c:v>
                </c:pt>
                <c:pt idx="3273">
                  <c:v>8.0</c:v>
                </c:pt>
                <c:pt idx="3274">
                  <c:v>8.0</c:v>
                </c:pt>
                <c:pt idx="3275">
                  <c:v>9.0</c:v>
                </c:pt>
                <c:pt idx="3276">
                  <c:v>7.0</c:v>
                </c:pt>
                <c:pt idx="3277">
                  <c:v>8.0</c:v>
                </c:pt>
                <c:pt idx="3278">
                  <c:v>8.0</c:v>
                </c:pt>
                <c:pt idx="3279">
                  <c:v>9.0</c:v>
                </c:pt>
                <c:pt idx="3280">
                  <c:v>8.0</c:v>
                </c:pt>
                <c:pt idx="3281">
                  <c:v>8.0</c:v>
                </c:pt>
                <c:pt idx="3282">
                  <c:v>1.0</c:v>
                </c:pt>
                <c:pt idx="3283">
                  <c:v>0.0</c:v>
                </c:pt>
                <c:pt idx="3284">
                  <c:v>0.0</c:v>
                </c:pt>
                <c:pt idx="3285">
                  <c:v>-8.0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2.0</c:v>
                </c:pt>
                <c:pt idx="3290">
                  <c:v>2.0</c:v>
                </c:pt>
                <c:pt idx="3291">
                  <c:v>3.0</c:v>
                </c:pt>
                <c:pt idx="3292">
                  <c:v>3.0</c:v>
                </c:pt>
                <c:pt idx="3293">
                  <c:v>5.0</c:v>
                </c:pt>
                <c:pt idx="3294">
                  <c:v>4.0</c:v>
                </c:pt>
                <c:pt idx="3295">
                  <c:v>5.0</c:v>
                </c:pt>
                <c:pt idx="3296">
                  <c:v>4.0</c:v>
                </c:pt>
                <c:pt idx="3297">
                  <c:v>5.0</c:v>
                </c:pt>
                <c:pt idx="3298">
                  <c:v>5.0</c:v>
                </c:pt>
                <c:pt idx="3299">
                  <c:v>7.0</c:v>
                </c:pt>
                <c:pt idx="3300">
                  <c:v>-8.0</c:v>
                </c:pt>
                <c:pt idx="3301">
                  <c:v>-1.0</c:v>
                </c:pt>
                <c:pt idx="3302">
                  <c:v>1.0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1.0</c:v>
                </c:pt>
                <c:pt idx="3315">
                  <c:v>-6.0</c:v>
                </c:pt>
                <c:pt idx="3316">
                  <c:v>3.0</c:v>
                </c:pt>
                <c:pt idx="3317">
                  <c:v>4.0</c:v>
                </c:pt>
                <c:pt idx="3318">
                  <c:v>5.0</c:v>
                </c:pt>
                <c:pt idx="3319">
                  <c:v>4.0</c:v>
                </c:pt>
                <c:pt idx="3320">
                  <c:v>3.0</c:v>
                </c:pt>
                <c:pt idx="3321">
                  <c:v>3.0</c:v>
                </c:pt>
                <c:pt idx="3322">
                  <c:v>4.0</c:v>
                </c:pt>
                <c:pt idx="3323">
                  <c:v>4.0</c:v>
                </c:pt>
                <c:pt idx="3324">
                  <c:v>6.0</c:v>
                </c:pt>
                <c:pt idx="3325">
                  <c:v>6.0</c:v>
                </c:pt>
                <c:pt idx="3326">
                  <c:v>6.0</c:v>
                </c:pt>
                <c:pt idx="3327">
                  <c:v>7.0</c:v>
                </c:pt>
                <c:pt idx="3328">
                  <c:v>53.0</c:v>
                </c:pt>
                <c:pt idx="3329">
                  <c:v>8.0</c:v>
                </c:pt>
                <c:pt idx="3330">
                  <c:v>0.0</c:v>
                </c:pt>
                <c:pt idx="3331">
                  <c:v>9.0</c:v>
                </c:pt>
                <c:pt idx="3332">
                  <c:v>8.0</c:v>
                </c:pt>
                <c:pt idx="3333">
                  <c:v>9.0</c:v>
                </c:pt>
                <c:pt idx="3334">
                  <c:v>9.0</c:v>
                </c:pt>
                <c:pt idx="3335">
                  <c:v>10.0</c:v>
                </c:pt>
                <c:pt idx="3336">
                  <c:v>8.0</c:v>
                </c:pt>
                <c:pt idx="3337">
                  <c:v>9.0</c:v>
                </c:pt>
                <c:pt idx="3338">
                  <c:v>8.0</c:v>
                </c:pt>
                <c:pt idx="3339">
                  <c:v>10.0</c:v>
                </c:pt>
                <c:pt idx="3340">
                  <c:v>9.0</c:v>
                </c:pt>
                <c:pt idx="3341">
                  <c:v>25.0</c:v>
                </c:pt>
                <c:pt idx="3342">
                  <c:v>9.0</c:v>
                </c:pt>
                <c:pt idx="3343">
                  <c:v>36.0</c:v>
                </c:pt>
                <c:pt idx="3344">
                  <c:v>16.0</c:v>
                </c:pt>
                <c:pt idx="3345">
                  <c:v>-7.0</c:v>
                </c:pt>
                <c:pt idx="3346">
                  <c:v>2.0</c:v>
                </c:pt>
                <c:pt idx="3347">
                  <c:v>3.0</c:v>
                </c:pt>
                <c:pt idx="3348">
                  <c:v>2.0</c:v>
                </c:pt>
                <c:pt idx="3349">
                  <c:v>4.0</c:v>
                </c:pt>
                <c:pt idx="3350">
                  <c:v>4.0</c:v>
                </c:pt>
                <c:pt idx="3351">
                  <c:v>5.0</c:v>
                </c:pt>
                <c:pt idx="3352">
                  <c:v>21.0</c:v>
                </c:pt>
                <c:pt idx="3353">
                  <c:v>5.0</c:v>
                </c:pt>
                <c:pt idx="3354">
                  <c:v>53.0</c:v>
                </c:pt>
                <c:pt idx="3355">
                  <c:v>7.0</c:v>
                </c:pt>
                <c:pt idx="3356">
                  <c:v>6.0</c:v>
                </c:pt>
                <c:pt idx="3357">
                  <c:v>7.0</c:v>
                </c:pt>
                <c:pt idx="3358">
                  <c:v>6.0</c:v>
                </c:pt>
                <c:pt idx="3359">
                  <c:v>4.0</c:v>
                </c:pt>
                <c:pt idx="3360">
                  <c:v>-4.0</c:v>
                </c:pt>
                <c:pt idx="3361">
                  <c:v>4.0</c:v>
                </c:pt>
                <c:pt idx="3362">
                  <c:v>4.0</c:v>
                </c:pt>
                <c:pt idx="3363">
                  <c:v>5.0</c:v>
                </c:pt>
                <c:pt idx="3364">
                  <c:v>6.0</c:v>
                </c:pt>
                <c:pt idx="3365">
                  <c:v>5.0</c:v>
                </c:pt>
                <c:pt idx="3366">
                  <c:v>6.0</c:v>
                </c:pt>
                <c:pt idx="3367">
                  <c:v>6.0</c:v>
                </c:pt>
                <c:pt idx="3368">
                  <c:v>6.0</c:v>
                </c:pt>
                <c:pt idx="3369">
                  <c:v>0.0</c:v>
                </c:pt>
                <c:pt idx="3370">
                  <c:v>0.0</c:v>
                </c:pt>
                <c:pt idx="3371">
                  <c:v>47.0</c:v>
                </c:pt>
                <c:pt idx="3372">
                  <c:v>2.0</c:v>
                </c:pt>
                <c:pt idx="3373">
                  <c:v>19.0</c:v>
                </c:pt>
                <c:pt idx="3374">
                  <c:v>20.0</c:v>
                </c:pt>
                <c:pt idx="3375">
                  <c:v>-3.0</c:v>
                </c:pt>
                <c:pt idx="3376">
                  <c:v>38.0</c:v>
                </c:pt>
                <c:pt idx="3377">
                  <c:v>6.0</c:v>
                </c:pt>
                <c:pt idx="3378">
                  <c:v>38.0</c:v>
                </c:pt>
                <c:pt idx="3379">
                  <c:v>6.0</c:v>
                </c:pt>
                <c:pt idx="3380">
                  <c:v>7.0</c:v>
                </c:pt>
                <c:pt idx="3381">
                  <c:v>39.0</c:v>
                </c:pt>
                <c:pt idx="3382">
                  <c:v>7.0</c:v>
                </c:pt>
                <c:pt idx="3383">
                  <c:v>22.0</c:v>
                </c:pt>
                <c:pt idx="3384">
                  <c:v>7.0</c:v>
                </c:pt>
                <c:pt idx="3385">
                  <c:v>7.0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-9.0</c:v>
                </c:pt>
                <c:pt idx="3391">
                  <c:v>-1.0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1.0</c:v>
                </c:pt>
                <c:pt idx="3398">
                  <c:v>1.0</c:v>
                </c:pt>
                <c:pt idx="3399">
                  <c:v>16.0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-8.0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-8.0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-10.0</c:v>
                </c:pt>
                <c:pt idx="3436">
                  <c:v>-2.0</c:v>
                </c:pt>
                <c:pt idx="3437">
                  <c:v>-2.0</c:v>
                </c:pt>
                <c:pt idx="3438">
                  <c:v>-2.0</c:v>
                </c:pt>
                <c:pt idx="3439">
                  <c:v>-2.0</c:v>
                </c:pt>
                <c:pt idx="3440">
                  <c:v>-1.0</c:v>
                </c:pt>
                <c:pt idx="3441">
                  <c:v>0.0</c:v>
                </c:pt>
                <c:pt idx="3442">
                  <c:v>-1.0</c:v>
                </c:pt>
                <c:pt idx="3443">
                  <c:v>-1.0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-8.0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-8.0</c:v>
                </c:pt>
                <c:pt idx="3466">
                  <c:v>-1.0</c:v>
                </c:pt>
                <c:pt idx="3467">
                  <c:v>0.0</c:v>
                </c:pt>
                <c:pt idx="3468">
                  <c:v>1.0</c:v>
                </c:pt>
                <c:pt idx="3469">
                  <c:v>2.0</c:v>
                </c:pt>
                <c:pt idx="3470">
                  <c:v>0.0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0.0</c:v>
                </c:pt>
                <c:pt idx="3475">
                  <c:v>1.0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-8.0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-1.0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2.0</c:v>
                </c:pt>
                <c:pt idx="3491">
                  <c:v>0.0</c:v>
                </c:pt>
                <c:pt idx="3492">
                  <c:v>0.0</c:v>
                </c:pt>
                <c:pt idx="3493">
                  <c:v>-1.0</c:v>
                </c:pt>
                <c:pt idx="3494">
                  <c:v>0.0</c:v>
                </c:pt>
                <c:pt idx="3495">
                  <c:v>-8.0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1.0</c:v>
                </c:pt>
                <c:pt idx="3508">
                  <c:v>2.0</c:v>
                </c:pt>
                <c:pt idx="3509">
                  <c:v>3.0</c:v>
                </c:pt>
                <c:pt idx="3510">
                  <c:v>-4.0</c:v>
                </c:pt>
                <c:pt idx="3511">
                  <c:v>3.0</c:v>
                </c:pt>
                <c:pt idx="3512">
                  <c:v>3.0</c:v>
                </c:pt>
                <c:pt idx="3513">
                  <c:v>3.0</c:v>
                </c:pt>
                <c:pt idx="3514">
                  <c:v>1.0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-8.0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1.0</c:v>
                </c:pt>
                <c:pt idx="3532">
                  <c:v>2.0</c:v>
                </c:pt>
                <c:pt idx="3533">
                  <c:v>2.0</c:v>
                </c:pt>
                <c:pt idx="3534">
                  <c:v>2.0</c:v>
                </c:pt>
                <c:pt idx="3535">
                  <c:v>3.0</c:v>
                </c:pt>
                <c:pt idx="3536">
                  <c:v>2.0</c:v>
                </c:pt>
                <c:pt idx="3537">
                  <c:v>2.0</c:v>
                </c:pt>
                <c:pt idx="3538">
                  <c:v>2.0</c:v>
                </c:pt>
                <c:pt idx="3539">
                  <c:v>34.0</c:v>
                </c:pt>
                <c:pt idx="3540">
                  <c:v>-6.0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0.0</c:v>
                </c:pt>
                <c:pt idx="3549">
                  <c:v>1.0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-8.0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46.0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-8.0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-8.0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-8.0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1.0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-8.0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-9.0</c:v>
                </c:pt>
                <c:pt idx="3631">
                  <c:v>0.0</c:v>
                </c:pt>
                <c:pt idx="3632">
                  <c:v>0.0</c:v>
                </c:pt>
                <c:pt idx="3633">
                  <c:v>-1.0</c:v>
                </c:pt>
                <c:pt idx="3634">
                  <c:v>-2.0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-10.0</c:v>
                </c:pt>
                <c:pt idx="3646">
                  <c:v>-2.0</c:v>
                </c:pt>
                <c:pt idx="3647">
                  <c:v>-2.0</c:v>
                </c:pt>
                <c:pt idx="3648">
                  <c:v>-2.0</c:v>
                </c:pt>
                <c:pt idx="3649">
                  <c:v>-1.0</c:v>
                </c:pt>
                <c:pt idx="3650">
                  <c:v>-2.0</c:v>
                </c:pt>
                <c:pt idx="3651">
                  <c:v>-1.0</c:v>
                </c:pt>
                <c:pt idx="3652">
                  <c:v>-1.0</c:v>
                </c:pt>
                <c:pt idx="3653">
                  <c:v>-1.0</c:v>
                </c:pt>
                <c:pt idx="3654">
                  <c:v>-1.0</c:v>
                </c:pt>
                <c:pt idx="3655">
                  <c:v>-1.0</c:v>
                </c:pt>
                <c:pt idx="3656">
                  <c:v>-1.0</c:v>
                </c:pt>
                <c:pt idx="3657">
                  <c:v>0.0</c:v>
                </c:pt>
                <c:pt idx="3658">
                  <c:v>-1.0</c:v>
                </c:pt>
                <c:pt idx="3659">
                  <c:v>0.0</c:v>
                </c:pt>
                <c:pt idx="3660">
                  <c:v>-8.0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-8.0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-8.0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1.0</c:v>
                </c:pt>
                <c:pt idx="3700">
                  <c:v>1.0</c:v>
                </c:pt>
                <c:pt idx="3701">
                  <c:v>3.0</c:v>
                </c:pt>
                <c:pt idx="3702">
                  <c:v>2.0</c:v>
                </c:pt>
                <c:pt idx="3703">
                  <c:v>2.0</c:v>
                </c:pt>
                <c:pt idx="3704">
                  <c:v>3.0</c:v>
                </c:pt>
                <c:pt idx="3705">
                  <c:v>-6.0</c:v>
                </c:pt>
                <c:pt idx="3706">
                  <c:v>4.0</c:v>
                </c:pt>
                <c:pt idx="3707">
                  <c:v>4.0</c:v>
                </c:pt>
                <c:pt idx="3708">
                  <c:v>21.0</c:v>
                </c:pt>
                <c:pt idx="3709">
                  <c:v>4.0</c:v>
                </c:pt>
                <c:pt idx="3710">
                  <c:v>5.0</c:v>
                </c:pt>
                <c:pt idx="3711">
                  <c:v>21.0</c:v>
                </c:pt>
                <c:pt idx="3712">
                  <c:v>0.0</c:v>
                </c:pt>
                <c:pt idx="3713">
                  <c:v>16.0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-8.0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-8.0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16.0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-8.0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1.0</c:v>
                </c:pt>
                <c:pt idx="3761">
                  <c:v>1.0</c:v>
                </c:pt>
                <c:pt idx="3762">
                  <c:v>2.0</c:v>
                </c:pt>
                <c:pt idx="3763">
                  <c:v>2.0</c:v>
                </c:pt>
                <c:pt idx="3764">
                  <c:v>2.0</c:v>
                </c:pt>
                <c:pt idx="3765">
                  <c:v>-7.0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-1.0</c:v>
                </c:pt>
                <c:pt idx="3777">
                  <c:v>-1.0</c:v>
                </c:pt>
                <c:pt idx="3778">
                  <c:v>0.0</c:v>
                </c:pt>
                <c:pt idx="3779">
                  <c:v>0.0</c:v>
                </c:pt>
                <c:pt idx="3780">
                  <c:v>-8.0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1.0</c:v>
                </c:pt>
                <c:pt idx="3790">
                  <c:v>1.0</c:v>
                </c:pt>
                <c:pt idx="3791">
                  <c:v>0.0</c:v>
                </c:pt>
                <c:pt idx="3792">
                  <c:v>16.0</c:v>
                </c:pt>
                <c:pt idx="3793">
                  <c:v>0.0</c:v>
                </c:pt>
                <c:pt idx="3794">
                  <c:v>0.0</c:v>
                </c:pt>
                <c:pt idx="3795">
                  <c:v>-7.0</c:v>
                </c:pt>
                <c:pt idx="3796">
                  <c:v>2.0</c:v>
                </c:pt>
                <c:pt idx="3797">
                  <c:v>19.0</c:v>
                </c:pt>
                <c:pt idx="3798">
                  <c:v>4.0</c:v>
                </c:pt>
                <c:pt idx="3799">
                  <c:v>5.0</c:v>
                </c:pt>
                <c:pt idx="3800">
                  <c:v>22.0</c:v>
                </c:pt>
                <c:pt idx="3801">
                  <c:v>6.0</c:v>
                </c:pt>
                <c:pt idx="3802">
                  <c:v>6.0</c:v>
                </c:pt>
                <c:pt idx="3803">
                  <c:v>23.0</c:v>
                </c:pt>
                <c:pt idx="3804">
                  <c:v>8.0</c:v>
                </c:pt>
                <c:pt idx="3805">
                  <c:v>7.0</c:v>
                </c:pt>
                <c:pt idx="3806">
                  <c:v>7.0</c:v>
                </c:pt>
                <c:pt idx="3807">
                  <c:v>7.0</c:v>
                </c:pt>
                <c:pt idx="3808">
                  <c:v>8.0</c:v>
                </c:pt>
                <c:pt idx="3809">
                  <c:v>8.0</c:v>
                </c:pt>
                <c:pt idx="3810">
                  <c:v>1.0</c:v>
                </c:pt>
                <c:pt idx="3811">
                  <c:v>9.0</c:v>
                </c:pt>
                <c:pt idx="3812">
                  <c:v>8.0</c:v>
                </c:pt>
                <c:pt idx="3813">
                  <c:v>8.0</c:v>
                </c:pt>
                <c:pt idx="3814">
                  <c:v>8.0</c:v>
                </c:pt>
                <c:pt idx="3815">
                  <c:v>9.0</c:v>
                </c:pt>
                <c:pt idx="3816">
                  <c:v>9.0</c:v>
                </c:pt>
                <c:pt idx="3817">
                  <c:v>9.0</c:v>
                </c:pt>
                <c:pt idx="3818">
                  <c:v>56.0</c:v>
                </c:pt>
                <c:pt idx="3819">
                  <c:v>9.0</c:v>
                </c:pt>
                <c:pt idx="3820">
                  <c:v>10.0</c:v>
                </c:pt>
                <c:pt idx="3821">
                  <c:v>10.0</c:v>
                </c:pt>
                <c:pt idx="3822">
                  <c:v>-22.0</c:v>
                </c:pt>
                <c:pt idx="3823">
                  <c:v>10.0</c:v>
                </c:pt>
                <c:pt idx="3824">
                  <c:v>10.0</c:v>
                </c:pt>
                <c:pt idx="3825">
                  <c:v>-3.0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-1.0</c:v>
                </c:pt>
                <c:pt idx="3831">
                  <c:v>1.0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-8.0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-2.0</c:v>
                </c:pt>
                <c:pt idx="3852">
                  <c:v>-1.0</c:v>
                </c:pt>
                <c:pt idx="3853">
                  <c:v>-1.0</c:v>
                </c:pt>
                <c:pt idx="3854">
                  <c:v>-1.0</c:v>
                </c:pt>
                <c:pt idx="3855">
                  <c:v>-8.0</c:v>
                </c:pt>
                <c:pt idx="3856">
                  <c:v>-1.0</c:v>
                </c:pt>
                <c:pt idx="3857">
                  <c:v>-1.0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-32.0</c:v>
                </c:pt>
                <c:pt idx="3867">
                  <c:v>0.0</c:v>
                </c:pt>
                <c:pt idx="3868">
                  <c:v>2.0</c:v>
                </c:pt>
                <c:pt idx="3869">
                  <c:v>2.0</c:v>
                </c:pt>
                <c:pt idx="3870">
                  <c:v>-6.0</c:v>
                </c:pt>
                <c:pt idx="3871">
                  <c:v>1.0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-8.0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-8.0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-2.0</c:v>
                </c:pt>
                <c:pt idx="3914">
                  <c:v>0.0</c:v>
                </c:pt>
                <c:pt idx="3915">
                  <c:v>-7.0</c:v>
                </c:pt>
                <c:pt idx="3916">
                  <c:v>1.0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-8.0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1.0</c:v>
                </c:pt>
                <c:pt idx="3935">
                  <c:v>1.0</c:v>
                </c:pt>
                <c:pt idx="3936">
                  <c:v>2.0</c:v>
                </c:pt>
                <c:pt idx="3937">
                  <c:v>2.0</c:v>
                </c:pt>
                <c:pt idx="3938">
                  <c:v>2.0</c:v>
                </c:pt>
                <c:pt idx="3939">
                  <c:v>2.0</c:v>
                </c:pt>
                <c:pt idx="3940">
                  <c:v>2.0</c:v>
                </c:pt>
                <c:pt idx="3941">
                  <c:v>3.0</c:v>
                </c:pt>
                <c:pt idx="3942">
                  <c:v>19.0</c:v>
                </c:pt>
                <c:pt idx="3943">
                  <c:v>4.0</c:v>
                </c:pt>
                <c:pt idx="3944">
                  <c:v>3.0</c:v>
                </c:pt>
                <c:pt idx="3945">
                  <c:v>-4.0</c:v>
                </c:pt>
                <c:pt idx="3946">
                  <c:v>20.0</c:v>
                </c:pt>
                <c:pt idx="3947">
                  <c:v>37.0</c:v>
                </c:pt>
                <c:pt idx="3948">
                  <c:v>4.0</c:v>
                </c:pt>
                <c:pt idx="3949">
                  <c:v>5.0</c:v>
                </c:pt>
                <c:pt idx="3950">
                  <c:v>18.0</c:v>
                </c:pt>
                <c:pt idx="3951">
                  <c:v>3.0</c:v>
                </c:pt>
                <c:pt idx="3952">
                  <c:v>3.0</c:v>
                </c:pt>
                <c:pt idx="3953">
                  <c:v>20.0</c:v>
                </c:pt>
                <c:pt idx="3954">
                  <c:v>4.0</c:v>
                </c:pt>
                <c:pt idx="3955">
                  <c:v>3.0</c:v>
                </c:pt>
                <c:pt idx="3956">
                  <c:v>4.0</c:v>
                </c:pt>
                <c:pt idx="3957">
                  <c:v>5.0</c:v>
                </c:pt>
                <c:pt idx="3958">
                  <c:v>4.0</c:v>
                </c:pt>
                <c:pt idx="3959">
                  <c:v>4.0</c:v>
                </c:pt>
                <c:pt idx="3960">
                  <c:v>-4.0</c:v>
                </c:pt>
                <c:pt idx="3961">
                  <c:v>4.0</c:v>
                </c:pt>
                <c:pt idx="3962">
                  <c:v>4.0</c:v>
                </c:pt>
                <c:pt idx="3963">
                  <c:v>5.0</c:v>
                </c:pt>
                <c:pt idx="3964">
                  <c:v>3.0</c:v>
                </c:pt>
                <c:pt idx="3965">
                  <c:v>2.0</c:v>
                </c:pt>
                <c:pt idx="3966">
                  <c:v>3.0</c:v>
                </c:pt>
                <c:pt idx="3967">
                  <c:v>3.0</c:v>
                </c:pt>
                <c:pt idx="3968">
                  <c:v>1.0</c:v>
                </c:pt>
                <c:pt idx="3969">
                  <c:v>2.0</c:v>
                </c:pt>
                <c:pt idx="3970">
                  <c:v>3.0</c:v>
                </c:pt>
                <c:pt idx="3971">
                  <c:v>3.0</c:v>
                </c:pt>
                <c:pt idx="3972">
                  <c:v>3.0</c:v>
                </c:pt>
                <c:pt idx="3973">
                  <c:v>3.0</c:v>
                </c:pt>
                <c:pt idx="3974">
                  <c:v>3.0</c:v>
                </c:pt>
                <c:pt idx="3975">
                  <c:v>-4.0</c:v>
                </c:pt>
                <c:pt idx="3976">
                  <c:v>4.0</c:v>
                </c:pt>
                <c:pt idx="3977">
                  <c:v>4.0</c:v>
                </c:pt>
                <c:pt idx="3978">
                  <c:v>4.0</c:v>
                </c:pt>
                <c:pt idx="3979">
                  <c:v>5.0</c:v>
                </c:pt>
                <c:pt idx="3982">
                  <c:v>0.0</c:v>
                </c:pt>
                <c:pt idx="3983">
                  <c:v>1.0</c:v>
                </c:pt>
                <c:pt idx="3984">
                  <c:v>2.0</c:v>
                </c:pt>
                <c:pt idx="3985">
                  <c:v>1.0</c:v>
                </c:pt>
                <c:pt idx="3986">
                  <c:v>2.0</c:v>
                </c:pt>
                <c:pt idx="3987">
                  <c:v>3.0</c:v>
                </c:pt>
                <c:pt idx="3988">
                  <c:v>3.0</c:v>
                </c:pt>
                <c:pt idx="3989">
                  <c:v>4.0</c:v>
                </c:pt>
                <c:pt idx="3990">
                  <c:v>3.0</c:v>
                </c:pt>
                <c:pt idx="3991">
                  <c:v>3.0</c:v>
                </c:pt>
                <c:pt idx="3992">
                  <c:v>3.0</c:v>
                </c:pt>
                <c:pt idx="3993">
                  <c:v>3.0</c:v>
                </c:pt>
                <c:pt idx="3994">
                  <c:v>4.0</c:v>
                </c:pt>
                <c:pt idx="3995">
                  <c:v>3.0</c:v>
                </c:pt>
                <c:pt idx="3996">
                  <c:v>-5.0</c:v>
                </c:pt>
                <c:pt idx="3997">
                  <c:v>3.0</c:v>
                </c:pt>
                <c:pt idx="3998">
                  <c:v>3.0</c:v>
                </c:pt>
                <c:pt idx="3999">
                  <c:v>2.0</c:v>
                </c:pt>
                <c:pt idx="4000">
                  <c:v>48.0</c:v>
                </c:pt>
                <c:pt idx="4001">
                  <c:v>2.0</c:v>
                </c:pt>
                <c:pt idx="4002">
                  <c:v>2.0</c:v>
                </c:pt>
                <c:pt idx="4003">
                  <c:v>1.0</c:v>
                </c:pt>
                <c:pt idx="4004">
                  <c:v>2.0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0.0</c:v>
                </c:pt>
                <c:pt idx="4009">
                  <c:v>1.0</c:v>
                </c:pt>
                <c:pt idx="4010">
                  <c:v>1.0</c:v>
                </c:pt>
                <c:pt idx="4011">
                  <c:v>-8.0</c:v>
                </c:pt>
                <c:pt idx="4012">
                  <c:v>1.0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-8.0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-8.0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-8.0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-8.0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-1.0</c:v>
                </c:pt>
                <c:pt idx="4082">
                  <c:v>-2.0</c:v>
                </c:pt>
                <c:pt idx="4083">
                  <c:v>-2.0</c:v>
                </c:pt>
                <c:pt idx="4084">
                  <c:v>-1.0</c:v>
                </c:pt>
                <c:pt idx="4085">
                  <c:v>-1.0</c:v>
                </c:pt>
                <c:pt idx="4086">
                  <c:v>-9.0</c:v>
                </c:pt>
                <c:pt idx="4087">
                  <c:v>-1.0</c:v>
                </c:pt>
                <c:pt idx="4088">
                  <c:v>-1.0</c:v>
                </c:pt>
                <c:pt idx="4089">
                  <c:v>-1.0</c:v>
                </c:pt>
                <c:pt idx="4090">
                  <c:v>0.0</c:v>
                </c:pt>
                <c:pt idx="4091">
                  <c:v>-1.0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1.0</c:v>
                </c:pt>
                <c:pt idx="4101">
                  <c:v>-6.0</c:v>
                </c:pt>
                <c:pt idx="4102">
                  <c:v>2.0</c:v>
                </c:pt>
                <c:pt idx="4103">
                  <c:v>2.0</c:v>
                </c:pt>
                <c:pt idx="4104">
                  <c:v>3.0</c:v>
                </c:pt>
                <c:pt idx="4105">
                  <c:v>3.0</c:v>
                </c:pt>
                <c:pt idx="4106">
                  <c:v>4.0</c:v>
                </c:pt>
                <c:pt idx="4107">
                  <c:v>3.0</c:v>
                </c:pt>
                <c:pt idx="4108">
                  <c:v>2.0</c:v>
                </c:pt>
                <c:pt idx="4109">
                  <c:v>2.0</c:v>
                </c:pt>
                <c:pt idx="4110">
                  <c:v>3.0</c:v>
                </c:pt>
                <c:pt idx="4111">
                  <c:v>1.0</c:v>
                </c:pt>
                <c:pt idx="4112">
                  <c:v>2.0</c:v>
                </c:pt>
                <c:pt idx="4113">
                  <c:v>1.0</c:v>
                </c:pt>
                <c:pt idx="4114">
                  <c:v>0.0</c:v>
                </c:pt>
                <c:pt idx="4115">
                  <c:v>-1.0</c:v>
                </c:pt>
                <c:pt idx="4116">
                  <c:v>-8.0</c:v>
                </c:pt>
                <c:pt idx="4117">
                  <c:v>0.0</c:v>
                </c:pt>
                <c:pt idx="4118">
                  <c:v>1.0</c:v>
                </c:pt>
                <c:pt idx="4119">
                  <c:v>1.0</c:v>
                </c:pt>
                <c:pt idx="4120">
                  <c:v>2.0</c:v>
                </c:pt>
                <c:pt idx="4121">
                  <c:v>2.0</c:v>
                </c:pt>
                <c:pt idx="4122">
                  <c:v>2.0</c:v>
                </c:pt>
                <c:pt idx="4123">
                  <c:v>3.0</c:v>
                </c:pt>
                <c:pt idx="4124">
                  <c:v>2.0</c:v>
                </c:pt>
                <c:pt idx="4125">
                  <c:v>2.0</c:v>
                </c:pt>
                <c:pt idx="4126">
                  <c:v>2.0</c:v>
                </c:pt>
                <c:pt idx="4127">
                  <c:v>2.0</c:v>
                </c:pt>
                <c:pt idx="4128">
                  <c:v>2.0</c:v>
                </c:pt>
                <c:pt idx="4129">
                  <c:v>1.0</c:v>
                </c:pt>
                <c:pt idx="4130">
                  <c:v>1.0</c:v>
                </c:pt>
                <c:pt idx="4131">
                  <c:v>-7.0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0.0</c:v>
                </c:pt>
                <c:pt idx="4137">
                  <c:v>1.0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-8.0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1.0</c:v>
                </c:pt>
                <c:pt idx="4156">
                  <c:v>1.0</c:v>
                </c:pt>
                <c:pt idx="4157">
                  <c:v>0.0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-6.0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0.0</c:v>
                </c:pt>
                <c:pt idx="4169">
                  <c:v>1.0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-8.0</c:v>
                </c:pt>
                <c:pt idx="4177">
                  <c:v>0.0</c:v>
                </c:pt>
                <c:pt idx="4178">
                  <c:v>0.0</c:v>
                </c:pt>
                <c:pt idx="4179">
                  <c:v>1.0</c:v>
                </c:pt>
                <c:pt idx="4180">
                  <c:v>1.0</c:v>
                </c:pt>
                <c:pt idx="4181">
                  <c:v>2.0</c:v>
                </c:pt>
                <c:pt idx="4182">
                  <c:v>2.0</c:v>
                </c:pt>
                <c:pt idx="4183">
                  <c:v>2.0</c:v>
                </c:pt>
                <c:pt idx="4184">
                  <c:v>3.0</c:v>
                </c:pt>
                <c:pt idx="4185">
                  <c:v>3.0</c:v>
                </c:pt>
                <c:pt idx="4186">
                  <c:v>3.0</c:v>
                </c:pt>
                <c:pt idx="4187">
                  <c:v>4.0</c:v>
                </c:pt>
                <c:pt idx="4188">
                  <c:v>3.0</c:v>
                </c:pt>
                <c:pt idx="4189">
                  <c:v>3.0</c:v>
                </c:pt>
                <c:pt idx="4190">
                  <c:v>2.0</c:v>
                </c:pt>
                <c:pt idx="4191">
                  <c:v>-6.0</c:v>
                </c:pt>
                <c:pt idx="4192">
                  <c:v>2.0</c:v>
                </c:pt>
                <c:pt idx="4193">
                  <c:v>2.0</c:v>
                </c:pt>
                <c:pt idx="4194">
                  <c:v>2.0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0.0</c:v>
                </c:pt>
                <c:pt idx="4203">
                  <c:v>1.0</c:v>
                </c:pt>
                <c:pt idx="4204">
                  <c:v>0.0</c:v>
                </c:pt>
                <c:pt idx="4205">
                  <c:v>0.0</c:v>
                </c:pt>
                <c:pt idx="4206">
                  <c:v>-8.0</c:v>
                </c:pt>
                <c:pt idx="4207">
                  <c:v>0.0</c:v>
                </c:pt>
                <c:pt idx="4208">
                  <c:v>-1.0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1.0</c:v>
                </c:pt>
                <c:pt idx="4213">
                  <c:v>2.0</c:v>
                </c:pt>
                <c:pt idx="4214">
                  <c:v>2.0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-8.0</c:v>
                </c:pt>
                <c:pt idx="4222">
                  <c:v>0.0</c:v>
                </c:pt>
                <c:pt idx="4223">
                  <c:v>-1.0</c:v>
                </c:pt>
                <c:pt idx="4224">
                  <c:v>0.0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2.0</c:v>
                </c:pt>
                <c:pt idx="4229">
                  <c:v>2.0</c:v>
                </c:pt>
                <c:pt idx="4230">
                  <c:v>2.0</c:v>
                </c:pt>
                <c:pt idx="4231">
                  <c:v>1.0</c:v>
                </c:pt>
                <c:pt idx="4232">
                  <c:v>1.0</c:v>
                </c:pt>
                <c:pt idx="4233">
                  <c:v>2.0</c:v>
                </c:pt>
                <c:pt idx="4234">
                  <c:v>1.0</c:v>
                </c:pt>
                <c:pt idx="4235">
                  <c:v>0.0</c:v>
                </c:pt>
                <c:pt idx="4236">
                  <c:v>-7.0</c:v>
                </c:pt>
                <c:pt idx="4237">
                  <c:v>1.0</c:v>
                </c:pt>
                <c:pt idx="4238">
                  <c:v>1.0</c:v>
                </c:pt>
                <c:pt idx="4239">
                  <c:v>0.0</c:v>
                </c:pt>
                <c:pt idx="4240">
                  <c:v>1.0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-8.0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-1.0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-8.0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-1.0</c:v>
                </c:pt>
                <c:pt idx="4271">
                  <c:v>-1.0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-8.0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1.0</c:v>
                </c:pt>
                <c:pt idx="4287">
                  <c:v>1.0</c:v>
                </c:pt>
                <c:pt idx="4288">
                  <c:v>2.0</c:v>
                </c:pt>
                <c:pt idx="4289">
                  <c:v>2.0</c:v>
                </c:pt>
                <c:pt idx="4290">
                  <c:v>2.0</c:v>
                </c:pt>
                <c:pt idx="4291">
                  <c:v>3.0</c:v>
                </c:pt>
                <c:pt idx="4292">
                  <c:v>1.0</c:v>
                </c:pt>
                <c:pt idx="4293">
                  <c:v>2.0</c:v>
                </c:pt>
                <c:pt idx="4294">
                  <c:v>0.0</c:v>
                </c:pt>
                <c:pt idx="4295">
                  <c:v>0.0</c:v>
                </c:pt>
                <c:pt idx="4296">
                  <c:v>-9.0</c:v>
                </c:pt>
                <c:pt idx="4297">
                  <c:v>-1.0</c:v>
                </c:pt>
                <c:pt idx="4298">
                  <c:v>-1.0</c:v>
                </c:pt>
                <c:pt idx="4299">
                  <c:v>-1.0</c:v>
                </c:pt>
                <c:pt idx="4300">
                  <c:v>-1.0</c:v>
                </c:pt>
                <c:pt idx="4301">
                  <c:v>0.0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2.0</c:v>
                </c:pt>
                <c:pt idx="4306">
                  <c:v>3.0</c:v>
                </c:pt>
                <c:pt idx="4307">
                  <c:v>3.0</c:v>
                </c:pt>
                <c:pt idx="4308">
                  <c:v>2.0</c:v>
                </c:pt>
                <c:pt idx="4309">
                  <c:v>2.0</c:v>
                </c:pt>
                <c:pt idx="4310">
                  <c:v>2.0</c:v>
                </c:pt>
                <c:pt idx="4311">
                  <c:v>-6.0</c:v>
                </c:pt>
                <c:pt idx="4312">
                  <c:v>1.0</c:v>
                </c:pt>
                <c:pt idx="4313">
                  <c:v>2.0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0.0</c:v>
                </c:pt>
                <c:pt idx="4320">
                  <c:v>1.0</c:v>
                </c:pt>
                <c:pt idx="4321">
                  <c:v>0.0</c:v>
                </c:pt>
                <c:pt idx="4322">
                  <c:v>2.0</c:v>
                </c:pt>
                <c:pt idx="4323">
                  <c:v>0.0</c:v>
                </c:pt>
                <c:pt idx="4324">
                  <c:v>1.0</c:v>
                </c:pt>
                <c:pt idx="4325">
                  <c:v>1.0</c:v>
                </c:pt>
                <c:pt idx="4326">
                  <c:v>-7.0</c:v>
                </c:pt>
                <c:pt idx="4327">
                  <c:v>0.0</c:v>
                </c:pt>
                <c:pt idx="4328">
                  <c:v>1.0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-8.0</c:v>
                </c:pt>
                <c:pt idx="4342">
                  <c:v>0.0</c:v>
                </c:pt>
                <c:pt idx="4343">
                  <c:v>2.0</c:v>
                </c:pt>
                <c:pt idx="4344">
                  <c:v>1.0</c:v>
                </c:pt>
                <c:pt idx="4345">
                  <c:v>1.0</c:v>
                </c:pt>
                <c:pt idx="4346">
                  <c:v>0.0</c:v>
                </c:pt>
                <c:pt idx="4347">
                  <c:v>1.0</c:v>
                </c:pt>
                <c:pt idx="4348">
                  <c:v>1.0</c:v>
                </c:pt>
                <c:pt idx="4349">
                  <c:v>0.0</c:v>
                </c:pt>
                <c:pt idx="4350">
                  <c:v>1.0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1.0</c:v>
                </c:pt>
                <c:pt idx="4355">
                  <c:v>1.0</c:v>
                </c:pt>
                <c:pt idx="4356">
                  <c:v>-6.0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-1.0</c:v>
                </c:pt>
                <c:pt idx="4361">
                  <c:v>-2.0</c:v>
                </c:pt>
                <c:pt idx="4362">
                  <c:v>-1.0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1.0</c:v>
                </c:pt>
                <c:pt idx="4368">
                  <c:v>-1.0</c:v>
                </c:pt>
                <c:pt idx="4369">
                  <c:v>0.0</c:v>
                </c:pt>
                <c:pt idx="4370">
                  <c:v>1.0</c:v>
                </c:pt>
                <c:pt idx="4371">
                  <c:v>-8.0</c:v>
                </c:pt>
                <c:pt idx="4372">
                  <c:v>1.0</c:v>
                </c:pt>
                <c:pt idx="4373">
                  <c:v>2.0</c:v>
                </c:pt>
                <c:pt idx="4374">
                  <c:v>2.0</c:v>
                </c:pt>
                <c:pt idx="4375">
                  <c:v>2.0</c:v>
                </c:pt>
                <c:pt idx="4376">
                  <c:v>3.0</c:v>
                </c:pt>
                <c:pt idx="4377">
                  <c:v>49.0</c:v>
                </c:pt>
                <c:pt idx="4378">
                  <c:v>3.0</c:v>
                </c:pt>
                <c:pt idx="4379">
                  <c:v>4.0</c:v>
                </c:pt>
                <c:pt idx="4380">
                  <c:v>3.0</c:v>
                </c:pt>
                <c:pt idx="4381">
                  <c:v>4.0</c:v>
                </c:pt>
                <c:pt idx="4382">
                  <c:v>4.0</c:v>
                </c:pt>
                <c:pt idx="4383">
                  <c:v>5.0</c:v>
                </c:pt>
                <c:pt idx="4384">
                  <c:v>4.0</c:v>
                </c:pt>
                <c:pt idx="4385">
                  <c:v>5.0</c:v>
                </c:pt>
                <c:pt idx="4386">
                  <c:v>-4.0</c:v>
                </c:pt>
                <c:pt idx="4387">
                  <c:v>3.0</c:v>
                </c:pt>
                <c:pt idx="4388">
                  <c:v>4.0</c:v>
                </c:pt>
                <c:pt idx="4389">
                  <c:v>4.0</c:v>
                </c:pt>
                <c:pt idx="4390">
                  <c:v>4.0</c:v>
                </c:pt>
                <c:pt idx="4391">
                  <c:v>4.0</c:v>
                </c:pt>
                <c:pt idx="4392">
                  <c:v>5.0</c:v>
                </c:pt>
                <c:pt idx="4393">
                  <c:v>4.0</c:v>
                </c:pt>
                <c:pt idx="4394">
                  <c:v>5.0</c:v>
                </c:pt>
                <c:pt idx="4395">
                  <c:v>4.0</c:v>
                </c:pt>
                <c:pt idx="4396">
                  <c:v>4.0</c:v>
                </c:pt>
                <c:pt idx="4397">
                  <c:v>4.0</c:v>
                </c:pt>
                <c:pt idx="4398">
                  <c:v>5.0</c:v>
                </c:pt>
                <c:pt idx="4399">
                  <c:v>5.0</c:v>
                </c:pt>
                <c:pt idx="4400">
                  <c:v>4.0</c:v>
                </c:pt>
                <c:pt idx="4401">
                  <c:v>-3.0</c:v>
                </c:pt>
                <c:pt idx="4402">
                  <c:v>5.0</c:v>
                </c:pt>
                <c:pt idx="4403">
                  <c:v>5.0</c:v>
                </c:pt>
                <c:pt idx="4404">
                  <c:v>5.0</c:v>
                </c:pt>
                <c:pt idx="4405">
                  <c:v>5.0</c:v>
                </c:pt>
                <c:pt idx="4406">
                  <c:v>5.0</c:v>
                </c:pt>
                <c:pt idx="4407">
                  <c:v>5.0</c:v>
                </c:pt>
                <c:pt idx="4408">
                  <c:v>5.0</c:v>
                </c:pt>
                <c:pt idx="4409">
                  <c:v>5.0</c:v>
                </c:pt>
                <c:pt idx="4410">
                  <c:v>5.0</c:v>
                </c:pt>
                <c:pt idx="4411">
                  <c:v>18.0</c:v>
                </c:pt>
                <c:pt idx="4412">
                  <c:v>4.0</c:v>
                </c:pt>
                <c:pt idx="4413">
                  <c:v>3.0</c:v>
                </c:pt>
                <c:pt idx="4414">
                  <c:v>4.0</c:v>
                </c:pt>
                <c:pt idx="4415">
                  <c:v>4.0</c:v>
                </c:pt>
                <c:pt idx="4416">
                  <c:v>8.0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-2.0</c:v>
                </c:pt>
                <c:pt idx="4422">
                  <c:v>-2.0</c:v>
                </c:pt>
                <c:pt idx="4423">
                  <c:v>-2.0</c:v>
                </c:pt>
                <c:pt idx="4424">
                  <c:v>-2.0</c:v>
                </c:pt>
                <c:pt idx="4425">
                  <c:v>-1.0</c:v>
                </c:pt>
                <c:pt idx="4426">
                  <c:v>0.0</c:v>
                </c:pt>
                <c:pt idx="4427">
                  <c:v>-1.0</c:v>
                </c:pt>
                <c:pt idx="4428">
                  <c:v>-2.0</c:v>
                </c:pt>
                <c:pt idx="4429">
                  <c:v>-2.0</c:v>
                </c:pt>
                <c:pt idx="4430">
                  <c:v>0.0</c:v>
                </c:pt>
                <c:pt idx="4431">
                  <c:v>-9.0</c:v>
                </c:pt>
                <c:pt idx="4432">
                  <c:v>0.0</c:v>
                </c:pt>
                <c:pt idx="4433">
                  <c:v>16.0</c:v>
                </c:pt>
                <c:pt idx="4434">
                  <c:v>0.0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2.0</c:v>
                </c:pt>
                <c:pt idx="4439">
                  <c:v>2.0</c:v>
                </c:pt>
                <c:pt idx="4440">
                  <c:v>2.0</c:v>
                </c:pt>
                <c:pt idx="4441">
                  <c:v>2.0</c:v>
                </c:pt>
                <c:pt idx="4442">
                  <c:v>3.0</c:v>
                </c:pt>
                <c:pt idx="4443">
                  <c:v>1.0</c:v>
                </c:pt>
                <c:pt idx="4444">
                  <c:v>0.0</c:v>
                </c:pt>
                <c:pt idx="4445">
                  <c:v>0.0</c:v>
                </c:pt>
                <c:pt idx="4446">
                  <c:v>-8.0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-8.0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-8.0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-8.0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-8.0</c:v>
                </c:pt>
                <c:pt idx="4507">
                  <c:v>0.0</c:v>
                </c:pt>
                <c:pt idx="4508">
                  <c:v>-2.0</c:v>
                </c:pt>
                <c:pt idx="4509">
                  <c:v>-2.0</c:v>
                </c:pt>
                <c:pt idx="4510">
                  <c:v>-3.0</c:v>
                </c:pt>
                <c:pt idx="4511">
                  <c:v>-3.0</c:v>
                </c:pt>
                <c:pt idx="4512">
                  <c:v>-3.0</c:v>
                </c:pt>
                <c:pt idx="4513">
                  <c:v>-4.0</c:v>
                </c:pt>
                <c:pt idx="4514">
                  <c:v>-3.0</c:v>
                </c:pt>
                <c:pt idx="4515">
                  <c:v>-2.0</c:v>
                </c:pt>
                <c:pt idx="4516">
                  <c:v>-2.0</c:v>
                </c:pt>
                <c:pt idx="4517">
                  <c:v>0.0</c:v>
                </c:pt>
                <c:pt idx="4518">
                  <c:v>0.0</c:v>
                </c:pt>
                <c:pt idx="4519">
                  <c:v>1.0</c:v>
                </c:pt>
                <c:pt idx="4520">
                  <c:v>1.0</c:v>
                </c:pt>
                <c:pt idx="4521">
                  <c:v>-7.0</c:v>
                </c:pt>
                <c:pt idx="4522">
                  <c:v>2.0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0.0</c:v>
                </c:pt>
                <c:pt idx="4530">
                  <c:v>1.0</c:v>
                </c:pt>
                <c:pt idx="4531">
                  <c:v>1.0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-8.0</c:v>
                </c:pt>
                <c:pt idx="4537">
                  <c:v>0.0</c:v>
                </c:pt>
                <c:pt idx="4538">
                  <c:v>0.0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0.0</c:v>
                </c:pt>
                <c:pt idx="4551">
                  <c:v>-8.0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17.0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0.0</c:v>
                </c:pt>
                <c:pt idx="4563">
                  <c:v>1.0</c:v>
                </c:pt>
                <c:pt idx="4564">
                  <c:v>0.0</c:v>
                </c:pt>
                <c:pt idx="4565">
                  <c:v>0.0</c:v>
                </c:pt>
                <c:pt idx="4566">
                  <c:v>-8.0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-8.0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-1.0</c:v>
                </c:pt>
                <c:pt idx="4586">
                  <c:v>-2.0</c:v>
                </c:pt>
                <c:pt idx="4587">
                  <c:v>-2.0</c:v>
                </c:pt>
                <c:pt idx="4588">
                  <c:v>-2.0</c:v>
                </c:pt>
                <c:pt idx="4589">
                  <c:v>-2.0</c:v>
                </c:pt>
                <c:pt idx="4590">
                  <c:v>-1.0</c:v>
                </c:pt>
                <c:pt idx="4591">
                  <c:v>-1.0</c:v>
                </c:pt>
                <c:pt idx="4592">
                  <c:v>-1.0</c:v>
                </c:pt>
                <c:pt idx="4593">
                  <c:v>-1.0</c:v>
                </c:pt>
                <c:pt idx="4594">
                  <c:v>-1.0</c:v>
                </c:pt>
                <c:pt idx="4595">
                  <c:v>-1.0</c:v>
                </c:pt>
                <c:pt idx="4596">
                  <c:v>-9.0</c:v>
                </c:pt>
                <c:pt idx="4597">
                  <c:v>0.0</c:v>
                </c:pt>
                <c:pt idx="4598">
                  <c:v>-1.0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1.0</c:v>
                </c:pt>
                <c:pt idx="4605">
                  <c:v>1.0</c:v>
                </c:pt>
                <c:pt idx="4606">
                  <c:v>2.0</c:v>
                </c:pt>
                <c:pt idx="4607">
                  <c:v>2.0</c:v>
                </c:pt>
                <c:pt idx="4608">
                  <c:v>3.0</c:v>
                </c:pt>
                <c:pt idx="4609">
                  <c:v>2.0</c:v>
                </c:pt>
                <c:pt idx="4610">
                  <c:v>0.0</c:v>
                </c:pt>
                <c:pt idx="4611">
                  <c:v>-8.0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1.0</c:v>
                </c:pt>
                <c:pt idx="4616">
                  <c:v>2.0</c:v>
                </c:pt>
                <c:pt idx="4617">
                  <c:v>2.0</c:v>
                </c:pt>
                <c:pt idx="4618">
                  <c:v>3.0</c:v>
                </c:pt>
                <c:pt idx="4619">
                  <c:v>4.0</c:v>
                </c:pt>
                <c:pt idx="4620">
                  <c:v>4.0</c:v>
                </c:pt>
                <c:pt idx="4621">
                  <c:v>21.0</c:v>
                </c:pt>
                <c:pt idx="4622">
                  <c:v>20.0</c:v>
                </c:pt>
                <c:pt idx="4623">
                  <c:v>5.0</c:v>
                </c:pt>
                <c:pt idx="4624">
                  <c:v>37.0</c:v>
                </c:pt>
                <c:pt idx="4625">
                  <c:v>4.0</c:v>
                </c:pt>
                <c:pt idx="4626">
                  <c:v>-2.0</c:v>
                </c:pt>
                <c:pt idx="4627">
                  <c:v>5.0</c:v>
                </c:pt>
                <c:pt idx="4628">
                  <c:v>7.0</c:v>
                </c:pt>
                <c:pt idx="4629">
                  <c:v>7.0</c:v>
                </c:pt>
                <c:pt idx="4630">
                  <c:v>6.0</c:v>
                </c:pt>
                <c:pt idx="4631">
                  <c:v>7.0</c:v>
                </c:pt>
                <c:pt idx="4632">
                  <c:v>7.0</c:v>
                </c:pt>
                <c:pt idx="4633">
                  <c:v>7.0</c:v>
                </c:pt>
                <c:pt idx="4634">
                  <c:v>8.0</c:v>
                </c:pt>
                <c:pt idx="4635">
                  <c:v>8.0</c:v>
                </c:pt>
                <c:pt idx="4636">
                  <c:v>40.0</c:v>
                </c:pt>
                <c:pt idx="4637">
                  <c:v>6.0</c:v>
                </c:pt>
                <c:pt idx="4638">
                  <c:v>6.0</c:v>
                </c:pt>
                <c:pt idx="4639">
                  <c:v>21.0</c:v>
                </c:pt>
                <c:pt idx="4640">
                  <c:v>5.0</c:v>
                </c:pt>
                <c:pt idx="4641">
                  <c:v>42.0</c:v>
                </c:pt>
                <c:pt idx="4642">
                  <c:v>52.0</c:v>
                </c:pt>
                <c:pt idx="4643">
                  <c:v>3.0</c:v>
                </c:pt>
                <c:pt idx="4644">
                  <c:v>3.0</c:v>
                </c:pt>
                <c:pt idx="4645">
                  <c:v>3.0</c:v>
                </c:pt>
                <c:pt idx="4646">
                  <c:v>5.0</c:v>
                </c:pt>
                <c:pt idx="4647">
                  <c:v>21.0</c:v>
                </c:pt>
                <c:pt idx="4648">
                  <c:v>6.0</c:v>
                </c:pt>
                <c:pt idx="4649">
                  <c:v>23.0</c:v>
                </c:pt>
                <c:pt idx="4650">
                  <c:v>6.0</c:v>
                </c:pt>
                <c:pt idx="4651">
                  <c:v>8.0</c:v>
                </c:pt>
                <c:pt idx="4652">
                  <c:v>1.0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-8.0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15.0</c:v>
                </c:pt>
                <c:pt idx="4666">
                  <c:v>1.0</c:v>
                </c:pt>
                <c:pt idx="4667">
                  <c:v>1.0</c:v>
                </c:pt>
                <c:pt idx="4668">
                  <c:v>2.0</c:v>
                </c:pt>
                <c:pt idx="4669">
                  <c:v>3.0</c:v>
                </c:pt>
                <c:pt idx="4670">
                  <c:v>3.0</c:v>
                </c:pt>
                <c:pt idx="4671">
                  <c:v>-4.0</c:v>
                </c:pt>
                <c:pt idx="4672">
                  <c:v>3.0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1.0</c:v>
                </c:pt>
                <c:pt idx="4678">
                  <c:v>1.0</c:v>
                </c:pt>
                <c:pt idx="4679">
                  <c:v>3.0</c:v>
                </c:pt>
                <c:pt idx="4680">
                  <c:v>4.0</c:v>
                </c:pt>
                <c:pt idx="4681">
                  <c:v>2.0</c:v>
                </c:pt>
                <c:pt idx="4682">
                  <c:v>4.0</c:v>
                </c:pt>
                <c:pt idx="4683">
                  <c:v>35.0</c:v>
                </c:pt>
                <c:pt idx="4684">
                  <c:v>4.0</c:v>
                </c:pt>
                <c:pt idx="4685">
                  <c:v>5.0</c:v>
                </c:pt>
                <c:pt idx="4686">
                  <c:v>-3.0</c:v>
                </c:pt>
                <c:pt idx="4687">
                  <c:v>22.0</c:v>
                </c:pt>
                <c:pt idx="4688">
                  <c:v>7.0</c:v>
                </c:pt>
                <c:pt idx="4689">
                  <c:v>19.0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16.0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-8.0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-8.0</c:v>
                </c:pt>
                <c:pt idx="4717">
                  <c:v>-1.0</c:v>
                </c:pt>
                <c:pt idx="4718">
                  <c:v>-1.0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-1.0</c:v>
                </c:pt>
                <c:pt idx="4725">
                  <c:v>0.0</c:v>
                </c:pt>
                <c:pt idx="4726">
                  <c:v>0.0</c:v>
                </c:pt>
                <c:pt idx="4727">
                  <c:v>1.0</c:v>
                </c:pt>
                <c:pt idx="4728">
                  <c:v>2.0</c:v>
                </c:pt>
                <c:pt idx="4729">
                  <c:v>65.0</c:v>
                </c:pt>
                <c:pt idx="4730">
                  <c:v>4.0</c:v>
                </c:pt>
                <c:pt idx="4731">
                  <c:v>-3.0</c:v>
                </c:pt>
                <c:pt idx="4732">
                  <c:v>38.0</c:v>
                </c:pt>
                <c:pt idx="4733">
                  <c:v>5.0</c:v>
                </c:pt>
                <c:pt idx="4734">
                  <c:v>5.0</c:v>
                </c:pt>
                <c:pt idx="4735">
                  <c:v>38.0</c:v>
                </c:pt>
                <c:pt idx="4736">
                  <c:v>7.0</c:v>
                </c:pt>
                <c:pt idx="4737">
                  <c:v>7.0</c:v>
                </c:pt>
                <c:pt idx="4738">
                  <c:v>40.0</c:v>
                </c:pt>
                <c:pt idx="4739">
                  <c:v>8.0</c:v>
                </c:pt>
                <c:pt idx="4740">
                  <c:v>39.0</c:v>
                </c:pt>
                <c:pt idx="4741">
                  <c:v>6.0</c:v>
                </c:pt>
                <c:pt idx="4742">
                  <c:v>5.0</c:v>
                </c:pt>
                <c:pt idx="4743">
                  <c:v>5.0</c:v>
                </c:pt>
                <c:pt idx="4744">
                  <c:v>5.0</c:v>
                </c:pt>
                <c:pt idx="4745">
                  <c:v>4.0</c:v>
                </c:pt>
                <c:pt idx="4746">
                  <c:v>-5.0</c:v>
                </c:pt>
                <c:pt idx="4747">
                  <c:v>3.0</c:v>
                </c:pt>
                <c:pt idx="4748">
                  <c:v>3.0</c:v>
                </c:pt>
                <c:pt idx="4749">
                  <c:v>4.0</c:v>
                </c:pt>
                <c:pt idx="4750">
                  <c:v>4.0</c:v>
                </c:pt>
                <c:pt idx="4751">
                  <c:v>5.0</c:v>
                </c:pt>
                <c:pt idx="4752">
                  <c:v>6.0</c:v>
                </c:pt>
                <c:pt idx="4753">
                  <c:v>7.0</c:v>
                </c:pt>
                <c:pt idx="4754">
                  <c:v>6.0</c:v>
                </c:pt>
                <c:pt idx="4755">
                  <c:v>8.0</c:v>
                </c:pt>
                <c:pt idx="4756">
                  <c:v>7.0</c:v>
                </c:pt>
                <c:pt idx="4757">
                  <c:v>9.0</c:v>
                </c:pt>
                <c:pt idx="4758">
                  <c:v>8.0</c:v>
                </c:pt>
                <c:pt idx="4759">
                  <c:v>9.0</c:v>
                </c:pt>
                <c:pt idx="4760">
                  <c:v>8.0</c:v>
                </c:pt>
                <c:pt idx="4761">
                  <c:v>2.0</c:v>
                </c:pt>
                <c:pt idx="4762">
                  <c:v>63.0</c:v>
                </c:pt>
                <c:pt idx="4763">
                  <c:v>9.0</c:v>
                </c:pt>
                <c:pt idx="4764">
                  <c:v>9.0</c:v>
                </c:pt>
                <c:pt idx="4765">
                  <c:v>9.0</c:v>
                </c:pt>
                <c:pt idx="4766">
                  <c:v>9.0</c:v>
                </c:pt>
                <c:pt idx="4767">
                  <c:v>9.0</c:v>
                </c:pt>
                <c:pt idx="4768">
                  <c:v>41.0</c:v>
                </c:pt>
                <c:pt idx="4769">
                  <c:v>56.0</c:v>
                </c:pt>
                <c:pt idx="4770">
                  <c:v>41.0</c:v>
                </c:pt>
                <c:pt idx="4771">
                  <c:v>10.0</c:v>
                </c:pt>
                <c:pt idx="4772">
                  <c:v>42.0</c:v>
                </c:pt>
                <c:pt idx="4773">
                  <c:v>10.0</c:v>
                </c:pt>
                <c:pt idx="4774">
                  <c:v>10.0</c:v>
                </c:pt>
                <c:pt idx="4775">
                  <c:v>23.0</c:v>
                </c:pt>
                <c:pt idx="4776">
                  <c:v>2.0</c:v>
                </c:pt>
                <c:pt idx="4777">
                  <c:v>10.0</c:v>
                </c:pt>
                <c:pt idx="4778">
                  <c:v>10.0</c:v>
                </c:pt>
                <c:pt idx="4779">
                  <c:v>10.0</c:v>
                </c:pt>
                <c:pt idx="4780">
                  <c:v>10.0</c:v>
                </c:pt>
                <c:pt idx="4781">
                  <c:v>10.0</c:v>
                </c:pt>
                <c:pt idx="4782">
                  <c:v>10.0</c:v>
                </c:pt>
                <c:pt idx="4783">
                  <c:v>10.0</c:v>
                </c:pt>
                <c:pt idx="4784">
                  <c:v>10.0</c:v>
                </c:pt>
                <c:pt idx="4785">
                  <c:v>10.0</c:v>
                </c:pt>
                <c:pt idx="4786">
                  <c:v>10.0</c:v>
                </c:pt>
                <c:pt idx="4787">
                  <c:v>9.0</c:v>
                </c:pt>
                <c:pt idx="4788">
                  <c:v>8.0</c:v>
                </c:pt>
                <c:pt idx="4789">
                  <c:v>8.0</c:v>
                </c:pt>
                <c:pt idx="4790">
                  <c:v>7.0</c:v>
                </c:pt>
                <c:pt idx="4791">
                  <c:v>-1.0</c:v>
                </c:pt>
                <c:pt idx="4792">
                  <c:v>5.0</c:v>
                </c:pt>
                <c:pt idx="4793">
                  <c:v>5.0</c:v>
                </c:pt>
                <c:pt idx="4794">
                  <c:v>4.0</c:v>
                </c:pt>
                <c:pt idx="4795">
                  <c:v>4.0</c:v>
                </c:pt>
                <c:pt idx="4796">
                  <c:v>4.0</c:v>
                </c:pt>
                <c:pt idx="4797">
                  <c:v>3.0</c:v>
                </c:pt>
                <c:pt idx="4798">
                  <c:v>4.0</c:v>
                </c:pt>
                <c:pt idx="4799">
                  <c:v>4.0</c:v>
                </c:pt>
                <c:pt idx="4800">
                  <c:v>6.0</c:v>
                </c:pt>
                <c:pt idx="4801">
                  <c:v>6.0</c:v>
                </c:pt>
                <c:pt idx="4802">
                  <c:v>6.0</c:v>
                </c:pt>
                <c:pt idx="4803">
                  <c:v>7.0</c:v>
                </c:pt>
                <c:pt idx="4804">
                  <c:v>8.0</c:v>
                </c:pt>
                <c:pt idx="4805">
                  <c:v>8.0</c:v>
                </c:pt>
                <c:pt idx="4806">
                  <c:v>0.0</c:v>
                </c:pt>
                <c:pt idx="4807">
                  <c:v>-24.0</c:v>
                </c:pt>
                <c:pt idx="4808">
                  <c:v>8.0</c:v>
                </c:pt>
                <c:pt idx="4809">
                  <c:v>7.0</c:v>
                </c:pt>
                <c:pt idx="4810">
                  <c:v>7.0</c:v>
                </c:pt>
                <c:pt idx="4811">
                  <c:v>7.0</c:v>
                </c:pt>
                <c:pt idx="4812">
                  <c:v>8.0</c:v>
                </c:pt>
                <c:pt idx="4813">
                  <c:v>9.0</c:v>
                </c:pt>
                <c:pt idx="4814">
                  <c:v>8.0</c:v>
                </c:pt>
                <c:pt idx="4815">
                  <c:v>4.0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-8.0</c:v>
                </c:pt>
                <c:pt idx="4822">
                  <c:v>0.0</c:v>
                </c:pt>
                <c:pt idx="4823">
                  <c:v>-2.0</c:v>
                </c:pt>
                <c:pt idx="4824">
                  <c:v>-1.0</c:v>
                </c:pt>
                <c:pt idx="4825">
                  <c:v>-1.0</c:v>
                </c:pt>
                <c:pt idx="4826">
                  <c:v>0.0</c:v>
                </c:pt>
                <c:pt idx="4827">
                  <c:v>0.0</c:v>
                </c:pt>
                <c:pt idx="4828">
                  <c:v>1.0</c:v>
                </c:pt>
                <c:pt idx="4829">
                  <c:v>2.0</c:v>
                </c:pt>
                <c:pt idx="4830">
                  <c:v>3.0</c:v>
                </c:pt>
                <c:pt idx="4831">
                  <c:v>3.0</c:v>
                </c:pt>
                <c:pt idx="4832">
                  <c:v>4.0</c:v>
                </c:pt>
                <c:pt idx="4833">
                  <c:v>2.0</c:v>
                </c:pt>
                <c:pt idx="4834">
                  <c:v>3.0</c:v>
                </c:pt>
                <c:pt idx="4835">
                  <c:v>3.0</c:v>
                </c:pt>
                <c:pt idx="4836">
                  <c:v>-5.0</c:v>
                </c:pt>
                <c:pt idx="4837">
                  <c:v>3.0</c:v>
                </c:pt>
                <c:pt idx="4838">
                  <c:v>4.0</c:v>
                </c:pt>
                <c:pt idx="4839">
                  <c:v>4.0</c:v>
                </c:pt>
                <c:pt idx="4840">
                  <c:v>4.0</c:v>
                </c:pt>
                <c:pt idx="4841">
                  <c:v>5.0</c:v>
                </c:pt>
                <c:pt idx="4842">
                  <c:v>4.0</c:v>
                </c:pt>
                <c:pt idx="4843">
                  <c:v>60.0</c:v>
                </c:pt>
                <c:pt idx="4844">
                  <c:v>6.0</c:v>
                </c:pt>
                <c:pt idx="4845">
                  <c:v>7.0</c:v>
                </c:pt>
                <c:pt idx="4846">
                  <c:v>7.0</c:v>
                </c:pt>
                <c:pt idx="4847">
                  <c:v>7.0</c:v>
                </c:pt>
                <c:pt idx="4848">
                  <c:v>7.0</c:v>
                </c:pt>
                <c:pt idx="4849">
                  <c:v>7.0</c:v>
                </c:pt>
                <c:pt idx="4850">
                  <c:v>8.0</c:v>
                </c:pt>
                <c:pt idx="4851">
                  <c:v>-1.0</c:v>
                </c:pt>
                <c:pt idx="4852">
                  <c:v>6.0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1.0</c:v>
                </c:pt>
                <c:pt idx="4863">
                  <c:v>2.0</c:v>
                </c:pt>
                <c:pt idx="4864">
                  <c:v>3.0</c:v>
                </c:pt>
                <c:pt idx="4865">
                  <c:v>4.0</c:v>
                </c:pt>
                <c:pt idx="4866">
                  <c:v>-3.0</c:v>
                </c:pt>
                <c:pt idx="4867">
                  <c:v>22.0</c:v>
                </c:pt>
                <c:pt idx="4868">
                  <c:v>6.0</c:v>
                </c:pt>
                <c:pt idx="4869">
                  <c:v>22.0</c:v>
                </c:pt>
                <c:pt idx="4870">
                  <c:v>37.0</c:v>
                </c:pt>
                <c:pt idx="4871">
                  <c:v>5.0</c:v>
                </c:pt>
                <c:pt idx="4872">
                  <c:v>22.0</c:v>
                </c:pt>
                <c:pt idx="4873">
                  <c:v>7.0</c:v>
                </c:pt>
                <c:pt idx="4874">
                  <c:v>4.0</c:v>
                </c:pt>
                <c:pt idx="4875">
                  <c:v>22.0</c:v>
                </c:pt>
                <c:pt idx="4876">
                  <c:v>35.0</c:v>
                </c:pt>
                <c:pt idx="4877">
                  <c:v>3.0</c:v>
                </c:pt>
                <c:pt idx="4878">
                  <c:v>4.0</c:v>
                </c:pt>
                <c:pt idx="4879">
                  <c:v>21.0</c:v>
                </c:pt>
                <c:pt idx="4880">
                  <c:v>6.0</c:v>
                </c:pt>
                <c:pt idx="4881">
                  <c:v>-2.0</c:v>
                </c:pt>
                <c:pt idx="4882">
                  <c:v>22.0</c:v>
                </c:pt>
                <c:pt idx="4883">
                  <c:v>7.0</c:v>
                </c:pt>
                <c:pt idx="4884">
                  <c:v>8.0</c:v>
                </c:pt>
                <c:pt idx="4885">
                  <c:v>7.0</c:v>
                </c:pt>
                <c:pt idx="4886">
                  <c:v>9.0</c:v>
                </c:pt>
                <c:pt idx="4887">
                  <c:v>8.0</c:v>
                </c:pt>
                <c:pt idx="4888">
                  <c:v>9.0</c:v>
                </c:pt>
                <c:pt idx="4889">
                  <c:v>9.0</c:v>
                </c:pt>
                <c:pt idx="4890">
                  <c:v>9.0</c:v>
                </c:pt>
                <c:pt idx="4891">
                  <c:v>8.0</c:v>
                </c:pt>
                <c:pt idx="4892">
                  <c:v>25.0</c:v>
                </c:pt>
                <c:pt idx="4893">
                  <c:v>8.0</c:v>
                </c:pt>
                <c:pt idx="4894">
                  <c:v>56.0</c:v>
                </c:pt>
                <c:pt idx="4895">
                  <c:v>8.0</c:v>
                </c:pt>
                <c:pt idx="4896">
                  <c:v>30.0</c:v>
                </c:pt>
                <c:pt idx="4897">
                  <c:v>7.0</c:v>
                </c:pt>
                <c:pt idx="4898">
                  <c:v>7.0</c:v>
                </c:pt>
                <c:pt idx="4899">
                  <c:v>8.0</c:v>
                </c:pt>
                <c:pt idx="4900">
                  <c:v>7.0</c:v>
                </c:pt>
                <c:pt idx="4903">
                  <c:v>1.0</c:v>
                </c:pt>
                <c:pt idx="4904">
                  <c:v>2.0</c:v>
                </c:pt>
                <c:pt idx="4905">
                  <c:v>3.0</c:v>
                </c:pt>
                <c:pt idx="4906">
                  <c:v>4.0</c:v>
                </c:pt>
                <c:pt idx="4907">
                  <c:v>5.0</c:v>
                </c:pt>
                <c:pt idx="4908">
                  <c:v>6.0</c:v>
                </c:pt>
                <c:pt idx="4909">
                  <c:v>6.0</c:v>
                </c:pt>
                <c:pt idx="4910">
                  <c:v>6.0</c:v>
                </c:pt>
                <c:pt idx="4911">
                  <c:v>7.0</c:v>
                </c:pt>
                <c:pt idx="4912">
                  <c:v>7.0</c:v>
                </c:pt>
                <c:pt idx="4913">
                  <c:v>7.0</c:v>
                </c:pt>
                <c:pt idx="4914">
                  <c:v>8.0</c:v>
                </c:pt>
                <c:pt idx="4915">
                  <c:v>6.0</c:v>
                </c:pt>
                <c:pt idx="4916">
                  <c:v>7.0</c:v>
                </c:pt>
                <c:pt idx="4917">
                  <c:v>-1.0</c:v>
                </c:pt>
                <c:pt idx="4918">
                  <c:v>8.0</c:v>
                </c:pt>
                <c:pt idx="4919">
                  <c:v>54.0</c:v>
                </c:pt>
                <c:pt idx="4920">
                  <c:v>8.0</c:v>
                </c:pt>
                <c:pt idx="4921">
                  <c:v>9.0</c:v>
                </c:pt>
                <c:pt idx="4922">
                  <c:v>9.0</c:v>
                </c:pt>
                <c:pt idx="4923">
                  <c:v>9.0</c:v>
                </c:pt>
                <c:pt idx="4924">
                  <c:v>9.0</c:v>
                </c:pt>
                <c:pt idx="4925">
                  <c:v>10.0</c:v>
                </c:pt>
                <c:pt idx="4926">
                  <c:v>10.0</c:v>
                </c:pt>
                <c:pt idx="4927">
                  <c:v>9.0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-8.0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-8.0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-8.0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-8.0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-8.0</c:v>
                </c:pt>
                <c:pt idx="4993">
                  <c:v>-2.0</c:v>
                </c:pt>
                <c:pt idx="4994">
                  <c:v>-2.0</c:v>
                </c:pt>
                <c:pt idx="4995">
                  <c:v>-2.0</c:v>
                </c:pt>
                <c:pt idx="4996">
                  <c:v>-2.0</c:v>
                </c:pt>
                <c:pt idx="4997">
                  <c:v>-1.0</c:v>
                </c:pt>
                <c:pt idx="4998">
                  <c:v>-2.0</c:v>
                </c:pt>
                <c:pt idx="4999">
                  <c:v>-1.0</c:v>
                </c:pt>
                <c:pt idx="5000">
                  <c:v>-1.0</c:v>
                </c:pt>
                <c:pt idx="5001">
                  <c:v>-1.0</c:v>
                </c:pt>
                <c:pt idx="5002">
                  <c:v>-1.0</c:v>
                </c:pt>
                <c:pt idx="5003">
                  <c:v>-1.0</c:v>
                </c:pt>
                <c:pt idx="5004">
                  <c:v>-1.0</c:v>
                </c:pt>
                <c:pt idx="5005">
                  <c:v>0.0</c:v>
                </c:pt>
                <c:pt idx="5006">
                  <c:v>-1.0</c:v>
                </c:pt>
                <c:pt idx="5007">
                  <c:v>-8.0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-8.0</c:v>
                </c:pt>
                <c:pt idx="5023">
                  <c:v>0.0</c:v>
                </c:pt>
                <c:pt idx="5024">
                  <c:v>0.0</c:v>
                </c:pt>
                <c:pt idx="5025">
                  <c:v>-1.0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-7.0</c:v>
                </c:pt>
                <c:pt idx="5038">
                  <c:v>0.0</c:v>
                </c:pt>
                <c:pt idx="5039">
                  <c:v>1.0</c:v>
                </c:pt>
                <c:pt idx="5040">
                  <c:v>1.0</c:v>
                </c:pt>
                <c:pt idx="5041">
                  <c:v>2.0</c:v>
                </c:pt>
                <c:pt idx="5042">
                  <c:v>1.0</c:v>
                </c:pt>
                <c:pt idx="5043">
                  <c:v>2.0</c:v>
                </c:pt>
                <c:pt idx="5044">
                  <c:v>1.0</c:v>
                </c:pt>
                <c:pt idx="5045">
                  <c:v>2.0</c:v>
                </c:pt>
                <c:pt idx="5046">
                  <c:v>3.0</c:v>
                </c:pt>
                <c:pt idx="5047">
                  <c:v>2.0</c:v>
                </c:pt>
                <c:pt idx="5048">
                  <c:v>3.0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-8.0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-8.0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1.0</c:v>
                </c:pt>
                <c:pt idx="5076">
                  <c:v>0.0</c:v>
                </c:pt>
                <c:pt idx="5077">
                  <c:v>-1.0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-8.0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1.0</c:v>
                </c:pt>
                <c:pt idx="5090">
                  <c:v>1.0</c:v>
                </c:pt>
                <c:pt idx="5091">
                  <c:v>2.0</c:v>
                </c:pt>
                <c:pt idx="5092">
                  <c:v>2.0</c:v>
                </c:pt>
                <c:pt idx="5093">
                  <c:v>3.0</c:v>
                </c:pt>
                <c:pt idx="5094">
                  <c:v>3.0</c:v>
                </c:pt>
                <c:pt idx="5095">
                  <c:v>4.0</c:v>
                </c:pt>
                <c:pt idx="5096">
                  <c:v>4.0</c:v>
                </c:pt>
                <c:pt idx="5097">
                  <c:v>-5.0</c:v>
                </c:pt>
                <c:pt idx="5098">
                  <c:v>3.0</c:v>
                </c:pt>
                <c:pt idx="5099">
                  <c:v>2.0</c:v>
                </c:pt>
                <c:pt idx="5100">
                  <c:v>2.0</c:v>
                </c:pt>
                <c:pt idx="5101">
                  <c:v>2.0</c:v>
                </c:pt>
                <c:pt idx="5102">
                  <c:v>2.0</c:v>
                </c:pt>
                <c:pt idx="5103">
                  <c:v>2.0</c:v>
                </c:pt>
                <c:pt idx="5104">
                  <c:v>1.0</c:v>
                </c:pt>
                <c:pt idx="5105">
                  <c:v>1.0</c:v>
                </c:pt>
                <c:pt idx="5106">
                  <c:v>2.0</c:v>
                </c:pt>
                <c:pt idx="5107">
                  <c:v>2.0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2.0</c:v>
                </c:pt>
                <c:pt idx="5112">
                  <c:v>-7.0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-8.0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-8.0</c:v>
                </c:pt>
                <c:pt idx="5143">
                  <c:v>1.0</c:v>
                </c:pt>
                <c:pt idx="5144">
                  <c:v>2.0</c:v>
                </c:pt>
                <c:pt idx="5145">
                  <c:v>2.0</c:v>
                </c:pt>
                <c:pt idx="5146">
                  <c:v>2.0</c:v>
                </c:pt>
                <c:pt idx="5147">
                  <c:v>3.0</c:v>
                </c:pt>
                <c:pt idx="5148">
                  <c:v>3.0</c:v>
                </c:pt>
                <c:pt idx="5149">
                  <c:v>3.0</c:v>
                </c:pt>
                <c:pt idx="5150">
                  <c:v>4.0</c:v>
                </c:pt>
                <c:pt idx="5151">
                  <c:v>4.0</c:v>
                </c:pt>
                <c:pt idx="5152">
                  <c:v>4.0</c:v>
                </c:pt>
                <c:pt idx="5153">
                  <c:v>4.0</c:v>
                </c:pt>
                <c:pt idx="5154">
                  <c:v>4.0</c:v>
                </c:pt>
                <c:pt idx="5155">
                  <c:v>3.0</c:v>
                </c:pt>
                <c:pt idx="5156">
                  <c:v>4.0</c:v>
                </c:pt>
                <c:pt idx="5157">
                  <c:v>-5.0</c:v>
                </c:pt>
                <c:pt idx="5158">
                  <c:v>4.0</c:v>
                </c:pt>
                <c:pt idx="5159">
                  <c:v>4.0</c:v>
                </c:pt>
                <c:pt idx="5160">
                  <c:v>4.0</c:v>
                </c:pt>
                <c:pt idx="5161">
                  <c:v>5.0</c:v>
                </c:pt>
                <c:pt idx="5162">
                  <c:v>4.0</c:v>
                </c:pt>
                <c:pt idx="5163">
                  <c:v>4.0</c:v>
                </c:pt>
                <c:pt idx="5164">
                  <c:v>4.0</c:v>
                </c:pt>
                <c:pt idx="5165">
                  <c:v>4.0</c:v>
                </c:pt>
                <c:pt idx="5166">
                  <c:v>5.0</c:v>
                </c:pt>
                <c:pt idx="5167">
                  <c:v>4.0</c:v>
                </c:pt>
                <c:pt idx="5168">
                  <c:v>5.0</c:v>
                </c:pt>
                <c:pt idx="5169">
                  <c:v>4.0</c:v>
                </c:pt>
                <c:pt idx="5170">
                  <c:v>5.0</c:v>
                </c:pt>
                <c:pt idx="5171">
                  <c:v>5.0</c:v>
                </c:pt>
                <c:pt idx="5172">
                  <c:v>-4.0</c:v>
                </c:pt>
                <c:pt idx="5173">
                  <c:v>1.0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-1.0</c:v>
                </c:pt>
                <c:pt idx="5181">
                  <c:v>0.0</c:v>
                </c:pt>
                <c:pt idx="5182">
                  <c:v>1.0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-8.0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-32.0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-8.0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1.0</c:v>
                </c:pt>
                <c:pt idx="5208">
                  <c:v>2.0</c:v>
                </c:pt>
                <c:pt idx="5209">
                  <c:v>2.0</c:v>
                </c:pt>
                <c:pt idx="5210">
                  <c:v>2.0</c:v>
                </c:pt>
                <c:pt idx="5211">
                  <c:v>1.0</c:v>
                </c:pt>
                <c:pt idx="5212">
                  <c:v>2.0</c:v>
                </c:pt>
                <c:pt idx="5213">
                  <c:v>2.0</c:v>
                </c:pt>
                <c:pt idx="5214">
                  <c:v>2.0</c:v>
                </c:pt>
                <c:pt idx="5215">
                  <c:v>2.0</c:v>
                </c:pt>
                <c:pt idx="5216">
                  <c:v>3.0</c:v>
                </c:pt>
                <c:pt idx="5217">
                  <c:v>-5.0</c:v>
                </c:pt>
                <c:pt idx="5218">
                  <c:v>3.0</c:v>
                </c:pt>
                <c:pt idx="5219">
                  <c:v>3.0</c:v>
                </c:pt>
                <c:pt idx="5220">
                  <c:v>4.0</c:v>
                </c:pt>
                <c:pt idx="5221">
                  <c:v>3.0</c:v>
                </c:pt>
                <c:pt idx="5222">
                  <c:v>4.0</c:v>
                </c:pt>
                <c:pt idx="5223">
                  <c:v>4.0</c:v>
                </c:pt>
                <c:pt idx="5224">
                  <c:v>4.0</c:v>
                </c:pt>
                <c:pt idx="5225">
                  <c:v>5.0</c:v>
                </c:pt>
                <c:pt idx="5226">
                  <c:v>4.0</c:v>
                </c:pt>
                <c:pt idx="5227">
                  <c:v>5.0</c:v>
                </c:pt>
                <c:pt idx="5228">
                  <c:v>22.0</c:v>
                </c:pt>
                <c:pt idx="5229">
                  <c:v>4.0</c:v>
                </c:pt>
                <c:pt idx="5230">
                  <c:v>5.0</c:v>
                </c:pt>
                <c:pt idx="5231">
                  <c:v>20.0</c:v>
                </c:pt>
                <c:pt idx="5232">
                  <c:v>-8.0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-8.0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16.0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-8.0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-8.0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-8.0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-1.0</c:v>
                </c:pt>
                <c:pt idx="5297">
                  <c:v>-1.0</c:v>
                </c:pt>
                <c:pt idx="5298">
                  <c:v>-1.0</c:v>
                </c:pt>
                <c:pt idx="5299">
                  <c:v>0.0</c:v>
                </c:pt>
                <c:pt idx="5300">
                  <c:v>1.0</c:v>
                </c:pt>
                <c:pt idx="5301">
                  <c:v>1.0</c:v>
                </c:pt>
                <c:pt idx="5302">
                  <c:v>18.0</c:v>
                </c:pt>
                <c:pt idx="5303">
                  <c:v>2.0</c:v>
                </c:pt>
                <c:pt idx="5304">
                  <c:v>3.0</c:v>
                </c:pt>
                <c:pt idx="5305">
                  <c:v>3.0</c:v>
                </c:pt>
                <c:pt idx="5306">
                  <c:v>2.0</c:v>
                </c:pt>
                <c:pt idx="5307">
                  <c:v>-6.0</c:v>
                </c:pt>
                <c:pt idx="5308">
                  <c:v>2.0</c:v>
                </c:pt>
                <c:pt idx="5309">
                  <c:v>1.0</c:v>
                </c:pt>
                <c:pt idx="5310">
                  <c:v>34.0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0.0</c:v>
                </c:pt>
                <c:pt idx="5318">
                  <c:v>1.0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-8.0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2.0</c:v>
                </c:pt>
                <c:pt idx="5337">
                  <c:v>-7.0</c:v>
                </c:pt>
                <c:pt idx="5338">
                  <c:v>1.0</c:v>
                </c:pt>
                <c:pt idx="5339">
                  <c:v>3.0</c:v>
                </c:pt>
                <c:pt idx="5340">
                  <c:v>3.0</c:v>
                </c:pt>
                <c:pt idx="5341">
                  <c:v>3.0</c:v>
                </c:pt>
                <c:pt idx="5342">
                  <c:v>20.0</c:v>
                </c:pt>
                <c:pt idx="5343">
                  <c:v>4.0</c:v>
                </c:pt>
                <c:pt idx="5344">
                  <c:v>20.0</c:v>
                </c:pt>
                <c:pt idx="5345">
                  <c:v>3.0</c:v>
                </c:pt>
                <c:pt idx="5346">
                  <c:v>3.0</c:v>
                </c:pt>
                <c:pt idx="5347">
                  <c:v>4.0</c:v>
                </c:pt>
                <c:pt idx="5348">
                  <c:v>4.0</c:v>
                </c:pt>
                <c:pt idx="5349">
                  <c:v>3.0</c:v>
                </c:pt>
                <c:pt idx="5350">
                  <c:v>5.0</c:v>
                </c:pt>
                <c:pt idx="5351">
                  <c:v>4.0</c:v>
                </c:pt>
                <c:pt idx="5352">
                  <c:v>-4.0</c:v>
                </c:pt>
                <c:pt idx="5353">
                  <c:v>6.0</c:v>
                </c:pt>
                <c:pt idx="5354">
                  <c:v>6.0</c:v>
                </c:pt>
                <c:pt idx="5355">
                  <c:v>6.0</c:v>
                </c:pt>
                <c:pt idx="5356">
                  <c:v>7.0</c:v>
                </c:pt>
                <c:pt idx="5357">
                  <c:v>7.0</c:v>
                </c:pt>
                <c:pt idx="5358">
                  <c:v>24.0</c:v>
                </c:pt>
                <c:pt idx="5359">
                  <c:v>24.0</c:v>
                </c:pt>
                <c:pt idx="5360">
                  <c:v>41.0</c:v>
                </c:pt>
                <c:pt idx="5361">
                  <c:v>41.0</c:v>
                </c:pt>
                <c:pt idx="5362">
                  <c:v>9.0</c:v>
                </c:pt>
                <c:pt idx="5363">
                  <c:v>25.0</c:v>
                </c:pt>
                <c:pt idx="5364">
                  <c:v>-23.0</c:v>
                </c:pt>
                <c:pt idx="5365">
                  <c:v>10.0</c:v>
                </c:pt>
                <c:pt idx="5366">
                  <c:v>9.0</c:v>
                </c:pt>
                <c:pt idx="5367">
                  <c:v>-8.0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-1.0</c:v>
                </c:pt>
                <c:pt idx="5381">
                  <c:v>-1.0</c:v>
                </c:pt>
                <c:pt idx="5382">
                  <c:v>-8.0</c:v>
                </c:pt>
                <c:pt idx="5383">
                  <c:v>0.0</c:v>
                </c:pt>
                <c:pt idx="5384">
                  <c:v>18.0</c:v>
                </c:pt>
                <c:pt idx="5385">
                  <c:v>16.0</c:v>
                </c:pt>
                <c:pt idx="5386">
                  <c:v>1.0</c:v>
                </c:pt>
                <c:pt idx="5387">
                  <c:v>2.0</c:v>
                </c:pt>
                <c:pt idx="5388">
                  <c:v>3.0</c:v>
                </c:pt>
                <c:pt idx="5389">
                  <c:v>4.0</c:v>
                </c:pt>
                <c:pt idx="5390">
                  <c:v>5.0</c:v>
                </c:pt>
                <c:pt idx="5391">
                  <c:v>6.0</c:v>
                </c:pt>
                <c:pt idx="5392">
                  <c:v>6.0</c:v>
                </c:pt>
                <c:pt idx="5393">
                  <c:v>22.0</c:v>
                </c:pt>
                <c:pt idx="5394">
                  <c:v>5.0</c:v>
                </c:pt>
                <c:pt idx="5395">
                  <c:v>21.0</c:v>
                </c:pt>
                <c:pt idx="5396">
                  <c:v>38.0</c:v>
                </c:pt>
                <c:pt idx="5397">
                  <c:v>-1.0</c:v>
                </c:pt>
                <c:pt idx="5398">
                  <c:v>7.0</c:v>
                </c:pt>
                <c:pt idx="5399">
                  <c:v>1.0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16.0</c:v>
                </c:pt>
                <c:pt idx="5407">
                  <c:v>17.0</c:v>
                </c:pt>
                <c:pt idx="5408">
                  <c:v>2.0</c:v>
                </c:pt>
                <c:pt idx="5409">
                  <c:v>2.0</c:v>
                </c:pt>
                <c:pt idx="5410">
                  <c:v>3.0</c:v>
                </c:pt>
                <c:pt idx="5411">
                  <c:v>4.0</c:v>
                </c:pt>
                <c:pt idx="5412">
                  <c:v>-4.0</c:v>
                </c:pt>
                <c:pt idx="5413">
                  <c:v>22.0</c:v>
                </c:pt>
                <c:pt idx="5414">
                  <c:v>5.0</c:v>
                </c:pt>
                <c:pt idx="5415">
                  <c:v>5.0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32.0</c:v>
                </c:pt>
                <c:pt idx="5423">
                  <c:v>17.0</c:v>
                </c:pt>
                <c:pt idx="5424">
                  <c:v>2.0</c:v>
                </c:pt>
                <c:pt idx="5425">
                  <c:v>2.0</c:v>
                </c:pt>
                <c:pt idx="5426">
                  <c:v>3.0</c:v>
                </c:pt>
                <c:pt idx="5427">
                  <c:v>-4.0</c:v>
                </c:pt>
                <c:pt idx="5428">
                  <c:v>4.0</c:v>
                </c:pt>
                <c:pt idx="5429">
                  <c:v>22.0</c:v>
                </c:pt>
                <c:pt idx="5430">
                  <c:v>6.0</c:v>
                </c:pt>
                <c:pt idx="5431">
                  <c:v>21.0</c:v>
                </c:pt>
                <c:pt idx="5432">
                  <c:v>38.0</c:v>
                </c:pt>
                <c:pt idx="5433">
                  <c:v>6.0</c:v>
                </c:pt>
                <c:pt idx="5434">
                  <c:v>7.0</c:v>
                </c:pt>
                <c:pt idx="5435">
                  <c:v>8.0</c:v>
                </c:pt>
                <c:pt idx="5436">
                  <c:v>8.0</c:v>
                </c:pt>
                <c:pt idx="5437">
                  <c:v>8.0</c:v>
                </c:pt>
                <c:pt idx="5438">
                  <c:v>8.0</c:v>
                </c:pt>
                <c:pt idx="5439">
                  <c:v>9.0</c:v>
                </c:pt>
                <c:pt idx="5440">
                  <c:v>9.0</c:v>
                </c:pt>
                <c:pt idx="5441">
                  <c:v>8.0</c:v>
                </c:pt>
                <c:pt idx="5442">
                  <c:v>-2.0</c:v>
                </c:pt>
                <c:pt idx="5443">
                  <c:v>7.0</c:v>
                </c:pt>
                <c:pt idx="5444">
                  <c:v>8.0</c:v>
                </c:pt>
                <c:pt idx="5445">
                  <c:v>6.0</c:v>
                </c:pt>
                <c:pt idx="5446">
                  <c:v>7.0</c:v>
                </c:pt>
                <c:pt idx="5447">
                  <c:v>8.0</c:v>
                </c:pt>
                <c:pt idx="5448">
                  <c:v>8.0</c:v>
                </c:pt>
                <c:pt idx="5449">
                  <c:v>7.0</c:v>
                </c:pt>
                <c:pt idx="545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85640"/>
        <c:axId val="2133287064"/>
      </c:scatterChart>
      <c:valAx>
        <c:axId val="213328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87064"/>
        <c:crosses val="autoZero"/>
        <c:crossBetween val="midCat"/>
      </c:valAx>
      <c:valAx>
        <c:axId val="213328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8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'Weights5-Linear'!$A$1:$A$5453</c:f>
              <c:numCache>
                <c:formatCode>General</c:formatCode>
                <c:ptCount val="545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</c:numCache>
            </c:numRef>
          </c:xVal>
          <c:yVal>
            <c:numRef>
              <c:f>'Weights5-Linear'!$B$1:$B$5453</c:f>
              <c:numCache>
                <c:formatCode>0.00E+00</c:formatCode>
                <c:ptCount val="5453"/>
                <c:pt idx="0" formatCode="General">
                  <c:v>0.0</c:v>
                </c:pt>
                <c:pt idx="1">
                  <c:v>-1.99999979138374E-5</c:v>
                </c:pt>
                <c:pt idx="2">
                  <c:v>-1.97999979391694E-5</c:v>
                </c:pt>
                <c:pt idx="3">
                  <c:v>-1.96019979642034E-5</c:v>
                </c:pt>
                <c:pt idx="4">
                  <c:v>-1.94059779889427E-5</c:v>
                </c:pt>
                <c:pt idx="5">
                  <c:v>-1.92119182133909E-5</c:v>
                </c:pt>
                <c:pt idx="6">
                  <c:v>-1.90197990355512E-5</c:v>
                </c:pt>
                <c:pt idx="7">
                  <c:v>-1.88296010494469E-5</c:v>
                </c:pt>
                <c:pt idx="8">
                  <c:v>-1.86413050431612E-5</c:v>
                </c:pt>
                <c:pt idx="9">
                  <c:v>-1.84548919968962E-5</c:v>
                </c:pt>
                <c:pt idx="10">
                  <c:v>-1.82703430810523E-5</c:v>
                </c:pt>
                <c:pt idx="11">
                  <c:v>-1.80876396543255E-5</c:v>
                </c:pt>
                <c:pt idx="12">
                  <c:v>-1.79067632618251E-5</c:v>
                </c:pt>
                <c:pt idx="13" formatCode="General">
                  <c:v>-0.0090612593375603</c:v>
                </c:pt>
                <c:pt idx="14" formatCode="General">
                  <c:v>-0.00897064674621004</c:v>
                </c:pt>
                <c:pt idx="15" formatCode="General">
                  <c:v>-0.00888094028075304</c:v>
                </c:pt>
                <c:pt idx="16" formatCode="General">
                  <c:v>-0.00879213087993055</c:v>
                </c:pt>
                <c:pt idx="17" formatCode="General">
                  <c:v>-0.00870420957309644</c:v>
                </c:pt>
                <c:pt idx="18" formatCode="General">
                  <c:v>-0.00861716747931102</c:v>
                </c:pt>
                <c:pt idx="19" formatCode="General">
                  <c:v>-0.008530995806444</c:v>
                </c:pt>
                <c:pt idx="20" formatCode="General">
                  <c:v>-0.00844568585028638</c:v>
                </c:pt>
                <c:pt idx="21" formatCode="General">
                  <c:v>-0.00836122899367128</c:v>
                </c:pt>
                <c:pt idx="22" formatCode="General">
                  <c:v>-0.00827761670560344</c:v>
                </c:pt>
                <c:pt idx="23" formatCode="General">
                  <c:v>-0.0081948405403976</c:v>
                </c:pt>
                <c:pt idx="24" formatCode="General">
                  <c:v>-0.00811289213682531</c:v>
                </c:pt>
                <c:pt idx="25" formatCode="General">
                  <c:v>-0.00803176321727043</c:v>
                </c:pt>
                <c:pt idx="26" formatCode="General">
                  <c:v>-0.00795144558689297</c:v>
                </c:pt>
                <c:pt idx="27" formatCode="General">
                  <c:v>-0.00787193113280133</c:v>
                </c:pt>
                <c:pt idx="28" formatCode="General">
                  <c:v>-0.00779321182323282</c:v>
                </c:pt>
                <c:pt idx="29" formatCode="General">
                  <c:v>-0.00771527970674242</c:v>
                </c:pt>
                <c:pt idx="30" formatCode="General">
                  <c:v>-0.00763812691139949</c:v>
                </c:pt>
                <c:pt idx="31" formatCode="General">
                  <c:v>-0.00756174564399275</c:v>
                </c:pt>
                <c:pt idx="32" formatCode="General">
                  <c:v>-0.007486128189243</c:v>
                </c:pt>
                <c:pt idx="33" formatCode="General">
                  <c:v>-0.00741126690902385</c:v>
                </c:pt>
                <c:pt idx="34" formatCode="General">
                  <c:v>-0.00733715424159016</c:v>
                </c:pt>
                <c:pt idx="35" formatCode="General">
                  <c:v>-0.00726378270081424</c:v>
                </c:pt>
                <c:pt idx="36" formatCode="General">
                  <c:v>-0.00719114487542968</c:v>
                </c:pt>
                <c:pt idx="37" formatCode="General">
                  <c:v>-0.00711923342828273</c:v>
                </c:pt>
                <c:pt idx="38" formatCode="General">
                  <c:v>-0.00704804109559118</c:v>
                </c:pt>
                <c:pt idx="39" formatCode="General">
                  <c:v>-0.00697756068621063</c:v>
                </c:pt>
                <c:pt idx="40" formatCode="General">
                  <c:v>-0.00690778508090813</c:v>
                </c:pt>
                <c:pt idx="41" formatCode="General">
                  <c:v>-0.00683870723164306</c:v>
                </c:pt>
                <c:pt idx="42" formatCode="General">
                  <c:v>-0.0067703201608552</c:v>
                </c:pt>
                <c:pt idx="43" formatCode="General">
                  <c:v>-0.00670261696075993</c:v>
                </c:pt>
                <c:pt idx="44" formatCode="General">
                  <c:v>-0.00663559079265048</c:v>
                </c:pt>
                <c:pt idx="45" formatCode="General">
                  <c:v>-0.00656923488620714</c:v>
                </c:pt>
                <c:pt idx="46" formatCode="General">
                  <c:v>-0.00650354253881341</c:v>
                </c:pt>
                <c:pt idx="47" formatCode="General">
                  <c:v>-0.00643850711487893</c:v>
                </c:pt>
                <c:pt idx="48" formatCode="General">
                  <c:v>-0.00637412204516926</c:v>
                </c:pt>
                <c:pt idx="49" formatCode="General">
                  <c:v>-0.0063103808261423</c:v>
                </c:pt>
                <c:pt idx="50" formatCode="General">
                  <c:v>-0.00624727701929135</c:v>
                </c:pt>
                <c:pt idx="51" formatCode="General">
                  <c:v>-0.00618480425049482</c:v>
                </c:pt>
                <c:pt idx="52" formatCode="General">
                  <c:v>-0.00612295620937228</c:v>
                </c:pt>
                <c:pt idx="53" formatCode="General">
                  <c:v>-0.00606172664864714</c:v>
                </c:pt>
                <c:pt idx="54" formatCode="General">
                  <c:v>-0.00600110938351557</c:v>
                </c:pt>
                <c:pt idx="55" formatCode="General">
                  <c:v>-0.00594109829102177</c:v>
                </c:pt>
                <c:pt idx="56" formatCode="General">
                  <c:v>-0.00588168730943949</c:v>
                </c:pt>
                <c:pt idx="57" formatCode="General">
                  <c:v>-0.00582287043765976</c:v>
                </c:pt>
                <c:pt idx="58" formatCode="General">
                  <c:v>-0.00576464173458467</c:v>
                </c:pt>
                <c:pt idx="59" formatCode="General">
                  <c:v>-0.00570699531852732</c:v>
                </c:pt>
                <c:pt idx="60" formatCode="General">
                  <c:v>-0.00564992536661766</c:v>
                </c:pt>
                <c:pt idx="61" formatCode="General">
                  <c:v>-0.00559342611421434</c:v>
                </c:pt>
                <c:pt idx="62" formatCode="General">
                  <c:v>-0.00553749185432243</c:v>
                </c:pt>
                <c:pt idx="63" formatCode="General">
                  <c:v>-0.00548211693701693</c:v>
                </c:pt>
                <c:pt idx="64" formatCode="General">
                  <c:v>-0.00542729576887211</c:v>
                </c:pt>
                <c:pt idx="65" formatCode="General">
                  <c:v>-0.00537302281239648</c:v>
                </c:pt>
                <c:pt idx="66" formatCode="General">
                  <c:v>-0.00531929258547348</c:v>
                </c:pt>
                <c:pt idx="67" formatCode="General">
                  <c:v>-0.0052660996608077</c:v>
                </c:pt>
                <c:pt idx="68" formatCode="General">
                  <c:v>-0.00521343866537669</c:v>
                </c:pt>
                <c:pt idx="69" formatCode="General">
                  <c:v>-0.00516130427988822</c:v>
                </c:pt>
                <c:pt idx="70" formatCode="General">
                  <c:v>-0.00510969123824297</c:v>
                </c:pt>
                <c:pt idx="71" formatCode="General">
                  <c:v>-0.00505859432700265</c:v>
                </c:pt>
                <c:pt idx="72" formatCode="General">
                  <c:v>-0.00500800838486331</c:v>
                </c:pt>
                <c:pt idx="73" formatCode="General">
                  <c:v>-0.00495792830213405</c:v>
                </c:pt>
                <c:pt idx="74" formatCode="General">
                  <c:v>-0.00490834902022089</c:v>
                </c:pt>
                <c:pt idx="75" formatCode="General">
                  <c:v>-0.00485926553111579</c:v>
                </c:pt>
                <c:pt idx="76" formatCode="General">
                  <c:v>-0.00481067287689076</c:v>
                </c:pt>
                <c:pt idx="77" formatCode="General">
                  <c:v>-0.00476256614919712</c:v>
                </c:pt>
                <c:pt idx="78" formatCode="General">
                  <c:v>-0.00471494048876967</c:v>
                </c:pt>
                <c:pt idx="79" formatCode="General">
                  <c:v>-0.00466779108493584</c:v>
                </c:pt>
                <c:pt idx="80" formatCode="General">
                  <c:v>-0.00462111317512981</c:v>
                </c:pt>
                <c:pt idx="81" formatCode="General">
                  <c:v>-0.00457490204441141</c:v>
                </c:pt>
                <c:pt idx="82" formatCode="General">
                  <c:v>-0.00452915302498987</c:v>
                </c:pt>
                <c:pt idx="83" formatCode="General">
                  <c:v>-0.00448386149575232</c:v>
                </c:pt>
                <c:pt idx="84" formatCode="General">
                  <c:v>-0.00834453739524586</c:v>
                </c:pt>
                <c:pt idx="85" formatCode="General">
                  <c:v>-0.0146810933101118</c:v>
                </c:pt>
                <c:pt idx="86" formatCode="General">
                  <c:v>-0.0202994435858179</c:v>
                </c:pt>
                <c:pt idx="87" formatCode="General">
                  <c:v>-0.025273563961817</c:v>
                </c:pt>
                <c:pt idx="88" formatCode="General">
                  <c:v>-0.0394676887313083</c:v>
                </c:pt>
                <c:pt idx="89" formatCode="General">
                  <c:v>-0.0424253948224545</c:v>
                </c:pt>
                <c:pt idx="90" formatCode="General">
                  <c:v>-0.0420011408837128</c:v>
                </c:pt>
                <c:pt idx="91" formatCode="General">
                  <c:v>-0.0434906892932681</c:v>
                </c:pt>
                <c:pt idx="92" formatCode="General">
                  <c:v>-0.0379125043534555</c:v>
                </c:pt>
                <c:pt idx="93" formatCode="General">
                  <c:v>-0.0388833664733595</c:v>
                </c:pt>
                <c:pt idx="94" formatCode="General">
                  <c:v>-0.041558011868963</c:v>
                </c:pt>
                <c:pt idx="95" formatCode="General">
                  <c:v>-0.0438934359717237</c:v>
                </c:pt>
                <c:pt idx="96" formatCode="General">
                  <c:v>-0.0459249034256958</c:v>
                </c:pt>
                <c:pt idx="97" formatCode="General">
                  <c:v>-0.047608024817478</c:v>
                </c:pt>
                <c:pt idx="98" formatCode="General">
                  <c:v>-0.0491541903678596</c:v>
                </c:pt>
                <c:pt idx="99" formatCode="General">
                  <c:v>-0.0504786252084153</c:v>
                </c:pt>
                <c:pt idx="100" formatCode="General">
                  <c:v>-0.0516045860881686</c:v>
                </c:pt>
                <c:pt idx="101" formatCode="General">
                  <c:v>-0.0524592696424082</c:v>
                </c:pt>
                <c:pt idx="102" formatCode="General">
                  <c:v>-0.0519346769577097</c:v>
                </c:pt>
                <c:pt idx="103" formatCode="General">
                  <c:v>-0.0514153301997409</c:v>
                </c:pt>
                <c:pt idx="104" formatCode="General">
                  <c:v>-0.0509011769092357</c:v>
                </c:pt>
                <c:pt idx="105" formatCode="General">
                  <c:v>-0.0503921651515206</c:v>
                </c:pt>
                <c:pt idx="106" formatCode="General">
                  <c:v>-0.0498882435112689</c:v>
                </c:pt>
                <c:pt idx="107" formatCode="General">
                  <c:v>-0.0493893610873071</c:v>
                </c:pt>
                <c:pt idx="108" formatCode="General">
                  <c:v>-0.0488954674874735</c:v>
                </c:pt>
                <c:pt idx="109" formatCode="General">
                  <c:v>-0.0484065128235277</c:v>
                </c:pt>
                <c:pt idx="110" formatCode="General">
                  <c:v>-0.0479224477061121</c:v>
                </c:pt>
                <c:pt idx="111" formatCode="General">
                  <c:v>-0.0474432232397625</c:v>
                </c:pt>
                <c:pt idx="112" formatCode="General">
                  <c:v>-0.0469687910179693</c:v>
                </c:pt>
                <c:pt idx="113" formatCode="General">
                  <c:v>-0.0464991031182879</c:v>
                </c:pt>
                <c:pt idx="114" formatCode="General">
                  <c:v>-0.0460341120974984</c:v>
                </c:pt>
                <c:pt idx="115" formatCode="General">
                  <c:v>-0.0455737709868128</c:v>
                </c:pt>
                <c:pt idx="116" formatCode="General">
                  <c:v>-0.0451180332871312</c:v>
                </c:pt>
                <c:pt idx="117" formatCode="General">
                  <c:v>-0.0446668529643446</c:v>
                </c:pt>
                <c:pt idx="118" formatCode="General">
                  <c:v>-0.044220184444685</c:v>
                </c:pt>
                <c:pt idx="119" formatCode="General">
                  <c:v>-0.0437779826101221</c:v>
                </c:pt>
                <c:pt idx="120" formatCode="General">
                  <c:v>-0.043340202793806</c:v>
                </c:pt>
                <c:pt idx="121" formatCode="General">
                  <c:v>-0.0429068007755553</c:v>
                </c:pt>
                <c:pt idx="122" formatCode="General">
                  <c:v>-0.0424777327773901</c:v>
                </c:pt>
                <c:pt idx="123" formatCode="General">
                  <c:v>-0.0420529554591107</c:v>
                </c:pt>
                <c:pt idx="124" formatCode="General">
                  <c:v>-0.0416324259139192</c:v>
                </c:pt>
                <c:pt idx="125" formatCode="General">
                  <c:v>-0.0412161016640856</c:v>
                </c:pt>
                <c:pt idx="126" formatCode="General">
                  <c:v>-0.0408039406566572</c:v>
                </c:pt>
                <c:pt idx="127" formatCode="General">
                  <c:v>-0.040395901259211</c:v>
                </c:pt>
                <c:pt idx="128" formatCode="General">
                  <c:v>-0.0399919422556481</c:v>
                </c:pt>
                <c:pt idx="129" formatCode="General">
                  <c:v>-0.0395920228420305</c:v>
                </c:pt>
                <c:pt idx="130" formatCode="General">
                  <c:v>-0.0391961026224597</c:v>
                </c:pt>
                <c:pt idx="131" formatCode="General">
                  <c:v>-0.0388041416049962</c:v>
                </c:pt>
                <c:pt idx="132" formatCode="General">
                  <c:v>-0.0384161001976196</c:v>
                </c:pt>
                <c:pt idx="133" formatCode="General">
                  <c:v>-0.0380319392042301</c:v>
                </c:pt>
                <c:pt idx="134" formatCode="General">
                  <c:v>-0.0376516198206886</c:v>
                </c:pt>
                <c:pt idx="135" formatCode="General">
                  <c:v>-0.0372751036308975</c:v>
                </c:pt>
                <c:pt idx="136" formatCode="General">
                  <c:v>-0.0369023526029201</c:v>
                </c:pt>
                <c:pt idx="137" formatCode="General">
                  <c:v>-0.0365333290851392</c:v>
                </c:pt>
                <c:pt idx="138" formatCode="General">
                  <c:v>-0.0361679958024537</c:v>
                </c:pt>
                <c:pt idx="139" formatCode="General">
                  <c:v>-0.0358063158525133</c:v>
                </c:pt>
                <c:pt idx="140" formatCode="General">
                  <c:v>-0.0354482527019915</c:v>
                </c:pt>
                <c:pt idx="141" formatCode="General">
                  <c:v>-0.0350937701828949</c:v>
                </c:pt>
                <c:pt idx="142" formatCode="General">
                  <c:v>-0.03474283248891</c:v>
                </c:pt>
                <c:pt idx="143" formatCode="General">
                  <c:v>-0.0343954041717866</c:v>
                </c:pt>
                <c:pt idx="144" formatCode="General">
                  <c:v>-0.0340514501377567</c:v>
                </c:pt>
                <c:pt idx="145" formatCode="General">
                  <c:v>-0.0337109356439902</c:v>
                </c:pt>
                <c:pt idx="146" formatCode="General">
                  <c:v>-0.0333738262950853</c:v>
                </c:pt>
                <c:pt idx="147" formatCode="General">
                  <c:v>-0.0330400880395941</c:v>
                </c:pt>
                <c:pt idx="148" formatCode="General">
                  <c:v>-0.0327096871665831</c:v>
                </c:pt>
                <c:pt idx="149" formatCode="General">
                  <c:v>-0.0323825903022285</c:v>
                </c:pt>
                <c:pt idx="150" formatCode="General">
                  <c:v>-0.0320587644064443</c:v>
                </c:pt>
                <c:pt idx="151" formatCode="General">
                  <c:v>-0.0317381767695455</c:v>
                </c:pt>
                <c:pt idx="152" formatCode="General">
                  <c:v>-0.0314207950089441</c:v>
                </c:pt>
                <c:pt idx="153" formatCode="General">
                  <c:v>-0.0311065870658778</c:v>
                </c:pt>
                <c:pt idx="154" formatCode="General">
                  <c:v>-0.0307955212021718</c:v>
                </c:pt>
                <c:pt idx="155" formatCode="General">
                  <c:v>-0.0292224147016947</c:v>
                </c:pt>
                <c:pt idx="156" formatCode="General">
                  <c:v>-0.0269750840734185</c:v>
                </c:pt>
                <c:pt idx="157" formatCode="General">
                  <c:v>-0.0267053332387137</c:v>
                </c:pt>
                <c:pt idx="158" formatCode="General">
                  <c:v>-0.0248967024655164</c:v>
                </c:pt>
                <c:pt idx="159" formatCode="General">
                  <c:v>-0.023218703713597</c:v>
                </c:pt>
                <c:pt idx="160" formatCode="General">
                  <c:v>-0.0238365209644735</c:v>
                </c:pt>
                <c:pt idx="161" formatCode="General">
                  <c:v>-0.0235981557601566</c:v>
                </c:pt>
                <c:pt idx="162" formatCode="General">
                  <c:v>-0.0233621742078296</c:v>
                </c:pt>
                <c:pt idx="163" formatCode="General">
                  <c:v>-0.0231285524709732</c:v>
                </c:pt>
                <c:pt idx="164" formatCode="General">
                  <c:v>-0.0228972669514331</c:v>
                </c:pt>
                <c:pt idx="165" formatCode="General">
                  <c:v>-0.0226682942870367</c:v>
                </c:pt>
                <c:pt idx="166" formatCode="General">
                  <c:v>-0.0224416113492331</c:v>
                </c:pt>
                <c:pt idx="167" formatCode="General">
                  <c:v>-0.0222171952407569</c:v>
                </c:pt>
                <c:pt idx="168" formatCode="General">
                  <c:v>-0.0219950232933152</c:v>
                </c:pt>
                <c:pt idx="169" formatCode="General">
                  <c:v>-0.0217750730652983</c:v>
                </c:pt>
                <c:pt idx="170" formatCode="General">
                  <c:v>-0.0215573223395125</c:v>
                </c:pt>
                <c:pt idx="171" formatCode="General">
                  <c:v>-0.0213417491209358</c:v>
                </c:pt>
                <c:pt idx="172" formatCode="General">
                  <c:v>-0.0211283316344967</c:v>
                </c:pt>
                <c:pt idx="173" formatCode="General">
                  <c:v>-0.0209170483228743</c:v>
                </c:pt>
                <c:pt idx="174" formatCode="General">
                  <c:v>-0.0207078778443208</c:v>
                </c:pt>
                <c:pt idx="175" formatCode="General">
                  <c:v>-0.0205007990705062</c:v>
                </c:pt>
                <c:pt idx="176" formatCode="General">
                  <c:v>-0.0202957910843834</c:v>
                </c:pt>
                <c:pt idx="177" formatCode="General">
                  <c:v>-0.020092833178076</c:v>
                </c:pt>
                <c:pt idx="178" formatCode="General">
                  <c:v>-0.0198919048507864</c:v>
                </c:pt>
                <c:pt idx="179" formatCode="General">
                  <c:v>-0.0196929858067247</c:v>
                </c:pt>
                <c:pt idx="180" formatCode="General">
                  <c:v>-0.0194960559530592</c:v>
                </c:pt>
                <c:pt idx="181" formatCode="General">
                  <c:v>-0.0193010953978863</c:v>
                </c:pt>
                <c:pt idx="182" formatCode="General">
                  <c:v>-0.0191080844482216</c:v>
                </c:pt>
                <c:pt idx="183" formatCode="General">
                  <c:v>-0.0189170036080103</c:v>
                </c:pt>
                <c:pt idx="184" formatCode="General">
                  <c:v>-0.0187278335761585</c:v>
                </c:pt>
                <c:pt idx="185" formatCode="General">
                  <c:v>-0.0185405552445829</c:v>
                </c:pt>
                <c:pt idx="186" formatCode="General">
                  <c:v>-0.0183551496962812</c:v>
                </c:pt>
                <c:pt idx="187" formatCode="General">
                  <c:v>-0.0181715982034211</c:v>
                </c:pt>
                <c:pt idx="188" formatCode="General">
                  <c:v>-0.0179898822254486</c:v>
                </c:pt>
                <c:pt idx="189" formatCode="General">
                  <c:v>-0.0162127654926114</c:v>
                </c:pt>
                <c:pt idx="190" formatCode="General">
                  <c:v>-0.0160506378413092</c:v>
                </c:pt>
                <c:pt idx="191" formatCode="General">
                  <c:v>-0.0140173768103095</c:v>
                </c:pt>
                <c:pt idx="192" formatCode="General">
                  <c:v>-0.0138772030453396</c:v>
                </c:pt>
                <c:pt idx="193" formatCode="General">
                  <c:v>-0.013738431017988</c:v>
                </c:pt>
                <c:pt idx="194" formatCode="General">
                  <c:v>-0.0136010467108789</c:v>
                </c:pt>
                <c:pt idx="195" formatCode="General">
                  <c:v>-0.0134650362468102</c:v>
                </c:pt>
                <c:pt idx="196" formatCode="General">
                  <c:v>-0.0133303858873517</c:v>
                </c:pt>
                <c:pt idx="197" formatCode="General">
                  <c:v>-0.0131970820314578</c:v>
                </c:pt>
                <c:pt idx="198" formatCode="General">
                  <c:v>-0.013065111214093</c:v>
                </c:pt>
                <c:pt idx="199" formatCode="General">
                  <c:v>-0.0129344601048723</c:v>
                </c:pt>
                <c:pt idx="200" formatCode="General">
                  <c:v>-0.0128051155067147</c:v>
                </c:pt>
                <c:pt idx="201" formatCode="General">
                  <c:v>-0.0126770643545097</c:v>
                </c:pt>
                <c:pt idx="202" formatCode="General">
                  <c:v>-0.0125502937137982</c:v>
                </c:pt>
                <c:pt idx="203" formatCode="General">
                  <c:v>-0.0124247907794654</c:v>
                </c:pt>
                <c:pt idx="204" formatCode="General">
                  <c:v>-0.0123005428744479</c:v>
                </c:pt>
                <c:pt idx="205" formatCode="General">
                  <c:v>-0.0121775374484528</c:v>
                </c:pt>
                <c:pt idx="206" formatCode="General">
                  <c:v>-0.0160437317550954</c:v>
                </c:pt>
                <c:pt idx="207" formatCode="General">
                  <c:v>-0.0215323133118803</c:v>
                </c:pt>
                <c:pt idx="208" formatCode="General">
                  <c:v>-0.0327735806353864</c:v>
                </c:pt>
                <c:pt idx="209" formatCode="General">
                  <c:v>-0.032445844836358</c:v>
                </c:pt>
                <c:pt idx="210" formatCode="General">
                  <c:v>-0.0321213863952466</c:v>
                </c:pt>
                <c:pt idx="211" formatCode="General">
                  <c:v>-0.0318001725384738</c:v>
                </c:pt>
                <c:pt idx="212" formatCode="General">
                  <c:v>-0.031482170820197</c:v>
                </c:pt>
                <c:pt idx="213" formatCode="General">
                  <c:v>-0.0311673491190318</c:v>
                </c:pt>
                <c:pt idx="214" formatCode="General">
                  <c:v>-0.030855675634808</c:v>
                </c:pt>
                <c:pt idx="215" formatCode="General">
                  <c:v>-0.0305471188853567</c:v>
                </c:pt>
                <c:pt idx="216" formatCode="General">
                  <c:v>-0.0302416477033309</c:v>
                </c:pt>
                <c:pt idx="217" formatCode="General">
                  <c:v>-0.0299392312330571</c:v>
                </c:pt>
                <c:pt idx="218" formatCode="General">
                  <c:v>-0.0296398389274185</c:v>
                </c:pt>
                <c:pt idx="219" formatCode="General">
                  <c:v>-0.0293434405447693</c:v>
                </c:pt>
                <c:pt idx="220" formatCode="General">
                  <c:v>-0.0290500061458804</c:v>
                </c:pt>
                <c:pt idx="221" formatCode="General">
                  <c:v>-0.0287595060909148</c:v>
                </c:pt>
                <c:pt idx="222" formatCode="General">
                  <c:v>-0.0270929984668858</c:v>
                </c:pt>
                <c:pt idx="223" formatCode="General">
                  <c:v>-0.026295413565488</c:v>
                </c:pt>
                <c:pt idx="224" formatCode="General">
                  <c:v>-0.0260324594357106</c:v>
                </c:pt>
                <c:pt idx="225" formatCode="General">
                  <c:v>-0.0257721348471722</c:v>
                </c:pt>
                <c:pt idx="226" formatCode="General">
                  <c:v>-0.025514413504461</c:v>
                </c:pt>
                <c:pt idx="227" formatCode="General">
                  <c:v>-0.0252592693751193</c:v>
                </c:pt>
                <c:pt idx="228" formatCode="General">
                  <c:v>-0.025006676687014</c:v>
                </c:pt>
                <c:pt idx="229" formatCode="General">
                  <c:v>-0.0247566099257333</c:v>
                </c:pt>
                <c:pt idx="230" formatCode="General">
                  <c:v>-0.0245090438320095</c:v>
                </c:pt>
                <c:pt idx="231" formatCode="General">
                  <c:v>-0.0242639533991676</c:v>
                </c:pt>
                <c:pt idx="232" formatCode="General">
                  <c:v>-0.0240213138705993</c:v>
                </c:pt>
                <c:pt idx="233" formatCode="General">
                  <c:v>-0.0237811007372625</c:v>
                </c:pt>
                <c:pt idx="234" formatCode="General">
                  <c:v>-0.0235432897352054</c:v>
                </c:pt>
                <c:pt idx="235" formatCode="General">
                  <c:v>-0.0233078568431157</c:v>
                </c:pt>
                <c:pt idx="236" formatCode="General">
                  <c:v>-0.0230747782798942</c:v>
                </c:pt>
                <c:pt idx="237" formatCode="General">
                  <c:v>-0.0228440305022529</c:v>
                </c:pt>
                <c:pt idx="238" formatCode="General">
                  <c:v>-0.0226155902023364</c:v>
                </c:pt>
                <c:pt idx="239" formatCode="General">
                  <c:v>-0.022389434305368</c:v>
                </c:pt>
                <c:pt idx="240" formatCode="General">
                  <c:v>-0.0221655399673188</c:v>
                </c:pt>
                <c:pt idx="241" formatCode="General">
                  <c:v>-0.0219438845726</c:v>
                </c:pt>
                <c:pt idx="242" formatCode="General">
                  <c:v>-0.0217244457317788</c:v>
                </c:pt>
                <c:pt idx="243" formatCode="General">
                  <c:v>-0.0215072012793168</c:v>
                </c:pt>
                <c:pt idx="244" formatCode="General">
                  <c:v>-0.0212921292713309</c:v>
                </c:pt>
                <c:pt idx="245" formatCode="General">
                  <c:v>-0.0210792079833767</c:v>
                </c:pt>
                <c:pt idx="246" formatCode="General">
                  <c:v>-0.0208684159082545</c:v>
                </c:pt>
                <c:pt idx="247" formatCode="General">
                  <c:v>-0.0227970984307296</c:v>
                </c:pt>
                <c:pt idx="248" formatCode="General">
                  <c:v>-0.0225691274515178</c:v>
                </c:pt>
                <c:pt idx="249" formatCode="General">
                  <c:v>-0.0270953628033545</c:v>
                </c:pt>
                <c:pt idx="250" formatCode="General">
                  <c:v>-0.0200461170745935</c:v>
                </c:pt>
                <c:pt idx="251" formatCode="General">
                  <c:v>-0.0198456559083282</c:v>
                </c:pt>
                <c:pt idx="252" formatCode="General">
                  <c:v>-0.0236331796924519</c:v>
                </c:pt>
                <c:pt idx="253" formatCode="General">
                  <c:v>-0.0301332774726415</c:v>
                </c:pt>
                <c:pt idx="254" formatCode="General">
                  <c:v>-0.0298319447046504</c:v>
                </c:pt>
                <c:pt idx="255" formatCode="General">
                  <c:v>-0.0295336252642719</c:v>
                </c:pt>
                <c:pt idx="256" formatCode="General">
                  <c:v>-0.0292382890182305</c:v>
                </c:pt>
                <c:pt idx="257" formatCode="General">
                  <c:v>-0.0253262659189899</c:v>
                </c:pt>
                <c:pt idx="258" formatCode="General">
                  <c:v>-0.0250730032654609</c:v>
                </c:pt>
                <c:pt idx="259" formatCode="General">
                  <c:v>-0.0217132175379634</c:v>
                </c:pt>
                <c:pt idx="260" formatCode="General">
                  <c:v>-0.0193129303494443</c:v>
                </c:pt>
                <c:pt idx="261" formatCode="General">
                  <c:v>-0.0191198010502667</c:v>
                </c:pt>
                <c:pt idx="262" formatCode="General">
                  <c:v>-0.0189286030440376</c:v>
                </c:pt>
                <c:pt idx="263" formatCode="General">
                  <c:v>-0.0187393170178281</c:v>
                </c:pt>
                <c:pt idx="264" formatCode="General">
                  <c:v>-0.0185519238518384</c:v>
                </c:pt>
                <c:pt idx="265" formatCode="General">
                  <c:v>-0.0183664046174667</c:v>
                </c:pt>
                <c:pt idx="266" formatCode="General">
                  <c:v>-0.0181827405753972</c:v>
                </c:pt>
                <c:pt idx="267" formatCode="General">
                  <c:v>-0.0180009131737074</c:v>
                </c:pt>
                <c:pt idx="268" formatCode="General">
                  <c:v>-0.0178209040459938</c:v>
                </c:pt>
                <c:pt idx="269" formatCode="General">
                  <c:v>-0.0176426950095172</c:v>
                </c:pt>
                <c:pt idx="270" formatCode="General">
                  <c:v>-0.0174662680633655</c:v>
                </c:pt>
                <c:pt idx="271" formatCode="General">
                  <c:v>-0.0172916053866358</c:v>
                </c:pt>
                <c:pt idx="272" formatCode="General">
                  <c:v>-0.0171186893366344</c:v>
                </c:pt>
                <c:pt idx="273" formatCode="General">
                  <c:v>-0.0169475024470944</c:v>
                </c:pt>
                <c:pt idx="274" formatCode="General">
                  <c:v>-0.0167780274264115</c:v>
                </c:pt>
                <c:pt idx="275" formatCode="General">
                  <c:v>-0.0166102471558976</c:v>
                </c:pt>
                <c:pt idx="276" formatCode="General">
                  <c:v>-0.0164441446880513</c:v>
                </c:pt>
                <c:pt idx="277" formatCode="General">
                  <c:v>-0.0162797032448463</c:v>
                </c:pt>
                <c:pt idx="278" formatCode="General">
                  <c:v>-0.0161169062160367</c:v>
                </c:pt>
                <c:pt idx="279" formatCode="General">
                  <c:v>-0.0159557371574787</c:v>
                </c:pt>
                <c:pt idx="280" formatCode="General">
                  <c:v>-0.0157961797894703</c:v>
                </c:pt>
                <c:pt idx="281" formatCode="General">
                  <c:v>-0.0156382179951063</c:v>
                </c:pt>
                <c:pt idx="282" formatCode="General">
                  <c:v>-0.0154818358186507</c:v>
                </c:pt>
                <c:pt idx="283" formatCode="General">
                  <c:v>-0.0153270174639246</c:v>
                </c:pt>
                <c:pt idx="284" formatCode="General">
                  <c:v>-0.0151737472927112</c:v>
                </c:pt>
                <c:pt idx="285" formatCode="General">
                  <c:v>-0.0150220098231757</c:v>
                </c:pt>
                <c:pt idx="286" formatCode="General">
                  <c:v>-0.0148717897283017</c:v>
                </c:pt>
                <c:pt idx="287" formatCode="General">
                  <c:v>-0.0147230718343427</c:v>
                </c:pt>
                <c:pt idx="288" formatCode="General">
                  <c:v>-0.0145758411192902</c:v>
                </c:pt>
                <c:pt idx="289" formatCode="General">
                  <c:v>-0.0144300827113552</c:v>
                </c:pt>
                <c:pt idx="290" formatCode="General">
                  <c:v>-0.014285781887467</c:v>
                </c:pt>
                <c:pt idx="291" formatCode="General">
                  <c:v>-0.0141429240717855</c:v>
                </c:pt>
                <c:pt idx="292" formatCode="General">
                  <c:v>-0.0140014948342288</c:v>
                </c:pt>
                <c:pt idx="293" formatCode="General">
                  <c:v>-0.0138614798890161</c:v>
                </c:pt>
                <c:pt idx="294" formatCode="General">
                  <c:v>-0.0137228650932242</c:v>
                </c:pt>
                <c:pt idx="295" formatCode="General">
                  <c:v>-0.0135856364453593</c:v>
                </c:pt>
                <c:pt idx="296" formatCode="General">
                  <c:v>-0.0134497800839423</c:v>
                </c:pt>
                <c:pt idx="297" formatCode="General">
                  <c:v>-0.0133152822861092</c:v>
                </c:pt>
                <c:pt idx="298" formatCode="General">
                  <c:v>-0.0131821294662243</c:v>
                </c:pt>
                <c:pt idx="299" formatCode="General">
                  <c:v>-0.0130503081745085</c:v>
                </c:pt>
                <c:pt idx="300" formatCode="General">
                  <c:v>-0.0129198050956804</c:v>
                </c:pt>
                <c:pt idx="301" formatCode="General">
                  <c:v>-0.0127906070476113</c:v>
                </c:pt>
                <c:pt idx="302" formatCode="General">
                  <c:v>-0.0126627009799942</c:v>
                </c:pt>
                <c:pt idx="303" formatCode="General">
                  <c:v>-0.0125360739730246</c:v>
                </c:pt>
                <c:pt idx="304" formatCode="General">
                  <c:v>-0.0124107132360963</c:v>
                </c:pt>
                <c:pt idx="305" formatCode="General">
                  <c:v>-0.0122866061065094</c:v>
                </c:pt>
                <c:pt idx="306" formatCode="General">
                  <c:v>-0.0121637400481906</c:v>
                </c:pt>
                <c:pt idx="307" formatCode="General">
                  <c:v>-0.0120421026504275</c:v>
                </c:pt>
                <c:pt idx="308" formatCode="General">
                  <c:v>-0.0119216816266148</c:v>
                </c:pt>
                <c:pt idx="309" formatCode="General">
                  <c:v>-0.0118024648130134</c:v>
                </c:pt>
                <c:pt idx="310" formatCode="General">
                  <c:v>-0.0116844401675213</c:v>
                </c:pt>
                <c:pt idx="311" formatCode="General">
                  <c:v>-0.016577260323199</c:v>
                </c:pt>
                <c:pt idx="312" formatCode="General">
                  <c:v>-0.0222116199851579</c:v>
                </c:pt>
                <c:pt idx="313" formatCode="General">
                  <c:v>-0.0368500144754293</c:v>
                </c:pt>
                <c:pt idx="314" formatCode="General">
                  <c:v>-0.0312066491338751</c:v>
                </c:pt>
                <c:pt idx="315" formatCode="General">
                  <c:v>-0.0308945826495116</c:v>
                </c:pt>
                <c:pt idx="316" formatCode="General">
                  <c:v>-0.0305856368299219</c:v>
                </c:pt>
                <c:pt idx="317" formatCode="General">
                  <c:v>-0.0302797804684591</c:v>
                </c:pt>
                <c:pt idx="318" formatCode="General">
                  <c:v>-0.0320084843118538</c:v>
                </c:pt>
                <c:pt idx="319" formatCode="General">
                  <c:v>-0.0316883994758897</c:v>
                </c:pt>
                <c:pt idx="320" formatCode="General">
                  <c:v>-0.0339475080579456</c:v>
                </c:pt>
                <c:pt idx="321" formatCode="General">
                  <c:v>-0.0361126343844772</c:v>
                </c:pt>
                <c:pt idx="322" formatCode="General">
                  <c:v>-0.0357515080487042</c:v>
                </c:pt>
                <c:pt idx="323" formatCode="General">
                  <c:v>-0.0353939929762083</c:v>
                </c:pt>
                <c:pt idx="324" formatCode="General">
                  <c:v>-0.0350400530543574</c:v>
                </c:pt>
                <c:pt idx="325" formatCode="General">
                  <c:v>-0.0389363806209941</c:v>
                </c:pt>
                <c:pt idx="326" formatCode="General">
                  <c:v>-0.0398492763505979</c:v>
                </c:pt>
                <c:pt idx="327" formatCode="General">
                  <c:v>-0.0394507835959989</c:v>
                </c:pt>
                <c:pt idx="328" formatCode="General">
                  <c:v>-0.0390562757688568</c:v>
                </c:pt>
                <c:pt idx="329" formatCode="General">
                  <c:v>-0.038665713019898</c:v>
                </c:pt>
                <c:pt idx="330" formatCode="General">
                  <c:v>-0.0382790558983415</c:v>
                </c:pt>
                <c:pt idx="331" formatCode="General">
                  <c:v>-0.0378962653479141</c:v>
                </c:pt>
                <c:pt idx="332" formatCode="General">
                  <c:v>-0.0375173027029055</c:v>
                </c:pt>
                <c:pt idx="333" formatCode="General">
                  <c:v>-0.0371421296842622</c:v>
                </c:pt>
                <c:pt idx="334" formatCode="General">
                  <c:v>-0.0367707083957215</c:v>
                </c:pt>
                <c:pt idx="335" formatCode="General">
                  <c:v>-0.0364030013199831</c:v>
                </c:pt>
                <c:pt idx="336" formatCode="General">
                  <c:v>-0.03603897131492</c:v>
                </c:pt>
                <c:pt idx="337" formatCode="General">
                  <c:v>-0.0356785816098262</c:v>
                </c:pt>
                <c:pt idx="338" formatCode="General">
                  <c:v>-0.0353217958017027</c:v>
                </c:pt>
                <c:pt idx="339" formatCode="General">
                  <c:v>-0.0349685778515807</c:v>
                </c:pt>
                <c:pt idx="340" formatCode="General">
                  <c:v>-0.034618892080881</c:v>
                </c:pt>
                <c:pt idx="341" formatCode="General">
                  <c:v>-0.0281842819520809</c:v>
                </c:pt>
                <c:pt idx="342" formatCode="General">
                  <c:v>-0.0279024391388597</c:v>
                </c:pt>
                <c:pt idx="343" formatCode="General">
                  <c:v>-0.0241543021601486</c:v>
                </c:pt>
                <c:pt idx="344" formatCode="General">
                  <c:v>-0.023912759143946</c:v>
                </c:pt>
                <c:pt idx="345" formatCode="General">
                  <c:v>-0.0236736315578514</c:v>
                </c:pt>
                <c:pt idx="346" formatCode="General">
                  <c:v>-0.0234368952475644</c:v>
                </c:pt>
                <c:pt idx="347" formatCode="General">
                  <c:v>-0.0232025263003273</c:v>
                </c:pt>
                <c:pt idx="348" formatCode="General">
                  <c:v>-0.0229705010425102</c:v>
                </c:pt>
                <c:pt idx="349" formatCode="General">
                  <c:v>-0.0227407960372194</c:v>
                </c:pt>
                <c:pt idx="350" formatCode="General">
                  <c:v>-0.0225133880819302</c:v>
                </c:pt>
                <c:pt idx="351" formatCode="General">
                  <c:v>-0.022288254206143</c:v>
                </c:pt>
                <c:pt idx="352" formatCode="General">
                  <c:v>-0.0220653716690634</c:v>
                </c:pt>
                <c:pt idx="353" formatCode="General">
                  <c:v>-0.0218447179573047</c:v>
                </c:pt>
                <c:pt idx="354" formatCode="General">
                  <c:v>-0.0216262707826144</c:v>
                </c:pt>
                <c:pt idx="355" formatCode="General">
                  <c:v>-0.0199273505983416</c:v>
                </c:pt>
                <c:pt idx="356" formatCode="General">
                  <c:v>-0.0197280770968123</c:v>
                </c:pt>
                <c:pt idx="357" formatCode="General">
                  <c:v>-0.0195307963302537</c:v>
                </c:pt>
                <c:pt idx="358" formatCode="General">
                  <c:v>-0.0193354883713167</c:v>
                </c:pt>
                <c:pt idx="359" formatCode="General">
                  <c:v>-0.0191421334919253</c:v>
                </c:pt>
                <c:pt idx="360" formatCode="General">
                  <c:v>-0.0189507121612847</c:v>
                </c:pt>
                <c:pt idx="361" formatCode="General">
                  <c:v>-0.0187612050439076</c:v>
                </c:pt>
                <c:pt idx="362" formatCode="General">
                  <c:v>-0.018573592997662</c:v>
                </c:pt>
                <c:pt idx="363" formatCode="General">
                  <c:v>-0.0183878570718369</c:v>
                </c:pt>
                <c:pt idx="364" formatCode="General">
                  <c:v>-0.0182039785052286</c:v>
                </c:pt>
                <c:pt idx="365" formatCode="General">
                  <c:v>-0.0180219387242452</c:v>
                </c:pt>
                <c:pt idx="366" formatCode="General">
                  <c:v>-0.0178417193410309</c:v>
                </c:pt>
                <c:pt idx="367" formatCode="General">
                  <c:v>-0.0176633021516086</c:v>
                </c:pt>
                <c:pt idx="368" formatCode="General">
                  <c:v>-0.0174866691340405</c:v>
                </c:pt>
                <c:pt idx="369" formatCode="General">
                  <c:v>-0.0173118024466087</c:v>
                </c:pt>
                <c:pt idx="370" formatCode="General">
                  <c:v>-0.0171386844260121</c:v>
                </c:pt>
                <c:pt idx="371" formatCode="General">
                  <c:v>-0.0169672975855828</c:v>
                </c:pt>
                <c:pt idx="372" formatCode="General">
                  <c:v>-0.0167976246135194</c:v>
                </c:pt>
                <c:pt idx="373" formatCode="General">
                  <c:v>-0.0166296483711388</c:v>
                </c:pt>
                <c:pt idx="374" formatCode="General">
                  <c:v>-0.0164633518911444</c:v>
                </c:pt>
                <c:pt idx="375" formatCode="General">
                  <c:v>-0.0162987183759128</c:v>
                </c:pt>
                <c:pt idx="376" formatCode="General">
                  <c:v>-0.0161357311957968</c:v>
                </c:pt>
                <c:pt idx="377" formatCode="General">
                  <c:v>-0.0159743738874454</c:v>
                </c:pt>
                <c:pt idx="378" formatCode="General">
                  <c:v>-0.0158146301521415</c:v>
                </c:pt>
                <c:pt idx="379" formatCode="General">
                  <c:v>-0.0156564838541549</c:v>
                </c:pt>
                <c:pt idx="380" formatCode="General">
                  <c:v>-0.0154999190191129</c:v>
                </c:pt>
                <c:pt idx="381" formatCode="General">
                  <c:v>-0.0153449198323863</c:v>
                </c:pt>
                <c:pt idx="382" formatCode="General">
                  <c:v>-0.0151914706374922</c:v>
                </c:pt>
                <c:pt idx="383" formatCode="General">
                  <c:v>-0.0150395559345129</c:v>
                </c:pt>
                <c:pt idx="384" formatCode="General">
                  <c:v>-0.0148891603785294</c:v>
                </c:pt>
                <c:pt idx="385" formatCode="General">
                  <c:v>-0.014740268778072</c:v>
                </c:pt>
                <c:pt idx="386" formatCode="General">
                  <c:v>-0.014592866093586</c:v>
                </c:pt>
                <c:pt idx="387" formatCode="General">
                  <c:v>-0.0144469374359119</c:v>
                </c:pt>
                <c:pt idx="388" formatCode="General">
                  <c:v>-0.014302468064782</c:v>
                </c:pt>
                <c:pt idx="389" formatCode="General">
                  <c:v>-0.014159443387331</c:v>
                </c:pt>
                <c:pt idx="390" formatCode="General">
                  <c:v>-0.0140178489566226</c:v>
                </c:pt>
                <c:pt idx="391" formatCode="General">
                  <c:v>-0.0138776704701896</c:v>
                </c:pt>
                <c:pt idx="392" formatCode="General">
                  <c:v>-0.0137388937685896</c:v>
                </c:pt>
                <c:pt idx="393" formatCode="General">
                  <c:v>-0.0136015048339746</c:v>
                </c:pt>
                <c:pt idx="394" formatCode="General">
                  <c:v>-0.013465489788675</c:v>
                </c:pt>
                <c:pt idx="395" formatCode="General">
                  <c:v>-0.013330834893798</c:v>
                </c:pt>
                <c:pt idx="396" formatCode="General">
                  <c:v>-0.0131975265478397</c:v>
                </c:pt>
                <c:pt idx="397" formatCode="General">
                  <c:v>-0.0130655512853112</c:v>
                </c:pt>
                <c:pt idx="398" formatCode="General">
                  <c:v>-0.0129348957753784</c:v>
                </c:pt>
                <c:pt idx="399" formatCode="General">
                  <c:v>-0.0128055468205158</c:v>
                </c:pt>
                <c:pt idx="400" formatCode="General">
                  <c:v>-0.0126774913551729</c:v>
                </c:pt>
                <c:pt idx="401" formatCode="General">
                  <c:v>-0.0125507164444548</c:v>
                </c:pt>
                <c:pt idx="402" formatCode="General">
                  <c:v>-0.0124252092828156</c:v>
                </c:pt>
                <c:pt idx="403" formatCode="General">
                  <c:v>-0.0123009571927647</c:v>
                </c:pt>
                <c:pt idx="404" formatCode="General">
                  <c:v>-0.0121779476235865</c:v>
                </c:pt>
                <c:pt idx="405" formatCode="General">
                  <c:v>-0.0120561681500726</c:v>
                </c:pt>
                <c:pt idx="406" formatCode="General">
                  <c:v>-0.0119356064712667</c:v>
                </c:pt>
                <c:pt idx="407" formatCode="General">
                  <c:v>-0.0118162504092218</c:v>
                </c:pt>
                <c:pt idx="408" formatCode="General">
                  <c:v>-0.0116980879077708</c:v>
                </c:pt>
                <c:pt idx="409" formatCode="General">
                  <c:v>-0.0115811070313078</c:v>
                </c:pt>
                <c:pt idx="410" formatCode="General">
                  <c:v>-0.0114652959635833</c:v>
                </c:pt>
                <c:pt idx="411" formatCode="General">
                  <c:v>-0.0113506430065101</c:v>
                </c:pt>
                <c:pt idx="412" formatCode="General">
                  <c:v>-0.0112371365789821</c:v>
                </c:pt>
                <c:pt idx="413" formatCode="General">
                  <c:v>-0.011124765215704</c:v>
                </c:pt>
                <c:pt idx="414" formatCode="General">
                  <c:v>-0.0110135175660335</c:v>
                </c:pt>
                <c:pt idx="415" formatCode="General">
                  <c:v>-0.0109033823928349</c:v>
                </c:pt>
                <c:pt idx="416" formatCode="General">
                  <c:v>-0.0107943485713436</c:v>
                </c:pt>
                <c:pt idx="417" formatCode="General">
                  <c:v>-0.0106864050880429</c:v>
                </c:pt>
                <c:pt idx="418" formatCode="General">
                  <c:v>-0.0105795410395511</c:v>
                </c:pt>
                <c:pt idx="419" formatCode="General">
                  <c:v>-0.0104737456315203</c:v>
                </c:pt>
                <c:pt idx="420" formatCode="General">
                  <c:v>-0.0103690081775462</c:v>
                </c:pt>
                <c:pt idx="421" formatCode="General">
                  <c:v>-0.0102653180980883</c:v>
                </c:pt>
                <c:pt idx="422" formatCode="General">
                  <c:v>-0.0101626649194019</c:v>
                </c:pt>
                <c:pt idx="423" formatCode="General">
                  <c:v>-0.0100610382724795</c:v>
                </c:pt>
                <c:pt idx="424" formatCode="General">
                  <c:v>-0.00996042789200352</c:v>
                </c:pt>
                <c:pt idx="425" formatCode="General">
                  <c:v>-0.00986082361530981</c:v>
                </c:pt>
                <c:pt idx="426" formatCode="General">
                  <c:v>-0.00976221538136078</c:v>
                </c:pt>
                <c:pt idx="427" formatCode="General">
                  <c:v>-0.0096645932297292</c:v>
                </c:pt>
                <c:pt idx="428" formatCode="General">
                  <c:v>-0.00956794729959211</c:v>
                </c:pt>
                <c:pt idx="429" formatCode="General">
                  <c:v>-0.00947226782873479</c:v>
                </c:pt>
                <c:pt idx="430" formatCode="General">
                  <c:v>-0.00937754515256466</c:v>
                </c:pt>
                <c:pt idx="431" formatCode="General">
                  <c:v>-0.00928376970313506</c:v>
                </c:pt>
                <c:pt idx="432" formatCode="General">
                  <c:v>-0.00919093200817879</c:v>
                </c:pt>
                <c:pt idx="433" formatCode="General">
                  <c:v>-0.00909902269015134</c:v>
                </c:pt>
                <c:pt idx="434" formatCode="General">
                  <c:v>-0.00900803246528362</c:v>
                </c:pt>
                <c:pt idx="435" formatCode="General">
                  <c:v>-0.00891795214264423</c:v>
                </c:pt>
                <c:pt idx="436" formatCode="General">
                  <c:v>-0.00882877262321111</c:v>
                </c:pt>
                <c:pt idx="437" formatCode="General">
                  <c:v>-0.00874048489895238</c:v>
                </c:pt>
                <c:pt idx="438" formatCode="General">
                  <c:v>-0.00865308005191651</c:v>
                </c:pt>
                <c:pt idx="439" formatCode="General">
                  <c:v>-0.00856654925333146</c:v>
                </c:pt>
                <c:pt idx="440" formatCode="General">
                  <c:v>-0.00848088376271292</c:v>
                </c:pt>
                <c:pt idx="441" formatCode="General">
                  <c:v>-0.00839607492698141</c:v>
                </c:pt>
                <c:pt idx="442" formatCode="General">
                  <c:v>-0.00831211417958827</c:v>
                </c:pt>
                <c:pt idx="443" formatCode="General">
                  <c:v>-0.00822899303965029</c:v>
                </c:pt>
                <c:pt idx="444" formatCode="General">
                  <c:v>-0.00814670311109311</c:v>
                </c:pt>
                <c:pt idx="445" formatCode="General">
                  <c:v>-0.00806523608180311</c:v>
                </c:pt>
                <c:pt idx="446" formatCode="General">
                  <c:v>-0.0079845837227878</c:v>
                </c:pt>
                <c:pt idx="447" formatCode="General">
                  <c:v>-0.00790473788734461</c:v>
                </c:pt>
                <c:pt idx="448" formatCode="General">
                  <c:v>-0.00782569051023801</c:v>
                </c:pt>
                <c:pt idx="449" formatCode="General">
                  <c:v>-0.00774743360688481</c:v>
                </c:pt>
                <c:pt idx="450" formatCode="General">
                  <c:v>-0.00766995927254765</c:v>
                </c:pt>
                <c:pt idx="451" formatCode="General">
                  <c:v>-0.00759325968153654</c:v>
                </c:pt>
                <c:pt idx="452" formatCode="General">
                  <c:v>-0.0075173270864184</c:v>
                </c:pt>
                <c:pt idx="453" formatCode="General">
                  <c:v>-0.00744215381723447</c:v>
                </c:pt>
                <c:pt idx="454" formatCode="General">
                  <c:v>-0.00736773228072558</c:v>
                </c:pt>
                <c:pt idx="455" formatCode="General">
                  <c:v>-0.00729405495956514</c:v>
                </c:pt>
                <c:pt idx="456" formatCode="General">
                  <c:v>-0.00722111441159984</c:v>
                </c:pt>
                <c:pt idx="457" formatCode="General">
                  <c:v>-0.00714890326909788</c:v>
                </c:pt>
                <c:pt idx="458" formatCode="General">
                  <c:v>-0.00707741423800481</c:v>
                </c:pt>
                <c:pt idx="459" formatCode="General">
                  <c:v>-0.00700664009720668</c:v>
                </c:pt>
                <c:pt idx="460" formatCode="General">
                  <c:v>-0.0117495795724945</c:v>
                </c:pt>
                <c:pt idx="461" formatCode="General">
                  <c:v>-0.0116320837793957</c:v>
                </c:pt>
                <c:pt idx="462" formatCode="General">
                  <c:v>-0.0164100545926551</c:v>
                </c:pt>
                <c:pt idx="463" formatCode="General">
                  <c:v>-0.0162459540503965</c:v>
                </c:pt>
                <c:pt idx="464" formatCode="General">
                  <c:v>-0.0160834945135238</c:v>
                </c:pt>
                <c:pt idx="465" formatCode="General">
                  <c:v>-0.0159226595719835</c:v>
                </c:pt>
                <c:pt idx="466" formatCode="General">
                  <c:v>-0.020872065089468</c:v>
                </c:pt>
                <c:pt idx="467" formatCode="General">
                  <c:v>-0.0225588204471913</c:v>
                </c:pt>
                <c:pt idx="468" formatCode="General">
                  <c:v>-0.0223332322477617</c:v>
                </c:pt>
                <c:pt idx="469" formatCode="General">
                  <c:v>-0.0221098999302759</c:v>
                </c:pt>
                <c:pt idx="470" formatCode="General">
                  <c:v>-0.0218888009359151</c:v>
                </c:pt>
                <c:pt idx="471" formatCode="General">
                  <c:v>-0.0216699129314485</c:v>
                </c:pt>
                <c:pt idx="472" formatCode="General">
                  <c:v>-0.0214532138069776</c:v>
                </c:pt>
                <c:pt idx="473" formatCode="General">
                  <c:v>-0.021238681673703</c:v>
                </c:pt>
                <c:pt idx="474" formatCode="General">
                  <c:v>-0.0210262948617132</c:v>
                </c:pt>
                <c:pt idx="475" formatCode="General">
                  <c:v>-0.0208160319177958</c:v>
                </c:pt>
                <c:pt idx="476" formatCode="General">
                  <c:v>-0.0206078716032706</c:v>
                </c:pt>
                <c:pt idx="477" formatCode="General">
                  <c:v>-0.0204017928918441</c:v>
                </c:pt>
                <c:pt idx="478" formatCode="General">
                  <c:v>-0.0201977749674858</c:v>
                </c:pt>
                <c:pt idx="479" formatCode="General">
                  <c:v>-0.0199957972223255</c:v>
                </c:pt>
                <c:pt idx="480" formatCode="General">
                  <c:v>-0.0197958392545716</c:v>
                </c:pt>
                <c:pt idx="481" formatCode="General">
                  <c:v>-0.0195978808664506</c:v>
                </c:pt>
                <c:pt idx="482" formatCode="General">
                  <c:v>-0.0194019020621666</c:v>
                </c:pt>
                <c:pt idx="483" formatCode="General">
                  <c:v>-0.0192078830458816</c:v>
                </c:pt>
                <c:pt idx="484" formatCode="General">
                  <c:v>-0.0190158042197161</c:v>
                </c:pt>
                <c:pt idx="485" formatCode="General">
                  <c:v>-0.0188256461817693</c:v>
                </c:pt>
                <c:pt idx="486" formatCode="General">
                  <c:v>-0.0186373897241595</c:v>
                </c:pt>
                <c:pt idx="487" formatCode="General">
                  <c:v>-0.0184510158310836</c:v>
                </c:pt>
                <c:pt idx="488" formatCode="General">
                  <c:v>-0.0182665056768969</c:v>
                </c:pt>
                <c:pt idx="489" formatCode="General">
                  <c:v>-0.0180838406242108</c:v>
                </c:pt>
                <c:pt idx="490" formatCode="General">
                  <c:v>-0.0179030022220108</c:v>
                </c:pt>
                <c:pt idx="491" formatCode="General">
                  <c:v>-0.0177239722037923</c:v>
                </c:pt>
                <c:pt idx="492" formatCode="General">
                  <c:v>-0.017546732485716</c:v>
                </c:pt>
                <c:pt idx="493" formatCode="General">
                  <c:v>-0.0173712651647808</c:v>
                </c:pt>
                <c:pt idx="494" formatCode="General">
                  <c:v>-0.0171975525170158</c:v>
                </c:pt>
                <c:pt idx="495" formatCode="General">
                  <c:v>-0.0170255769956896</c:v>
                </c:pt>
                <c:pt idx="496" formatCode="General">
                  <c:v>-0.0168553212295382</c:v>
                </c:pt>
                <c:pt idx="497" formatCode="General">
                  <c:v>-0.0166867680210103</c:v>
                </c:pt>
                <c:pt idx="498" formatCode="General">
                  <c:v>-0.01651990034453</c:v>
                </c:pt>
                <c:pt idx="499" formatCode="General">
                  <c:v>-0.0163547013447772</c:v>
                </c:pt>
                <c:pt idx="500" formatCode="General">
                  <c:v>-0.0161911543349849</c:v>
                </c:pt>
                <c:pt idx="501" formatCode="General">
                  <c:v>-0.0160292427952541</c:v>
                </c:pt>
                <c:pt idx="502" formatCode="General">
                  <c:v>-0.0158689503708844</c:v>
                </c:pt>
                <c:pt idx="503" formatCode="General">
                  <c:v>-0.0157102608707225</c:v>
                </c:pt>
                <c:pt idx="504" formatCode="General">
                  <c:v>-0.0155531582655268</c:v>
                </c:pt>
                <c:pt idx="505" formatCode="General">
                  <c:v>-0.0153976266863479</c:v>
                </c:pt>
                <c:pt idx="506" formatCode="General">
                  <c:v>-0.0152436504229261</c:v>
                </c:pt>
                <c:pt idx="507" formatCode="General">
                  <c:v>-0.0150912139221041</c:v>
                </c:pt>
                <c:pt idx="508" formatCode="General">
                  <c:v>-0.0149403017862562</c:v>
                </c:pt>
                <c:pt idx="509" formatCode="General">
                  <c:v>-0.014790898771733</c:v>
                </c:pt>
                <c:pt idx="510" formatCode="General">
                  <c:v>-0.0146429897873217</c:v>
                </c:pt>
                <c:pt idx="511" formatCode="General">
                  <c:v>-0.0144965598927215</c:v>
                </c:pt>
                <c:pt idx="512" formatCode="General">
                  <c:v>-0.0143515942970345</c:v>
                </c:pt>
                <c:pt idx="513" formatCode="General">
                  <c:v>-0.014208078357272</c:v>
                </c:pt>
                <c:pt idx="514" formatCode="General">
                  <c:v>-0.014065997576875</c:v>
                </c:pt>
                <c:pt idx="515" formatCode="General">
                  <c:v>-0.0139253376042502</c:v>
                </c:pt>
                <c:pt idx="516" formatCode="General">
                  <c:v>-0.0137860842313203</c:v>
                </c:pt>
                <c:pt idx="517" formatCode="General">
                  <c:v>-0.0136482233920885</c:v>
                </c:pt>
                <c:pt idx="518" formatCode="General">
                  <c:v>-0.0135117411612183</c:v>
                </c:pt>
                <c:pt idx="519" formatCode="General">
                  <c:v>-0.0133766237526262</c:v>
                </c:pt>
                <c:pt idx="520" formatCode="General">
                  <c:v>-0.0132428575180898</c:v>
                </c:pt>
                <c:pt idx="521" formatCode="General">
                  <c:v>-0.0131104289458689</c:v>
                </c:pt>
                <c:pt idx="522" formatCode="General">
                  <c:v>-0.0129793246593407</c:v>
                </c:pt>
                <c:pt idx="523" formatCode="General">
                  <c:v>-0.0203036243290095</c:v>
                </c:pt>
                <c:pt idx="524" formatCode="General">
                  <c:v>-0.0201005880902577</c:v>
                </c:pt>
                <c:pt idx="525" formatCode="General">
                  <c:v>-0.0198995822138479</c:v>
                </c:pt>
                <c:pt idx="526" formatCode="General">
                  <c:v>-0.0197005863961573</c:v>
                </c:pt>
                <c:pt idx="527" formatCode="General">
                  <c:v>-0.0195035805365992</c:v>
                </c:pt>
                <c:pt idx="528" formatCode="General">
                  <c:v>-0.0193085447355926</c:v>
                </c:pt>
                <c:pt idx="529" formatCode="General">
                  <c:v>-0.0191154592925525</c:v>
                </c:pt>
                <c:pt idx="530" formatCode="General">
                  <c:v>-0.0189243047038996</c:v>
                </c:pt>
                <c:pt idx="531" formatCode="General">
                  <c:v>-0.0187350616610905</c:v>
                </c:pt>
                <c:pt idx="532" formatCode="General">
                  <c:v>-0.0185477110486672</c:v>
                </c:pt>
                <c:pt idx="533" formatCode="General">
                  <c:v>-0.0183622339423263</c:v>
                </c:pt>
                <c:pt idx="534" formatCode="General">
                  <c:v>-0.0181786116070073</c:v>
                </c:pt>
                <c:pt idx="535" formatCode="General">
                  <c:v>-0.0179968254950004</c:v>
                </c:pt>
                <c:pt idx="536" formatCode="General">
                  <c:v>-0.017816857244073</c:v>
                </c:pt>
                <c:pt idx="537" formatCode="General">
                  <c:v>-0.0176386886756147</c:v>
                </c:pt>
                <c:pt idx="538" formatCode="General">
                  <c:v>-0.0174623017928011</c:v>
                </c:pt>
                <c:pt idx="539" formatCode="General">
                  <c:v>-0.0172876787787762</c:v>
                </c:pt>
                <c:pt idx="540" formatCode="General">
                  <c:v>-0.0171148019948525</c:v>
                </c:pt>
                <c:pt idx="541" formatCode="General">
                  <c:v>-0.0169436539787295</c:v>
                </c:pt>
                <c:pt idx="542" formatCode="General">
                  <c:v>-0.0167742174427294</c:v>
                </c:pt>
                <c:pt idx="543" formatCode="General">
                  <c:v>-0.0166064752720514</c:v>
                </c:pt>
                <c:pt idx="544" formatCode="General">
                  <c:v>-0.0164404105230427</c:v>
                </c:pt>
                <c:pt idx="545" formatCode="General">
                  <c:v>-0.016276006421487</c:v>
                </c:pt>
                <c:pt idx="546" formatCode="General">
                  <c:v>-0.0161132463609101</c:v>
                </c:pt>
                <c:pt idx="547" formatCode="General">
                  <c:v>-0.0159521139009026</c:v>
                </c:pt>
                <c:pt idx="548" formatCode="General">
                  <c:v>-0.0157925927654592</c:v>
                </c:pt>
                <c:pt idx="549" formatCode="General">
                  <c:v>-0.0156346668413345</c:v>
                </c:pt>
                <c:pt idx="550" formatCode="General">
                  <c:v>-0.0154783201764158</c:v>
                </c:pt>
                <c:pt idx="551" formatCode="General">
                  <c:v>-0.0153235369781113</c:v>
                </c:pt>
                <c:pt idx="552" formatCode="General">
                  <c:v>-0.0151703016117552</c:v>
                </c:pt>
                <c:pt idx="553" formatCode="General">
                  <c:v>-0.0150185985990285</c:v>
                </c:pt>
                <c:pt idx="554" formatCode="General">
                  <c:v>-0.0148684126163952</c:v>
                </c:pt>
                <c:pt idx="555" formatCode="General">
                  <c:v>-0.0147197284935546</c:v>
                </c:pt>
                <c:pt idx="556" formatCode="General">
                  <c:v>-0.0145725312119091</c:v>
                </c:pt>
                <c:pt idx="557" formatCode="General">
                  <c:v>-0.0144268059030472</c:v>
                </c:pt>
                <c:pt idx="558" formatCode="General">
                  <c:v>-0.0142825378472414</c:v>
                </c:pt>
                <c:pt idx="559" formatCode="General">
                  <c:v>-0.0141397124719614</c:v>
                </c:pt>
                <c:pt idx="560" formatCode="General">
                  <c:v>-0.0139983153504023</c:v>
                </c:pt>
                <c:pt idx="561" formatCode="General">
                  <c:v>-0.0138583322000271</c:v>
                </c:pt>
                <c:pt idx="562" formatCode="General">
                  <c:v>-0.0137197488811244</c:v>
                </c:pt>
                <c:pt idx="563" formatCode="General">
                  <c:v>-0.0135825513953798</c:v>
                </c:pt>
                <c:pt idx="564" formatCode="General">
                  <c:v>-0.0134467258844619</c:v>
                </c:pt>
                <c:pt idx="565" formatCode="General">
                  <c:v>-0.0133122586286229</c:v>
                </c:pt>
                <c:pt idx="566" formatCode="General">
                  <c:v>-0.0131791360453122</c:v>
                </c:pt>
                <c:pt idx="567" formatCode="General">
                  <c:v>-0.0129740530227781</c:v>
                </c:pt>
                <c:pt idx="568" formatCode="General">
                  <c:v>-0.0128443124954503</c:v>
                </c:pt>
                <c:pt idx="569" formatCode="General">
                  <c:v>-0.0127158693733667</c:v>
                </c:pt>
                <c:pt idx="570" formatCode="General">
                  <c:v>-0.0125887106824752</c:v>
                </c:pt>
                <c:pt idx="571" formatCode="General">
                  <c:v>-0.0124628235784643</c:v>
                </c:pt>
                <c:pt idx="572" formatCode="General">
                  <c:v>-0.0123381953454653</c:v>
                </c:pt>
                <c:pt idx="573" formatCode="General">
                  <c:v>-0.0122148133947685</c:v>
                </c:pt>
                <c:pt idx="574" formatCode="General">
                  <c:v>-0.012092665263551</c:v>
                </c:pt>
                <c:pt idx="575" formatCode="General">
                  <c:v>-0.0119717386136184</c:v>
                </c:pt>
                <c:pt idx="576" formatCode="General">
                  <c:v>-0.0118520212301581</c:v>
                </c:pt>
                <c:pt idx="577" formatCode="General">
                  <c:v>-0.0117335010205057</c:v>
                </c:pt>
                <c:pt idx="578" formatCode="General">
                  <c:v>-0.0116161660129232</c:v>
                </c:pt>
                <c:pt idx="579" formatCode="General">
                  <c:v>-0.0115000043553904</c:v>
                </c:pt>
                <c:pt idx="580" formatCode="General">
                  <c:v>-0.011385004314407</c:v>
                </c:pt>
                <c:pt idx="581" formatCode="General">
                  <c:v>-0.0112711542738076</c:v>
                </c:pt>
                <c:pt idx="582" formatCode="General">
                  <c:v>-0.0111584427335889</c:v>
                </c:pt>
                <c:pt idx="583" formatCode="General">
                  <c:v>-0.0110468583087471</c:v>
                </c:pt>
                <c:pt idx="584" formatCode="General">
                  <c:v>-0.0109363897281288</c:v>
                </c:pt>
                <c:pt idx="585" formatCode="General">
                  <c:v>-0.0121270467514128</c:v>
                </c:pt>
                <c:pt idx="586" formatCode="General">
                  <c:v>-0.0107187555773791</c:v>
                </c:pt>
                <c:pt idx="587" formatCode="General">
                  <c:v>-0.0106115680240011</c:v>
                </c:pt>
                <c:pt idx="588" formatCode="General">
                  <c:v>-0.010505452346133</c:v>
                </c:pt>
                <c:pt idx="589" formatCode="General">
                  <c:v>-0.0104003978250198</c:v>
                </c:pt>
                <c:pt idx="590" formatCode="General">
                  <c:v>-0.0102963938490943</c:v>
                </c:pt>
                <c:pt idx="591" formatCode="General">
                  <c:v>-0.0101934299129047</c:v>
                </c:pt>
                <c:pt idx="592" formatCode="General">
                  <c:v>-0.0100914956160541</c:v>
                </c:pt>
                <c:pt idx="593" formatCode="General">
                  <c:v>-0.00999058066214923</c:v>
                </c:pt>
                <c:pt idx="594" formatCode="General">
                  <c:v>-0.00989067485776081</c:v>
                </c:pt>
                <c:pt idx="595" formatCode="General">
                  <c:v>-0.0151317115111133</c:v>
                </c:pt>
                <c:pt idx="596" formatCode="General">
                  <c:v>-0.019807146649846</c:v>
                </c:pt>
                <c:pt idx="597" formatCode="General">
                  <c:v>-0.0234318630495447</c:v>
                </c:pt>
                <c:pt idx="598" formatCode="General">
                  <c:v>-0.0360702619453169</c:v>
                </c:pt>
                <c:pt idx="599" formatCode="General">
                  <c:v>-0.0317248894731362</c:v>
                </c:pt>
                <c:pt idx="600" formatCode="General">
                  <c:v>-0.0314076405854959</c:v>
                </c:pt>
                <c:pt idx="601" formatCode="General">
                  <c:v>-0.0310935641866611</c:v>
                </c:pt>
                <c:pt idx="602" formatCode="General">
                  <c:v>-0.0307826285517444</c:v>
                </c:pt>
                <c:pt idx="603" formatCode="General">
                  <c:v>-0.0304748022731075</c:v>
                </c:pt>
                <c:pt idx="604" formatCode="General">
                  <c:v>-0.030170054257188</c:v>
                </c:pt>
                <c:pt idx="605" formatCode="General">
                  <c:v>-0.0298683537213597</c:v>
                </c:pt>
                <c:pt idx="606" formatCode="General">
                  <c:v>-0.0295696701908222</c:v>
                </c:pt>
                <c:pt idx="607" formatCode="General">
                  <c:v>-0.0292739734955233</c:v>
                </c:pt>
                <c:pt idx="608" formatCode="General">
                  <c:v>-0.0289812337671113</c:v>
                </c:pt>
                <c:pt idx="609" formatCode="General">
                  <c:v>-0.028691421435918</c:v>
                </c:pt>
                <c:pt idx="610" formatCode="General">
                  <c:v>-0.0284045072279718</c:v>
                </c:pt>
                <c:pt idx="611" formatCode="General">
                  <c:v>-0.028120462162041</c:v>
                </c:pt>
                <c:pt idx="612" formatCode="General">
                  <c:v>-0.027839257546706</c:v>
                </c:pt>
                <c:pt idx="613" formatCode="General">
                  <c:v>-0.0275608649774615</c:v>
                </c:pt>
                <c:pt idx="614" formatCode="General">
                  <c:v>-0.0272852563338472</c:v>
                </c:pt>
                <c:pt idx="615" formatCode="General">
                  <c:v>-0.0270124037766075</c:v>
                </c:pt>
                <c:pt idx="616" formatCode="General">
                  <c:v>-0.0267422797448792</c:v>
                </c:pt>
                <c:pt idx="617" formatCode="General">
                  <c:v>-0.0264748569534077</c:v>
                </c:pt>
                <c:pt idx="618" formatCode="General">
                  <c:v>-0.0262101083897913</c:v>
                </c:pt>
                <c:pt idx="619" formatCode="General">
                  <c:v>-0.0259480073117518</c:v>
                </c:pt>
                <c:pt idx="620" formatCode="General">
                  <c:v>-0.0256885272444341</c:v>
                </c:pt>
                <c:pt idx="621" formatCode="General">
                  <c:v>-0.0254316419777316</c:v>
                </c:pt>
                <c:pt idx="622" formatCode="General">
                  <c:v>-0.0251773255636387</c:v>
                </c:pt>
                <c:pt idx="623" formatCode="General">
                  <c:v>-0.0249255523136299</c:v>
                </c:pt>
                <c:pt idx="624" formatCode="General">
                  <c:v>-0.0246762967960649</c:v>
                </c:pt>
                <c:pt idx="625" formatCode="General">
                  <c:v>-0.0244295338336198</c:v>
                </c:pt>
                <c:pt idx="626" formatCode="General">
                  <c:v>-0.024185238500744</c:v>
                </c:pt>
                <c:pt idx="627" formatCode="General">
                  <c:v>-0.0239433861211424</c:v>
                </c:pt>
                <c:pt idx="628" formatCode="General">
                  <c:v>-0.0237039522652827</c:v>
                </c:pt>
                <c:pt idx="629" formatCode="General">
                  <c:v>-0.0234669127479282</c:v>
                </c:pt>
                <c:pt idx="630" formatCode="General">
                  <c:v>-0.0232322436256941</c:v>
                </c:pt>
                <c:pt idx="631" formatCode="General">
                  <c:v>-0.02299992119463</c:v>
                </c:pt>
                <c:pt idx="632" formatCode="General">
                  <c:v>-0.0227699219878246</c:v>
                </c:pt>
                <c:pt idx="633" formatCode="General">
                  <c:v>-0.0225422227730358</c:v>
                </c:pt>
                <c:pt idx="634" formatCode="General">
                  <c:v>-0.022316800550344</c:v>
                </c:pt>
                <c:pt idx="635" formatCode="General">
                  <c:v>-0.0220936325498288</c:v>
                </c:pt>
                <c:pt idx="636" formatCode="General">
                  <c:v>-0.0218726962292688</c:v>
                </c:pt>
                <c:pt idx="637" formatCode="General">
                  <c:v>-0.0216539692718651</c:v>
                </c:pt>
                <c:pt idx="638" formatCode="General">
                  <c:v>-0.0214374295839864</c:v>
                </c:pt>
                <c:pt idx="639" formatCode="General">
                  <c:v>-0.0212230552929382</c:v>
                </c:pt>
                <c:pt idx="640" formatCode="General">
                  <c:v>-0.0210108247447526</c:v>
                </c:pt>
                <c:pt idx="641" formatCode="General">
                  <c:v>-0.0208007165020013</c:v>
                </c:pt>
                <c:pt idx="642" formatCode="General">
                  <c:v>-0.0205927093416306</c:v>
                </c:pt>
                <c:pt idx="643" formatCode="General">
                  <c:v>-0.0203867822528171</c:v>
                </c:pt>
                <c:pt idx="644" formatCode="General">
                  <c:v>-0.0201829144348458</c:v>
                </c:pt>
                <c:pt idx="645" formatCode="General">
                  <c:v>-0.0199810852950085</c:v>
                </c:pt>
                <c:pt idx="646" formatCode="General">
                  <c:v>-0.0197812744465246</c:v>
                </c:pt>
                <c:pt idx="647" formatCode="General">
                  <c:v>-0.0195834617064808</c:v>
                </c:pt>
                <c:pt idx="648" formatCode="General">
                  <c:v>-0.0193876270937932</c:v>
                </c:pt>
                <c:pt idx="649" formatCode="General">
                  <c:v>-0.0191937508271888</c:v>
                </c:pt>
                <c:pt idx="650" formatCode="General">
                  <c:v>-0.019001813323207</c:v>
                </c:pt>
                <c:pt idx="651" formatCode="General">
                  <c:v>-0.0188117951942222</c:v>
                </c:pt>
                <c:pt idx="652" formatCode="General">
                  <c:v>-0.0186236772464847</c:v>
                </c:pt>
                <c:pt idx="653" formatCode="General">
                  <c:v>-0.0184374404781826</c:v>
                </c:pt>
                <c:pt idx="654" formatCode="General">
                  <c:v>-0.0182530660775219</c:v>
                </c:pt>
                <c:pt idx="655" formatCode="General">
                  <c:v>-0.0180705354208265</c:v>
                </c:pt>
                <c:pt idx="656" formatCode="General">
                  <c:v>-0.0178898300706573</c:v>
                </c:pt>
                <c:pt idx="657" formatCode="General">
                  <c:v>-0.0177109317739494</c:v>
                </c:pt>
                <c:pt idx="658" formatCode="General">
                  <c:v>-0.0175338224601687</c:v>
                </c:pt>
                <c:pt idx="659" formatCode="General">
                  <c:v>-0.0173584842394861</c:v>
                </c:pt>
                <c:pt idx="660" formatCode="General">
                  <c:v>-0.0171848994009711</c:v>
                </c:pt>
                <c:pt idx="661" formatCode="General">
                  <c:v>-0.0170130504108026</c:v>
                </c:pt>
                <c:pt idx="662" formatCode="General">
                  <c:v>-0.0168429199104972</c:v>
                </c:pt>
                <c:pt idx="663" formatCode="General">
                  <c:v>-0.016674490715157</c:v>
                </c:pt>
                <c:pt idx="664" formatCode="General">
                  <c:v>-0.0165077458117324</c:v>
                </c:pt>
                <c:pt idx="665" formatCode="General">
                  <c:v>-0.0163426683573049</c:v>
                </c:pt>
                <c:pt idx="666" formatCode="General">
                  <c:v>-0.0172298715435217</c:v>
                </c:pt>
                <c:pt idx="667" formatCode="General">
                  <c:v>-0.0192404712919686</c:v>
                </c:pt>
                <c:pt idx="668" formatCode="General">
                  <c:v>-0.0190480665833495</c:v>
                </c:pt>
                <c:pt idx="669" formatCode="General">
                  <c:v>-0.0188575859217736</c:v>
                </c:pt>
                <c:pt idx="670" formatCode="General">
                  <c:v>-0.0186690100667709</c:v>
                </c:pt>
                <c:pt idx="671" formatCode="General">
                  <c:v>-0.018482319970276</c:v>
                </c:pt>
                <c:pt idx="672" formatCode="General">
                  <c:v>-0.0182974967747044</c:v>
                </c:pt>
                <c:pt idx="673" formatCode="General">
                  <c:v>-0.0181145218110471</c:v>
                </c:pt>
                <c:pt idx="674" formatCode="General">
                  <c:v>-0.0179333765969856</c:v>
                </c:pt>
                <c:pt idx="675" formatCode="General">
                  <c:v>-0.0177540428350241</c:v>
                </c:pt>
                <c:pt idx="676" formatCode="General">
                  <c:v>-0.0204520118612801</c:v>
                </c:pt>
                <c:pt idx="677" formatCode="General">
                  <c:v>-0.0213588303515765</c:v>
                </c:pt>
                <c:pt idx="678" formatCode="General">
                  <c:v>-0.0211452420528348</c:v>
                </c:pt>
                <c:pt idx="679" formatCode="General">
                  <c:v>-0.0209337896370328</c:v>
                </c:pt>
                <c:pt idx="680" formatCode="General">
                  <c:v>-0.0207244517453415</c:v>
                </c:pt>
                <c:pt idx="681" formatCode="General">
                  <c:v>-0.0205172072325204</c:v>
                </c:pt>
                <c:pt idx="682" formatCode="General">
                  <c:v>-0.0203120351647811</c:v>
                </c:pt>
                <c:pt idx="683" formatCode="General">
                  <c:v>-0.0201089148176734</c:v>
                </c:pt>
                <c:pt idx="684" formatCode="General">
                  <c:v>-0.0199078256739914</c:v>
                </c:pt>
                <c:pt idx="685" formatCode="General">
                  <c:v>-0.0197087474217012</c:v>
                </c:pt>
                <c:pt idx="686" formatCode="General">
                  <c:v>-0.0195116599518894</c:v>
                </c:pt>
                <c:pt idx="687" formatCode="General">
                  <c:v>-0.0193165433567317</c:v>
                </c:pt>
                <c:pt idx="688" formatCode="General">
                  <c:v>-0.019123377927482</c:v>
                </c:pt>
                <c:pt idx="689" formatCode="General">
                  <c:v>-0.0199294016686789</c:v>
                </c:pt>
                <c:pt idx="690" formatCode="General">
                  <c:v>-0.0187428227151884</c:v>
                </c:pt>
                <c:pt idx="691" formatCode="General">
                  <c:v>-0.0185553944922259</c:v>
                </c:pt>
                <c:pt idx="692" formatCode="General">
                  <c:v>-0.0183698405514511</c:v>
                </c:pt>
                <c:pt idx="693" formatCode="General">
                  <c:v>-0.0181861421500425</c:v>
                </c:pt>
                <c:pt idx="694" formatCode="General">
                  <c:v>-0.018004280732607</c:v>
                </c:pt>
                <c:pt idx="695" formatCode="General">
                  <c:v>-0.0178242379293052</c:v>
                </c:pt>
                <c:pt idx="696" formatCode="General">
                  <c:v>-0.0176459955539962</c:v>
                </c:pt>
                <c:pt idx="697" formatCode="General">
                  <c:v>-0.0174695356024004</c:v>
                </c:pt>
                <c:pt idx="698" formatCode="General">
                  <c:v>-0.0172948402502812</c:v>
                </c:pt>
                <c:pt idx="699" formatCode="General">
                  <c:v>-0.0171218918516441</c:v>
                </c:pt>
                <c:pt idx="700" formatCode="General">
                  <c:v>-0.0169506729369547</c:v>
                </c:pt>
                <c:pt idx="701" formatCode="General">
                  <c:v>-0.0167811662113739</c:v>
                </c:pt>
                <c:pt idx="702" formatCode="General">
                  <c:v>-0.016613354553011</c:v>
                </c:pt>
                <c:pt idx="703" formatCode="General">
                  <c:v>-0.0284012452672758</c:v>
                </c:pt>
                <c:pt idx="704" formatCode="General">
                  <c:v>-0.0203394327030531</c:v>
                </c:pt>
                <c:pt idx="705" formatCode="General">
                  <c:v>-0.0201360383805688</c:v>
                </c:pt>
                <c:pt idx="706" formatCode="General">
                  <c:v>-0.0199346780012638</c:v>
                </c:pt>
                <c:pt idx="707" formatCode="General">
                  <c:v>-0.0197353312257069</c:v>
                </c:pt>
                <c:pt idx="708" formatCode="General">
                  <c:v>-0.0195379779178611</c:v>
                </c:pt>
                <c:pt idx="709" formatCode="General">
                  <c:v>-0.0193425981430495</c:v>
                </c:pt>
                <c:pt idx="710" formatCode="General">
                  <c:v>-0.0191491721659424</c:v>
                </c:pt>
                <c:pt idx="711" formatCode="General">
                  <c:v>-0.0189576804485632</c:v>
                </c:pt>
                <c:pt idx="712" formatCode="General">
                  <c:v>-0.0187681036483149</c:v>
                </c:pt>
                <c:pt idx="713" formatCode="General">
                  <c:v>-0.0185804226160268</c:v>
                </c:pt>
                <c:pt idx="714" formatCode="General">
                  <c:v>-0.0183946183940196</c:v>
                </c:pt>
                <c:pt idx="715" formatCode="General">
                  <c:v>-0.0182106722141909</c:v>
                </c:pt>
                <c:pt idx="716" formatCode="General">
                  <c:v>-0.0180285654961194</c:v>
                </c:pt>
                <c:pt idx="717" formatCode="General">
                  <c:v>-0.0219716611440531</c:v>
                </c:pt>
                <c:pt idx="718" formatCode="General">
                  <c:v>-0.0217519445375236</c:v>
                </c:pt>
                <c:pt idx="719" formatCode="General">
                  <c:v>-0.0215344250970103</c:v>
                </c:pt>
                <c:pt idx="720" formatCode="General">
                  <c:v>-0.0213190808508535</c:v>
                </c:pt>
                <c:pt idx="721" formatCode="General">
                  <c:v>-0.0211058900471102</c:v>
                </c:pt>
                <c:pt idx="722" formatCode="General">
                  <c:v>-0.0208948311513566</c:v>
                </c:pt>
                <c:pt idx="723" formatCode="General">
                  <c:v>-0.0206858828445134</c:v>
                </c:pt>
                <c:pt idx="724" formatCode="General">
                  <c:v>-0.0204790240206919</c:v>
                </c:pt>
                <c:pt idx="725" formatCode="General">
                  <c:v>-0.0202742337850624</c:v>
                </c:pt>
                <c:pt idx="726" formatCode="General">
                  <c:v>-0.0200714914517434</c:v>
                </c:pt>
                <c:pt idx="727" formatCode="General">
                  <c:v>-0.0198707765417123</c:v>
                </c:pt>
                <c:pt idx="728" formatCode="General">
                  <c:v>-0.0196720687807367</c:v>
                </c:pt>
                <c:pt idx="729" formatCode="General">
                  <c:v>-0.0194753480973264</c:v>
                </c:pt>
                <c:pt idx="730" formatCode="General">
                  <c:v>-0.0192805946207062</c:v>
                </c:pt>
                <c:pt idx="731" formatCode="General">
                  <c:v>-0.0190877886788087</c:v>
                </c:pt>
                <c:pt idx="732" formatCode="General">
                  <c:v>-0.018896910796287</c:v>
                </c:pt>
                <c:pt idx="733" formatCode="General">
                  <c:v>-0.0187079416925479</c:v>
                </c:pt>
                <c:pt idx="734" formatCode="General">
                  <c:v>-0.018520862279804</c:v>
                </c:pt>
                <c:pt idx="735" formatCode="General">
                  <c:v>-0.0183356536611457</c:v>
                </c:pt>
                <c:pt idx="736" formatCode="General">
                  <c:v>-0.0181522971286326</c:v>
                </c:pt>
                <c:pt idx="737" formatCode="General">
                  <c:v>-0.0179707741614036</c:v>
                </c:pt>
                <c:pt idx="738" formatCode="General">
                  <c:v>-0.0177910664238064</c:v>
                </c:pt>
                <c:pt idx="739" formatCode="General">
                  <c:v>-0.0176131557635449</c:v>
                </c:pt>
                <c:pt idx="740" formatCode="General">
                  <c:v>-0.0174370242098463</c:v>
                </c:pt>
                <c:pt idx="741" formatCode="General">
                  <c:v>-0.0172626539716453</c:v>
                </c:pt>
                <c:pt idx="742" formatCode="General">
                  <c:v>-0.0170900274357874</c:v>
                </c:pt>
                <c:pt idx="743" formatCode="General">
                  <c:v>-0.0169191271652494</c:v>
                </c:pt>
                <c:pt idx="744" formatCode="General">
                  <c:v>-0.0167499358973787</c:v>
                </c:pt>
                <c:pt idx="745" formatCode="General">
                  <c:v>-0.0165824365421488</c:v>
                </c:pt>
                <c:pt idx="746" formatCode="General">
                  <c:v>-0.0164166121804337</c:v>
                </c:pt>
                <c:pt idx="747" formatCode="General">
                  <c:v>-0.0162524460622988</c:v>
                </c:pt>
                <c:pt idx="748" formatCode="General">
                  <c:v>-0.0160899216053085</c:v>
                </c:pt>
                <c:pt idx="749" formatCode="General">
                  <c:v>-0.0159290223928518</c:v>
                </c:pt>
                <c:pt idx="750" formatCode="General">
                  <c:v>-0.0157697321724837</c:v>
                </c:pt>
                <c:pt idx="751" formatCode="General">
                  <c:v>-0.0156120348542837</c:v>
                </c:pt>
                <c:pt idx="752" formatCode="General">
                  <c:v>-0.0154559145092304</c:v>
                </c:pt>
                <c:pt idx="753" formatCode="General">
                  <c:v>-0.0153013553675928</c:v>
                </c:pt>
                <c:pt idx="754" formatCode="General">
                  <c:v>-0.015148341817337</c:v>
                </c:pt>
                <c:pt idx="755" formatCode="General">
                  <c:v>-0.0149968584025495</c:v>
                </c:pt>
                <c:pt idx="756" formatCode="General">
                  <c:v>-0.0148468898218761</c:v>
                </c:pt>
                <c:pt idx="757" formatCode="General">
                  <c:v>-0.0146984209269758</c:v>
                </c:pt>
                <c:pt idx="758" formatCode="General">
                  <c:v>-0.0145514367209914</c:v>
                </c:pt>
                <c:pt idx="759" formatCode="General">
                  <c:v>-0.014405922357034</c:v>
                </c:pt>
                <c:pt idx="760" formatCode="General">
                  <c:v>-0.0142618631366837</c:v>
                </c:pt>
                <c:pt idx="761" formatCode="General">
                  <c:v>-0.0141192445085046</c:v>
                </c:pt>
                <c:pt idx="762" formatCode="General">
                  <c:v>-0.0139780520665754</c:v>
                </c:pt>
                <c:pt idx="763" formatCode="General">
                  <c:v>-0.013838271549034</c:v>
                </c:pt>
                <c:pt idx="764" formatCode="General">
                  <c:v>-0.0136998888366368</c:v>
                </c:pt>
                <c:pt idx="765" formatCode="General">
                  <c:v>-0.0135628899513326</c:v>
                </c:pt>
                <c:pt idx="766" formatCode="General">
                  <c:v>-0.0134272610548508</c:v>
                </c:pt>
                <c:pt idx="767" formatCode="General">
                  <c:v>-0.0132929884473035</c:v>
                </c:pt>
                <c:pt idx="768" formatCode="General">
                  <c:v>-0.0131600585658017</c:v>
                </c:pt>
                <c:pt idx="769" formatCode="General">
                  <c:v>-0.0130284579830852</c:v>
                </c:pt>
                <c:pt idx="770" formatCode="General">
                  <c:v>-0.0128981734061664</c:v>
                </c:pt>
                <c:pt idx="771" formatCode="General">
                  <c:v>-0.0127691916749877</c:v>
                </c:pt>
                <c:pt idx="772" formatCode="General">
                  <c:v>-0.012641499761092</c:v>
                </c:pt>
                <c:pt idx="773" formatCode="General">
                  <c:v>-0.0125150847663066</c:v>
                </c:pt>
                <c:pt idx="774" formatCode="General">
                  <c:v>-0.0123899339214409</c:v>
                </c:pt>
                <c:pt idx="775" formatCode="General">
                  <c:v>-0.0122660345849959</c:v>
                </c:pt>
                <c:pt idx="776" formatCode="General">
                  <c:v>-0.0121433742418876</c:v>
                </c:pt>
                <c:pt idx="777" formatCode="General">
                  <c:v>-0.012021940502183</c:v>
                </c:pt>
                <c:pt idx="778" formatCode="General">
                  <c:v>-0.0119017210998483</c:v>
                </c:pt>
                <c:pt idx="779" formatCode="General">
                  <c:v>-0.01178270389151</c:v>
                </c:pt>
                <c:pt idx="780" formatCode="General">
                  <c:v>-0.0116648768552285</c:v>
                </c:pt>
                <c:pt idx="781" formatCode="General">
                  <c:v>-0.0115482280892836</c:v>
                </c:pt>
                <c:pt idx="782" formatCode="General">
                  <c:v>-0.011432745810972</c:v>
                </c:pt>
                <c:pt idx="783" formatCode="General">
                  <c:v>-0.0113184183554177</c:v>
                </c:pt>
                <c:pt idx="784" formatCode="General">
                  <c:v>-0.0112052341743933</c:v>
                </c:pt>
                <c:pt idx="785" formatCode="General">
                  <c:v>-0.011093181835154</c:v>
                </c:pt>
                <c:pt idx="786" formatCode="General">
                  <c:v>-0.010982250019282</c:v>
                </c:pt>
                <c:pt idx="787" formatCode="General">
                  <c:v>-0.0108724275215439</c:v>
                </c:pt>
                <c:pt idx="788" formatCode="General">
                  <c:v>-0.0107637032487586</c:v>
                </c:pt>
                <c:pt idx="789" formatCode="General">
                  <c:v>-0.0106560662186769</c:v>
                </c:pt>
                <c:pt idx="790" formatCode="General">
                  <c:v>-0.0105495055588719</c:v>
                </c:pt>
                <c:pt idx="791" formatCode="General">
                  <c:v>-0.0104440105056412</c:v>
                </c:pt>
                <c:pt idx="792" formatCode="General">
                  <c:v>-0.0103395704029192</c:v>
                </c:pt>
                <c:pt idx="793" formatCode="General">
                  <c:v>-0.0102361747012011</c:v>
                </c:pt>
                <c:pt idx="794" formatCode="General">
                  <c:v>-0.010133812956477</c:v>
                </c:pt>
                <c:pt idx="795" formatCode="General">
                  <c:v>-0.0100324748291774</c:v>
                </c:pt>
                <c:pt idx="796" formatCode="General">
                  <c:v>-0.00993215008312807</c:v>
                </c:pt>
                <c:pt idx="797" formatCode="General">
                  <c:v>-0.00983282858451679</c:v>
                </c:pt>
                <c:pt idx="798" formatCode="General">
                  <c:v>-0.00973450030086943</c:v>
                </c:pt>
                <c:pt idx="799" formatCode="General">
                  <c:v>-0.00963715530003657</c:v>
                </c:pt>
                <c:pt idx="800" formatCode="General">
                  <c:v>-0.00954078374919028</c:v>
                </c:pt>
                <c:pt idx="801" formatCode="General">
                  <c:v>-0.00944537591383091</c:v>
                </c:pt>
                <c:pt idx="802" formatCode="General">
                  <c:v>-0.0093509221568038</c:v>
                </c:pt>
                <c:pt idx="803" formatCode="General">
                  <c:v>-0.00925741293732586</c:v>
                </c:pt>
                <c:pt idx="804" formatCode="General">
                  <c:v>-0.00916483881002179</c:v>
                </c:pt>
                <c:pt idx="805" formatCode="General">
                  <c:v>-0.00907319042397008</c:v>
                </c:pt>
                <c:pt idx="806" formatCode="General">
                  <c:v>-0.00898245852175839</c:v>
                </c:pt>
                <c:pt idx="807" formatCode="General">
                  <c:v>-0.00889263393854854</c:v>
                </c:pt>
                <c:pt idx="808" formatCode="General">
                  <c:v>-0.00880370760115072</c:v>
                </c:pt>
                <c:pt idx="809" formatCode="General">
                  <c:v>-0.00871567052710699</c:v>
                </c:pt>
                <c:pt idx="810" formatCode="General">
                  <c:v>-0.00862851382378403</c:v>
                </c:pt>
                <c:pt idx="811" formatCode="General">
                  <c:v>-0.00854222868747481</c:v>
                </c:pt>
                <c:pt idx="812" formatCode="General">
                  <c:v>-0.0084568064025094</c:v>
                </c:pt>
                <c:pt idx="813" formatCode="General">
                  <c:v>-0.00837223834037455</c:v>
                </c:pt>
                <c:pt idx="814" formatCode="General">
                  <c:v>-0.00828851595884214</c:v>
                </c:pt>
                <c:pt idx="815" formatCode="General">
                  <c:v>-0.00820563080110635</c:v>
                </c:pt>
                <c:pt idx="816" formatCode="General">
                  <c:v>-0.00812357449492939</c:v>
                </c:pt>
                <c:pt idx="817" formatCode="General">
                  <c:v>-0.0105278499260008</c:v>
                </c:pt>
                <c:pt idx="818" formatCode="General">
                  <c:v>-0.0104225714290939</c:v>
                </c:pt>
                <c:pt idx="819" formatCode="General">
                  <c:v>-0.0103183457171326</c:v>
                </c:pt>
                <c:pt idx="820" formatCode="General">
                  <c:v>-0.0102151622622676</c:v>
                </c:pt>
                <c:pt idx="821" formatCode="General">
                  <c:v>-0.0101130106419282</c:v>
                </c:pt>
                <c:pt idx="822" formatCode="General">
                  <c:v>-0.0100118805377694</c:v>
                </c:pt>
                <c:pt idx="823" formatCode="General">
                  <c:v>-0.00991176173462955</c:v>
                </c:pt>
                <c:pt idx="824" formatCode="General">
                  <c:v>-0.00981264411949871</c:v>
                </c:pt>
                <c:pt idx="825" formatCode="General">
                  <c:v>-0.0146310701101659</c:v>
                </c:pt>
                <c:pt idx="826" formatCode="General">
                  <c:v>-0.0162901593913217</c:v>
                </c:pt>
                <c:pt idx="827" formatCode="General">
                  <c:v>-0.0161272578010496</c:v>
                </c:pt>
                <c:pt idx="828" formatCode="General">
                  <c:v>-0.0159659852266439</c:v>
                </c:pt>
                <c:pt idx="829" formatCode="General">
                  <c:v>-0.0158063253779461</c:v>
                </c:pt>
                <c:pt idx="830" formatCode="General">
                  <c:v>-0.0156482621276996</c:v>
                </c:pt>
                <c:pt idx="831" formatCode="General">
                  <c:v>-0.0154917795099203</c:v>
                </c:pt>
                <c:pt idx="832" formatCode="General">
                  <c:v>-0.0153368617182838</c:v>
                </c:pt>
                <c:pt idx="833" formatCode="General">
                  <c:v>-0.015183493104529</c:v>
                </c:pt>
                <c:pt idx="834" formatCode="General">
                  <c:v>-0.0150316581768775</c:v>
                </c:pt>
                <c:pt idx="835" formatCode="General">
                  <c:v>-0.0148813415984685</c:v>
                </c:pt>
                <c:pt idx="836" formatCode="General">
                  <c:v>-0.0147325281858101</c:v>
                </c:pt>
                <c:pt idx="837" formatCode="General">
                  <c:v>-0.014585202907245</c:v>
                </c:pt>
                <c:pt idx="838" formatCode="General">
                  <c:v>-0.0147496540848688</c:v>
                </c:pt>
                <c:pt idx="839" formatCode="General">
                  <c:v>-0.0146021575473169</c:v>
                </c:pt>
                <c:pt idx="840" formatCode="General">
                  <c:v>-0.0144561359751076</c:v>
                </c:pt>
                <c:pt idx="841" formatCode="General">
                  <c:v>-0.0143115746185877</c:v>
                </c:pt>
                <c:pt idx="842" formatCode="General">
                  <c:v>-0.0141684588756007</c:v>
                </c:pt>
                <c:pt idx="843" formatCode="General">
                  <c:v>-0.0140267742900116</c:v>
                </c:pt>
                <c:pt idx="844" formatCode="General">
                  <c:v>-0.0138865065502467</c:v>
                </c:pt>
                <c:pt idx="845" formatCode="General">
                  <c:v>-0.0137476414878481</c:v>
                </c:pt>
                <c:pt idx="846" formatCode="General">
                  <c:v>-0.0136101650760425</c:v>
                </c:pt>
                <c:pt idx="847" formatCode="General">
                  <c:v>-0.0134740634283241</c:v>
                </c:pt>
                <c:pt idx="848" formatCode="General">
                  <c:v>-0.0133393227970526</c:v>
                </c:pt>
                <c:pt idx="849" formatCode="General">
                  <c:v>-0.0132059295720636</c:v>
                </c:pt>
                <c:pt idx="850" formatCode="General">
                  <c:v>-0.0130738702792948</c:v>
                </c:pt>
                <c:pt idx="851" formatCode="General">
                  <c:v>-0.012943131579424</c:v>
                </c:pt>
                <c:pt idx="852" formatCode="General">
                  <c:v>-0.0128137002665228</c:v>
                </c:pt>
                <c:pt idx="853" formatCode="General">
                  <c:v>-0.0208780387610534</c:v>
                </c:pt>
                <c:pt idx="854" formatCode="General">
                  <c:v>-0.0206692583781095</c:v>
                </c:pt>
                <c:pt idx="855" formatCode="General">
                  <c:v>-0.0204625657989484</c:v>
                </c:pt>
                <c:pt idx="856" formatCode="General">
                  <c:v>-0.0202579401455326</c:v>
                </c:pt>
                <c:pt idx="857" formatCode="General">
                  <c:v>-0.0200553607486053</c:v>
                </c:pt>
                <c:pt idx="858" formatCode="General">
                  <c:v>-0.019854807145602</c:v>
                </c:pt>
                <c:pt idx="859" formatCode="General">
                  <c:v>-0.0196562590785838</c:v>
                </c:pt>
                <c:pt idx="860" formatCode="General">
                  <c:v>-0.0194596964921915</c:v>
                </c:pt>
                <c:pt idx="861" formatCode="General">
                  <c:v>-0.0192650995316192</c:v>
                </c:pt>
                <c:pt idx="862" formatCode="General">
                  <c:v>-0.0190724485406091</c:v>
                </c:pt>
                <c:pt idx="863" formatCode="General">
                  <c:v>-0.018881724059466</c:v>
                </c:pt>
                <c:pt idx="864" formatCode="General">
                  <c:v>-0.0186929068230917</c:v>
                </c:pt>
                <c:pt idx="865" formatCode="General">
                  <c:v>-0.018505977759039</c:v>
                </c:pt>
                <c:pt idx="866" formatCode="General">
                  <c:v>-0.018320917985585</c:v>
                </c:pt>
                <c:pt idx="867" formatCode="General">
                  <c:v>-0.0181377088098242</c:v>
                </c:pt>
                <c:pt idx="868" formatCode="General">
                  <c:v>-0.0179563317257801</c:v>
                </c:pt>
                <c:pt idx="869" formatCode="General">
                  <c:v>-0.0177767684125358</c:v>
                </c:pt>
                <c:pt idx="870" formatCode="General">
                  <c:v>-0.0175990007323839</c:v>
                </c:pt>
                <c:pt idx="871" formatCode="General">
                  <c:v>-0.0174230107289937</c:v>
                </c:pt>
                <c:pt idx="872" formatCode="General">
                  <c:v>-0.0172487806255981</c:v>
                </c:pt>
                <c:pt idx="873" formatCode="General">
                  <c:v>-0.0170762928231976</c:v>
                </c:pt>
                <c:pt idx="874" formatCode="General">
                  <c:v>-0.0169055298987824</c:v>
                </c:pt>
                <c:pt idx="875" formatCode="General">
                  <c:v>-0.0167364746035733</c:v>
                </c:pt>
                <c:pt idx="876" formatCode="General">
                  <c:v>-0.0165691098612785</c:v>
                </c:pt>
                <c:pt idx="877" formatCode="General">
                  <c:v>-0.0164034187663691</c:v>
                </c:pt>
                <c:pt idx="878" formatCode="General">
                  <c:v>-0.0162393845823719</c:v>
                </c:pt>
                <c:pt idx="879" formatCode="General">
                  <c:v>-0.016076990740178</c:v>
                </c:pt>
                <c:pt idx="880" formatCode="General">
                  <c:v>-0.0159162208363697</c:v>
                </c:pt>
                <c:pt idx="881" formatCode="General">
                  <c:v>-0.0157570586315635</c:v>
                </c:pt>
                <c:pt idx="882" formatCode="General">
                  <c:v>-0.0155994880487699</c:v>
                </c:pt>
                <c:pt idx="883" formatCode="General">
                  <c:v>-0.022677114613235</c:v>
                </c:pt>
                <c:pt idx="884" formatCode="General">
                  <c:v>-0.0154205989390961</c:v>
                </c:pt>
                <c:pt idx="885" formatCode="General">
                  <c:v>-0.0152663929531519</c:v>
                </c:pt>
                <c:pt idx="886" formatCode="General">
                  <c:v>-0.0151137290270327</c:v>
                </c:pt>
                <c:pt idx="887" formatCode="General">
                  <c:v>-0.0149625917401406</c:v>
                </c:pt>
                <c:pt idx="888" formatCode="General">
                  <c:v>-0.0148129658260836</c:v>
                </c:pt>
                <c:pt idx="889" formatCode="General">
                  <c:v>-0.0146648361711337</c:v>
                </c:pt>
                <c:pt idx="890" formatCode="General">
                  <c:v>-0.0145181878127002</c:v>
                </c:pt>
                <c:pt idx="891" formatCode="General">
                  <c:v>-0.0143730059378182</c:v>
                </c:pt>
                <c:pt idx="892" formatCode="General">
                  <c:v>-0.0142292758816527</c:v>
                </c:pt>
                <c:pt idx="893" formatCode="General">
                  <c:v>-0.0140869831260166</c:v>
                </c:pt>
                <c:pt idx="894" formatCode="General">
                  <c:v>-0.0139461132979052</c:v>
                </c:pt>
                <c:pt idx="895" formatCode="General">
                  <c:v>-0.0138066521680433</c:v>
                </c:pt>
                <c:pt idx="896" formatCode="General">
                  <c:v>-0.0136685856494489</c:v>
                </c:pt>
                <c:pt idx="897" formatCode="General">
                  <c:v>-0.0135318997960096</c:v>
                </c:pt>
                <c:pt idx="898" formatCode="General">
                  <c:v>-0.0133965808010741</c:v>
                </c:pt>
                <c:pt idx="899" formatCode="General">
                  <c:v>-0.0145815225106481</c:v>
                </c:pt>
                <c:pt idx="900" formatCode="General">
                  <c:v>-0.0144357072888009</c:v>
                </c:pt>
                <c:pt idx="901" formatCode="General">
                  <c:v>-0.0142913502191395</c:v>
                </c:pt>
                <c:pt idx="902" formatCode="General">
                  <c:v>-0.0141484367201424</c:v>
                </c:pt>
                <c:pt idx="903" formatCode="General">
                  <c:v>-0.0140069523561034</c:v>
                </c:pt>
                <c:pt idx="904" formatCode="General">
                  <c:v>-0.017619259341936</c:v>
                </c:pt>
                <c:pt idx="905" formatCode="General">
                  <c:v>-0.0197906016812863</c:v>
                </c:pt>
                <c:pt idx="906" formatCode="General">
                  <c:v>-0.0172686360888291</c:v>
                </c:pt>
                <c:pt idx="907" formatCode="General">
                  <c:v>-0.0170959497318007</c:v>
                </c:pt>
                <c:pt idx="908" formatCode="General">
                  <c:v>-0.0169249902383039</c:v>
                </c:pt>
                <c:pt idx="909" formatCode="General">
                  <c:v>-0.0167557403397039</c:v>
                </c:pt>
                <c:pt idx="910" formatCode="General">
                  <c:v>-0.0165881829400521</c:v>
                </c:pt>
                <c:pt idx="911" formatCode="General">
                  <c:v>-0.0164223011143593</c:v>
                </c:pt>
                <c:pt idx="912" formatCode="General">
                  <c:v>-0.0162580781068864</c:v>
                </c:pt>
                <c:pt idx="913" formatCode="General">
                  <c:v>-0.0160954973294515</c:v>
                </c:pt>
                <c:pt idx="914" formatCode="General">
                  <c:v>-0.0159345423597546</c:v>
                </c:pt>
                <c:pt idx="915" formatCode="General">
                  <c:v>-0.0157751969397187</c:v>
                </c:pt>
                <c:pt idx="916" formatCode="General">
                  <c:v>-0.0156174449738475</c:v>
                </c:pt>
                <c:pt idx="917" formatCode="General">
                  <c:v>-0.0154612705275998</c:v>
                </c:pt>
                <c:pt idx="918" formatCode="General">
                  <c:v>-0.0153066578257797</c:v>
                </c:pt>
                <c:pt idx="919" formatCode="General">
                  <c:v>-0.0151535912509432</c:v>
                </c:pt>
                <c:pt idx="920" formatCode="General">
                  <c:v>-0.0150020553418209</c:v>
                </c:pt>
                <c:pt idx="921" formatCode="General">
                  <c:v>-0.0148520347917559</c:v>
                </c:pt>
                <c:pt idx="922" formatCode="General">
                  <c:v>-0.014703514447158</c:v>
                </c:pt>
                <c:pt idx="923" formatCode="General">
                  <c:v>-0.0145564793059729</c:v>
                </c:pt>
                <c:pt idx="924" formatCode="General">
                  <c:v>-0.0144109145161668</c:v>
                </c:pt>
                <c:pt idx="925" formatCode="General">
                  <c:v>-0.0142668053742262</c:v>
                </c:pt>
                <c:pt idx="926" formatCode="General">
                  <c:v>-0.0141241373236728</c:v>
                </c:pt>
                <c:pt idx="927" formatCode="General">
                  <c:v>-0.0139828959535931</c:v>
                </c:pt>
                <c:pt idx="928" formatCode="General">
                  <c:v>-0.0138430669971826</c:v>
                </c:pt>
                <c:pt idx="929" formatCode="General">
                  <c:v>-0.0137046363303049</c:v>
                </c:pt>
                <c:pt idx="930" formatCode="General">
                  <c:v>-0.0135675899700651</c:v>
                </c:pt>
                <c:pt idx="931" formatCode="General">
                  <c:v>-0.0134319140733971</c:v>
                </c:pt>
                <c:pt idx="932" formatCode="General">
                  <c:v>-0.0132975949356653</c:v>
                </c:pt>
                <c:pt idx="933" formatCode="General">
                  <c:v>-0.0131646189892809</c:v>
                </c:pt>
                <c:pt idx="934" formatCode="General">
                  <c:v>-0.0130329728023307</c:v>
                </c:pt>
                <c:pt idx="935" formatCode="General">
                  <c:v>-0.0129026430772204</c:v>
                </c:pt>
                <c:pt idx="936" formatCode="General">
                  <c:v>-0.0127736166493322</c:v>
                </c:pt>
                <c:pt idx="937" formatCode="General">
                  <c:v>-0.012645880485694</c:v>
                </c:pt>
                <c:pt idx="938" formatCode="General">
                  <c:v>-0.0125194216836636</c:v>
                </c:pt>
                <c:pt idx="939" formatCode="General">
                  <c:v>-0.0123942274696253</c:v>
                </c:pt>
                <c:pt idx="940" formatCode="General">
                  <c:v>-0.0122702851976994</c:v>
                </c:pt>
                <c:pt idx="941" formatCode="General">
                  <c:v>-0.012147582348465</c:v>
                </c:pt>
                <c:pt idx="942" formatCode="General">
                  <c:v>-0.0120261065276956</c:v>
                </c:pt>
                <c:pt idx="943" formatCode="General">
                  <c:v>-0.0119058454651066</c:v>
                </c:pt>
                <c:pt idx="944" formatCode="General">
                  <c:v>-0.0117867870131167</c:v>
                </c:pt>
                <c:pt idx="945" formatCode="General">
                  <c:v>-0.0116689191456201</c:v>
                </c:pt>
                <c:pt idx="946" formatCode="General">
                  <c:v>-0.0115522299567721</c:v>
                </c:pt>
                <c:pt idx="947" formatCode="General">
                  <c:v>-0.0114367076597865</c:v>
                </c:pt>
                <c:pt idx="948" formatCode="General">
                  <c:v>-0.011322340585745</c:v>
                </c:pt>
                <c:pt idx="949" formatCode="General">
                  <c:v>-0.0112091171824183</c:v>
                </c:pt>
                <c:pt idx="950" formatCode="General">
                  <c:v>-0.0110970260130995</c:v>
                </c:pt>
                <c:pt idx="951" formatCode="General">
                  <c:v>-0.0109860557554489</c:v>
                </c:pt>
                <c:pt idx="952" formatCode="General">
                  <c:v>-0.01087619520035</c:v>
                </c:pt>
                <c:pt idx="953" formatCode="General">
                  <c:v>-0.0107674332507775</c:v>
                </c:pt>
                <c:pt idx="954" formatCode="General">
                  <c:v>-0.0106597589206764</c:v>
                </c:pt>
                <c:pt idx="955" formatCode="General">
                  <c:v>-0.0140739926853046</c:v>
                </c:pt>
                <c:pt idx="956" formatCode="General">
                  <c:v>-0.0139332527615974</c:v>
                </c:pt>
                <c:pt idx="957" formatCode="General">
                  <c:v>-0.0137939202370957</c:v>
                </c:pt>
                <c:pt idx="958" formatCode="General">
                  <c:v>-0.0136559810378079</c:v>
                </c:pt>
                <c:pt idx="959" formatCode="General">
                  <c:v>-0.0163573202337825</c:v>
                </c:pt>
                <c:pt idx="960" formatCode="General">
                  <c:v>-0.0189975876609537</c:v>
                </c:pt>
                <c:pt idx="961" formatCode="General">
                  <c:v>-0.0188076117885905</c:v>
                </c:pt>
                <c:pt idx="962" formatCode="General">
                  <c:v>-0.0194305153290065</c:v>
                </c:pt>
                <c:pt idx="963" formatCode="General">
                  <c:v>-0.0195761145531557</c:v>
                </c:pt>
                <c:pt idx="964" formatCode="General">
                  <c:v>-0.0199743983641858</c:v>
                </c:pt>
                <c:pt idx="965" formatCode="General">
                  <c:v>-0.0217882629867743</c:v>
                </c:pt>
                <c:pt idx="966" formatCode="General">
                  <c:v>-0.0215703803617766</c:v>
                </c:pt>
                <c:pt idx="967" formatCode="General">
                  <c:v>-0.0213546765629802</c:v>
                </c:pt>
                <c:pt idx="968" formatCode="General">
                  <c:v>-0.0211411298021235</c:v>
                </c:pt>
                <c:pt idx="969" formatCode="General">
                  <c:v>-0.0209297185088277</c:v>
                </c:pt>
                <c:pt idx="970" formatCode="General">
                  <c:v>-0.0207204213284176</c:v>
                </c:pt>
                <c:pt idx="971" formatCode="General">
                  <c:v>-0.0205132171197648</c:v>
                </c:pt>
                <c:pt idx="972" formatCode="General">
                  <c:v>-0.0203080849531522</c:v>
                </c:pt>
                <c:pt idx="973" formatCode="General">
                  <c:v>-0.0201050041081599</c:v>
                </c:pt>
                <c:pt idx="974" formatCode="General">
                  <c:v>-0.0199039540715721</c:v>
                </c:pt>
                <c:pt idx="975" formatCode="General">
                  <c:v>-0.0197049145353053</c:v>
                </c:pt>
                <c:pt idx="976" formatCode="General">
                  <c:v>-0.0195078653943566</c:v>
                </c:pt>
                <c:pt idx="977" formatCode="General">
                  <c:v>-0.0193127867447734</c:v>
                </c:pt>
                <c:pt idx="978" formatCode="General">
                  <c:v>-0.0191196588816424</c:v>
                </c:pt>
                <c:pt idx="979" formatCode="General">
                  <c:v>-0.0189284622970995</c:v>
                </c:pt>
                <c:pt idx="980" formatCode="General">
                  <c:v>-0.0187391776783594</c:v>
                </c:pt>
                <c:pt idx="981" formatCode="General">
                  <c:v>-0.0185517859057643</c:v>
                </c:pt>
                <c:pt idx="982" formatCode="General">
                  <c:v>-0.0183662680508533</c:v>
                </c:pt>
                <c:pt idx="983" formatCode="General">
                  <c:v>-0.01818260537445</c:v>
                </c:pt>
                <c:pt idx="984" formatCode="General">
                  <c:v>-0.0180007793247696</c:v>
                </c:pt>
                <c:pt idx="985" formatCode="General">
                  <c:v>-0.0178207715355454</c:v>
                </c:pt>
                <c:pt idx="986" formatCode="General">
                  <c:v>-0.0176425638241732</c:v>
                </c:pt>
                <c:pt idx="987" formatCode="General">
                  <c:v>-0.0174661381898749</c:v>
                </c:pt>
                <c:pt idx="988" formatCode="General">
                  <c:v>-0.0301282346059202</c:v>
                </c:pt>
                <c:pt idx="989" formatCode="General">
                  <c:v>-0.0298269522665952</c:v>
                </c:pt>
                <c:pt idx="990" formatCode="General">
                  <c:v>-0.0295286827505961</c:v>
                </c:pt>
                <c:pt idx="991" formatCode="General">
                  <c:v>-0.0292333959296903</c:v>
                </c:pt>
                <c:pt idx="992" formatCode="General">
                  <c:v>-0.0289410619769276</c:v>
                </c:pt>
                <c:pt idx="993" formatCode="General">
                  <c:v>-0.0286516513636271</c:v>
                </c:pt>
                <c:pt idx="994" formatCode="General">
                  <c:v>-0.0297599609654782</c:v>
                </c:pt>
                <c:pt idx="995" formatCode="General">
                  <c:v>-0.0294623613624753</c:v>
                </c:pt>
                <c:pt idx="996" formatCode="General">
                  <c:v>-0.0291677377554359</c:v>
                </c:pt>
                <c:pt idx="997" formatCode="General">
                  <c:v>-0.028876060384401</c:v>
                </c:pt>
                <c:pt idx="998" formatCode="General">
                  <c:v>-0.0285872997870113</c:v>
                </c:pt>
                <c:pt idx="999" formatCode="General">
                  <c:v>-0.0283014267955309</c:v>
                </c:pt>
                <c:pt idx="1000" formatCode="General">
                  <c:v>-0.0288014393956402</c:v>
                </c:pt>
                <c:pt idx="1001" formatCode="General">
                  <c:v>-0.0285134250081214</c:v>
                </c:pt>
                <c:pt idx="1002" formatCode="General">
                  <c:v>-0.0282282907644134</c:v>
                </c:pt>
                <c:pt idx="1003" formatCode="General">
                  <c:v>-0.0279460078630788</c:v>
                </c:pt>
                <c:pt idx="1004" formatCode="General">
                  <c:v>-0.0276665477906945</c:v>
                </c:pt>
                <c:pt idx="1005" formatCode="General">
                  <c:v>-0.0273898823189715</c:v>
                </c:pt>
                <c:pt idx="1006" formatCode="General">
                  <c:v>-0.0271159835019039</c:v>
                </c:pt>
                <c:pt idx="1007" formatCode="General">
                  <c:v>-0.0268448236729457</c:v>
                </c:pt>
                <c:pt idx="1008" formatCode="General">
                  <c:v>-0.028879220663529</c:v>
                </c:pt>
                <c:pt idx="1009" formatCode="General">
                  <c:v>-0.0308031390108737</c:v>
                </c:pt>
                <c:pt idx="1010" formatCode="General">
                  <c:v>-0.03049510762765</c:v>
                </c:pt>
                <c:pt idx="1011" formatCode="General">
                  <c:v>-0.0301901565581897</c:v>
                </c:pt>
                <c:pt idx="1012" formatCode="General">
                  <c:v>-0.0298882549993558</c:v>
                </c:pt>
                <c:pt idx="1013" formatCode="General">
                  <c:v>-0.0295893724560428</c:v>
                </c:pt>
                <c:pt idx="1014" formatCode="General">
                  <c:v>-0.0292934787380961</c:v>
                </c:pt>
                <c:pt idx="1015" formatCode="General">
                  <c:v>-0.0290005439572627</c:v>
                </c:pt>
                <c:pt idx="1016" formatCode="General">
                  <c:v>-0.0287105385241722</c:v>
                </c:pt>
                <c:pt idx="1017" formatCode="General">
                  <c:v>-0.0284234331453478</c:v>
                </c:pt>
                <c:pt idx="1018" formatCode="General">
                  <c:v>-0.0281391988202475</c:v>
                </c:pt>
                <c:pt idx="1019" formatCode="General">
                  <c:v>-0.0278578068383346</c:v>
                </c:pt>
                <c:pt idx="1020" formatCode="General">
                  <c:v>-0.0275792287761779</c:v>
                </c:pt>
                <c:pt idx="1021" formatCode="General">
                  <c:v>-0.0273034364945806</c:v>
                </c:pt>
                <c:pt idx="1022" formatCode="General">
                  <c:v>-0.0270304021357376</c:v>
                </c:pt>
                <c:pt idx="1023" formatCode="General">
                  <c:v>-0.026760098120422</c:v>
                </c:pt>
                <c:pt idx="1024" formatCode="General">
                  <c:v>-0.0264924971451991</c:v>
                </c:pt>
                <c:pt idx="1025" formatCode="General">
                  <c:v>-0.0262275721796686</c:v>
                </c:pt>
                <c:pt idx="1026" formatCode="General">
                  <c:v>-0.0259652964637343</c:v>
                </c:pt>
                <c:pt idx="1027" formatCode="General">
                  <c:v>-0.0257056435049006</c:v>
                </c:pt>
                <c:pt idx="1028" formatCode="General">
                  <c:v>-0.0254485870755973</c:v>
                </c:pt>
                <c:pt idx="1029" formatCode="General">
                  <c:v>-0.0251941012105295</c:v>
                </c:pt>
                <c:pt idx="1030" formatCode="General">
                  <c:v>-0.0249421602040555</c:v>
                </c:pt>
                <c:pt idx="1031" formatCode="General">
                  <c:v>-0.02469273860759</c:v>
                </c:pt>
                <c:pt idx="1032" formatCode="General">
                  <c:v>-0.0244458112270333</c:v>
                </c:pt>
                <c:pt idx="1033" formatCode="General">
                  <c:v>-0.0242013531202271</c:v>
                </c:pt>
                <c:pt idx="1034" formatCode="General">
                  <c:v>-0.0239593395944342</c:v>
                </c:pt>
                <c:pt idx="1035" formatCode="General">
                  <c:v>-0.0237197462038452</c:v>
                </c:pt>
                <c:pt idx="1036" formatCode="General">
                  <c:v>-0.0234825487471085</c:v>
                </c:pt>
                <c:pt idx="1037" formatCode="General">
                  <c:v>-0.0232477232648862</c:v>
                </c:pt>
                <c:pt idx="1038" formatCode="General">
                  <c:v>-0.0230152460374336</c:v>
                </c:pt>
                <c:pt idx="1039" formatCode="General">
                  <c:v>-0.0227850935822036</c:v>
                </c:pt>
                <c:pt idx="1040" formatCode="General">
                  <c:v>-0.0225572426514744</c:v>
                </c:pt>
                <c:pt idx="1041" formatCode="General">
                  <c:v>-0.0223316702300016</c:v>
                </c:pt>
                <c:pt idx="1042" formatCode="General">
                  <c:v>-0.0221083535326931</c:v>
                </c:pt>
                <c:pt idx="1043" formatCode="General">
                  <c:v>-0.0218872700023078</c:v>
                </c:pt>
                <c:pt idx="1044" formatCode="General">
                  <c:v>-0.0225158785703473</c:v>
                </c:pt>
                <c:pt idx="1045" formatCode="General">
                  <c:v>-0.022639294732211</c:v>
                </c:pt>
                <c:pt idx="1046" formatCode="General">
                  <c:v>-0.0224129017899492</c:v>
                </c:pt>
                <c:pt idx="1047" formatCode="General">
                  <c:v>-0.0221887727770593</c:v>
                </c:pt>
                <c:pt idx="1048" formatCode="General">
                  <c:v>-0.0219668850542483</c:v>
                </c:pt>
                <c:pt idx="1049" formatCode="General">
                  <c:v>-0.0217472162086158</c:v>
                </c:pt>
                <c:pt idx="1050" formatCode="General">
                  <c:v>-0.0215297440513905</c:v>
                </c:pt>
                <c:pt idx="1051" formatCode="General">
                  <c:v>-0.0213144466156889</c:v>
                </c:pt>
                <c:pt idx="1052" formatCode="General">
                  <c:v>-0.0211013021542962</c:v>
                </c:pt>
                <c:pt idx="1053" formatCode="General">
                  <c:v>-0.0208902891374697</c:v>
                </c:pt>
                <c:pt idx="1054" formatCode="General">
                  <c:v>-0.0215537762188027</c:v>
                </c:pt>
                <c:pt idx="1055" formatCode="General">
                  <c:v>-0.0215646806702646</c:v>
                </c:pt>
                <c:pt idx="1056" formatCode="General">
                  <c:v>-0.021349033868382</c:v>
                </c:pt>
                <c:pt idx="1057" formatCode="General">
                  <c:v>-0.0211355435344701</c:v>
                </c:pt>
                <c:pt idx="1058" formatCode="General">
                  <c:v>-0.0209241881038496</c:v>
                </c:pt>
                <c:pt idx="1059" formatCode="General">
                  <c:v>-0.020714946227488</c:v>
                </c:pt>
                <c:pt idx="1060" formatCode="General">
                  <c:v>-0.0205077967698433</c:v>
                </c:pt>
                <c:pt idx="1061" formatCode="General">
                  <c:v>-0.0203027188067287</c:v>
                </c:pt>
                <c:pt idx="1062" formatCode="General">
                  <c:v>-0.0200996916231994</c:v>
                </c:pt>
                <c:pt idx="1063" formatCode="General">
                  <c:v>-0.01989869471146</c:v>
                </c:pt>
                <c:pt idx="1064" formatCode="General">
                  <c:v>-0.0196997077687931</c:v>
                </c:pt>
                <c:pt idx="1065" formatCode="General">
                  <c:v>-0.0195027106955084</c:v>
                </c:pt>
                <c:pt idx="1066" formatCode="General">
                  <c:v>-0.0193076835929125</c:v>
                </c:pt>
                <c:pt idx="1067" formatCode="General">
                  <c:v>-0.019114606761299</c:v>
                </c:pt>
                <c:pt idx="1068" formatCode="General">
                  <c:v>-0.0189234606979585</c:v>
                </c:pt>
                <c:pt idx="1069" formatCode="General">
                  <c:v>-0.0187342260952086</c:v>
                </c:pt>
                <c:pt idx="1070" formatCode="General">
                  <c:v>-0.0185468838384439</c:v>
                </c:pt>
                <c:pt idx="1071" formatCode="General">
                  <c:v>-0.0183614150042051</c:v>
                </c:pt>
                <c:pt idx="1072" formatCode="General">
                  <c:v>-0.0181778008582671</c:v>
                </c:pt>
                <c:pt idx="1073" formatCode="General">
                  <c:v>-0.0179960228537475</c:v>
                </c:pt>
                <c:pt idx="1074" formatCode="General">
                  <c:v>-0.0178160626292324</c:v>
                </c:pt>
                <c:pt idx="1075" formatCode="General">
                  <c:v>-0.0176379020069223</c:v>
                </c:pt>
                <c:pt idx="1076" formatCode="General">
                  <c:v>-0.0174615229907955</c:v>
                </c:pt>
                <c:pt idx="1077" formatCode="General">
                  <c:v>-0.0172869077647905</c:v>
                </c:pt>
                <c:pt idx="1078" formatCode="General">
                  <c:v>-0.0171140386910065</c:v>
                </c:pt>
                <c:pt idx="1079" formatCode="General">
                  <c:v>-0.0169428983079217</c:v>
                </c:pt>
                <c:pt idx="1080" formatCode="General">
                  <c:v>-0.0167734693286295</c:v>
                </c:pt>
                <c:pt idx="1081" formatCode="General">
                  <c:v>-0.0166057346390924</c:v>
                </c:pt>
                <c:pt idx="1082" formatCode="General">
                  <c:v>-0.0164396772964131</c:v>
                </c:pt>
                <c:pt idx="1083" formatCode="General">
                  <c:v>-0.0162752805271236</c:v>
                </c:pt>
                <c:pt idx="1084" formatCode="General">
                  <c:v>-0.0161125277254901</c:v>
                </c:pt>
                <c:pt idx="1085" formatCode="General">
                  <c:v>-0.0159514024518367</c:v>
                </c:pt>
                <c:pt idx="1086" formatCode="General">
                  <c:v>-0.0157918884308837</c:v>
                </c:pt>
                <c:pt idx="1087" formatCode="General">
                  <c:v>-0.0156339695501046</c:v>
                </c:pt>
                <c:pt idx="1088" formatCode="General">
                  <c:v>-0.0154776298580981</c:v>
                </c:pt>
                <c:pt idx="1089" formatCode="General">
                  <c:v>-0.0153228535629766</c:v>
                </c:pt>
                <c:pt idx="1090" formatCode="General">
                  <c:v>-0.0151696250307717</c:v>
                </c:pt>
                <c:pt idx="1091" formatCode="General">
                  <c:v>-0.0150179287838547</c:v>
                </c:pt>
                <c:pt idx="1092" formatCode="General">
                  <c:v>-0.0148677494993729</c:v>
                </c:pt>
                <c:pt idx="1093" formatCode="General">
                  <c:v>-0.0147190720077024</c:v>
                </c:pt>
                <c:pt idx="1094" formatCode="General">
                  <c:v>-0.0145718812909153</c:v>
                </c:pt>
                <c:pt idx="1095" formatCode="General">
                  <c:v>-0.0144261624812633</c:v>
                </c:pt>
                <c:pt idx="1096" formatCode="General">
                  <c:v>-0.0142819008596751</c:v>
                </c:pt>
                <c:pt idx="1097" formatCode="General">
                  <c:v>-0.0141390818542706</c:v>
                </c:pt>
                <c:pt idx="1098" formatCode="General">
                  <c:v>-0.0139976910388882</c:v>
                </c:pt>
                <c:pt idx="1099" formatCode="General">
                  <c:v>-0.0138577141316281</c:v>
                </c:pt>
                <c:pt idx="1100" formatCode="General">
                  <c:v>-0.0137191369934093</c:v>
                </c:pt>
                <c:pt idx="1101" formatCode="General">
                  <c:v>-0.0135819456265416</c:v>
                </c:pt>
                <c:pt idx="1102" formatCode="General">
                  <c:v>-0.013446126173312</c:v>
                </c:pt>
                <c:pt idx="1103" formatCode="General">
                  <c:v>-0.0133116649145843</c:v>
                </c:pt>
                <c:pt idx="1104" formatCode="General">
                  <c:v>-0.0131785482684139</c:v>
                </c:pt>
                <c:pt idx="1105" formatCode="General">
                  <c:v>-0.0130467627886754</c:v>
                </c:pt>
                <c:pt idx="1106" formatCode="General">
                  <c:v>-0.0129162951637048</c:v>
                </c:pt>
                <c:pt idx="1107" formatCode="General">
                  <c:v>-0.0127871322149548</c:v>
                </c:pt>
                <c:pt idx="1108" formatCode="General">
                  <c:v>-0.0221407623327767</c:v>
                </c:pt>
                <c:pt idx="1109" formatCode="General">
                  <c:v>-0.0219193547143977</c:v>
                </c:pt>
                <c:pt idx="1110" formatCode="General">
                  <c:v>-0.0217001611721531</c:v>
                </c:pt>
                <c:pt idx="1111" formatCode="General">
                  <c:v>-0.0214831595652819</c:v>
                </c:pt>
                <c:pt idx="1112" formatCode="General">
                  <c:v>-0.021268327974431</c:v>
                </c:pt>
                <c:pt idx="1113" formatCode="General">
                  <c:v>-0.0210556446994405</c:v>
                </c:pt>
                <c:pt idx="1114" formatCode="General">
                  <c:v>-0.0208450882571524</c:v>
                </c:pt>
                <c:pt idx="1115" formatCode="General">
                  <c:v>-0.0206366373792401</c:v>
                </c:pt>
                <c:pt idx="1116" formatCode="General">
                  <c:v>-0.0204302710100604</c:v>
                </c:pt>
                <c:pt idx="1117" formatCode="General">
                  <c:v>-0.0202259683045263</c:v>
                </c:pt>
                <c:pt idx="1118" formatCode="General">
                  <c:v>-0.0200237086260019</c:v>
                </c:pt>
                <c:pt idx="1119" formatCode="General">
                  <c:v>-0.0198234715442175</c:v>
                </c:pt>
                <c:pt idx="1120" formatCode="General">
                  <c:v>-0.0196252368332062</c:v>
                </c:pt>
                <c:pt idx="1121" formatCode="General">
                  <c:v>-0.0194289844692608</c:v>
                </c:pt>
                <c:pt idx="1122" formatCode="General">
                  <c:v>-0.0192346946289109</c:v>
                </c:pt>
                <c:pt idx="1123" formatCode="General">
                  <c:v>-0.019042347686921</c:v>
                </c:pt>
                <c:pt idx="1124" formatCode="General">
                  <c:v>-0.0188519242143081</c:v>
                </c:pt>
                <c:pt idx="1125" formatCode="General">
                  <c:v>-0.0186634049763788</c:v>
                </c:pt>
                <c:pt idx="1126" formatCode="General">
                  <c:v>-0.0184767709307866</c:v>
                </c:pt>
                <c:pt idx="1127" formatCode="General">
                  <c:v>-0.0182920032256086</c:v>
                </c:pt>
                <c:pt idx="1128" formatCode="General">
                  <c:v>-0.0181090831974411</c:v>
                </c:pt>
                <c:pt idx="1129" formatCode="General">
                  <c:v>-0.0179279923695144</c:v>
                </c:pt>
                <c:pt idx="1130" formatCode="General">
                  <c:v>-0.0177487124498265</c:v>
                </c:pt>
                <c:pt idx="1131" formatCode="General">
                  <c:v>-0.0175712253292953</c:v>
                </c:pt>
                <c:pt idx="1132" formatCode="General">
                  <c:v>-0.0173955130799299</c:v>
                </c:pt>
                <c:pt idx="1133" formatCode="General">
                  <c:v>-0.0172215579530188</c:v>
                </c:pt>
                <c:pt idx="1134" formatCode="General">
                  <c:v>-0.0170493423773379</c:v>
                </c:pt>
                <c:pt idx="1135" formatCode="General">
                  <c:v>-0.0168788489573753</c:v>
                </c:pt>
                <c:pt idx="1136" formatCode="General">
                  <c:v>-0.0167100604715743</c:v>
                </c:pt>
                <c:pt idx="1137" formatCode="General">
                  <c:v>-0.0165429598705935</c:v>
                </c:pt>
                <c:pt idx="1138" formatCode="General">
                  <c:v>-0.0163775302755852</c:v>
                </c:pt>
                <c:pt idx="1139" formatCode="General">
                  <c:v>-0.01621375497649</c:v>
                </c:pt>
                <c:pt idx="1140" formatCode="General">
                  <c:v>-0.0160516174303492</c:v>
                </c:pt>
                <c:pt idx="1141" formatCode="General">
                  <c:v>-0.0158911012596335</c:v>
                </c:pt>
                <c:pt idx="1142" formatCode="General">
                  <c:v>-0.0157321902505891</c:v>
                </c:pt>
                <c:pt idx="1143" formatCode="General">
                  <c:v>-0.016884957789812</c:v>
                </c:pt>
                <c:pt idx="1144" formatCode="General">
                  <c:v>-0.0192025389353636</c:v>
                </c:pt>
                <c:pt idx="1145" formatCode="General">
                  <c:v>-0.0190105135503021</c:v>
                </c:pt>
                <c:pt idx="1146" formatCode="General">
                  <c:v>-0.0188204084190483</c:v>
                </c:pt>
                <c:pt idx="1147" formatCode="General">
                  <c:v>-0.0186322043390645</c:v>
                </c:pt>
                <c:pt idx="1148" formatCode="General">
                  <c:v>-0.0184458822998384</c:v>
                </c:pt>
                <c:pt idx="1149" formatCode="General">
                  <c:v>-0.018261423480963</c:v>
                </c:pt>
                <c:pt idx="1150" formatCode="General">
                  <c:v>-0.0180788092502351</c:v>
                </c:pt>
                <c:pt idx="1151" formatCode="General">
                  <c:v>-0.0178980211617737</c:v>
                </c:pt>
                <c:pt idx="1152" formatCode="General">
                  <c:v>-0.0178088443691613</c:v>
                </c:pt>
                <c:pt idx="1153" formatCode="General">
                  <c:v>-0.0277113878044907</c:v>
                </c:pt>
                <c:pt idx="1154" formatCode="General">
                  <c:v>-0.0274342739326397</c:v>
                </c:pt>
                <c:pt idx="1155" formatCode="General">
                  <c:v>-0.0271599311994454</c:v>
                </c:pt>
                <c:pt idx="1156" formatCode="General">
                  <c:v>-0.0268883318935216</c:v>
                </c:pt>
                <c:pt idx="1157" formatCode="General">
                  <c:v>-0.0266194485805964</c:v>
                </c:pt>
                <c:pt idx="1158" formatCode="General">
                  <c:v>-0.0263532541007404</c:v>
                </c:pt>
                <c:pt idx="1159" formatCode="General">
                  <c:v>-0.0260897215656234</c:v>
                </c:pt>
                <c:pt idx="1160" formatCode="General">
                  <c:v>-0.0258288243557987</c:v>
                </c:pt>
                <c:pt idx="1161" formatCode="General">
                  <c:v>-0.0255705361180139</c:v>
                </c:pt>
                <c:pt idx="1162" formatCode="General">
                  <c:v>-0.0253148307625492</c:v>
                </c:pt>
                <c:pt idx="1163" formatCode="General">
                  <c:v>-0.025061682460582</c:v>
                </c:pt>
                <c:pt idx="1164" formatCode="General">
                  <c:v>-0.0248110656415779</c:v>
                </c:pt>
                <c:pt idx="1165" formatCode="General">
                  <c:v>-0.0245629549907078</c:v>
                </c:pt>
                <c:pt idx="1166" formatCode="General">
                  <c:v>-0.024317325446291</c:v>
                </c:pt>
                <c:pt idx="1167" formatCode="General">
                  <c:v>-0.0240741521972634</c:v>
                </c:pt>
                <c:pt idx="1168" formatCode="General">
                  <c:v>-0.0238334106806718</c:v>
                </c:pt>
                <c:pt idx="1169" formatCode="General">
                  <c:v>-0.0169602045655127</c:v>
                </c:pt>
                <c:pt idx="1170" formatCode="General">
                  <c:v>-0.0167906025236485</c:v>
                </c:pt>
                <c:pt idx="1171" formatCode="General">
                  <c:v>-0.016622696502165</c:v>
                </c:pt>
                <c:pt idx="1172" formatCode="General">
                  <c:v>-0.0164564695408588</c:v>
                </c:pt>
                <c:pt idx="1173" formatCode="General">
                  <c:v>-0.0162919048491285</c:v>
                </c:pt>
                <c:pt idx="1174" formatCode="General">
                  <c:v>-0.0161289858042787</c:v>
                </c:pt>
                <c:pt idx="1175" formatCode="General">
                  <c:v>-0.0159676959498411</c:v>
                </c:pt>
                <c:pt idx="1176" formatCode="General">
                  <c:v>-0.0158080189939117</c:v>
                </c:pt>
                <c:pt idx="1177" formatCode="General">
                  <c:v>-0.015649938807506</c:v>
                </c:pt>
                <c:pt idx="1178" formatCode="General">
                  <c:v>-0.0154934394229289</c:v>
                </c:pt>
                <c:pt idx="1179" formatCode="General">
                  <c:v>-0.0153385050321627</c:v>
                </c:pt>
                <c:pt idx="1180" formatCode="General">
                  <c:v>-0.0151851199852695</c:v>
                </c:pt>
                <c:pt idx="1181" formatCode="General">
                  <c:v>-0.0150332687888109</c:v>
                </c:pt>
                <c:pt idx="1182" formatCode="General">
                  <c:v>-0.014882936104283</c:v>
                </c:pt>
                <c:pt idx="1183" formatCode="General">
                  <c:v>-0.0147341067465668</c:v>
                </c:pt>
                <c:pt idx="1184" formatCode="General">
                  <c:v>-0.0145867656823944</c:v>
                </c:pt>
                <c:pt idx="1185" formatCode="General">
                  <c:v>-0.0144408980288309</c:v>
                </c:pt>
                <c:pt idx="1186" formatCode="General">
                  <c:v>-0.0142964890517704</c:v>
                </c:pt>
                <c:pt idx="1187" formatCode="General">
                  <c:v>-0.0141535241644482</c:v>
                </c:pt>
                <c:pt idx="1188" formatCode="General">
                  <c:v>-0.0140119889259673</c:v>
                </c:pt>
                <c:pt idx="1189" formatCode="General">
                  <c:v>-0.0138718690398395</c:v>
                </c:pt>
                <c:pt idx="1190" formatCode="General">
                  <c:v>-0.0137331503525417</c:v>
                </c:pt>
                <c:pt idx="1191" formatCode="General">
                  <c:v>-0.0135958188520859</c:v>
                </c:pt>
                <c:pt idx="1192" formatCode="General">
                  <c:v>-0.013459860666604</c:v>
                </c:pt>
                <c:pt idx="1193" formatCode="General">
                  <c:v>-0.0133252620629464</c:v>
                </c:pt>
                <c:pt idx="1194" formatCode="General">
                  <c:v>-0.0131920094452954</c:v>
                </c:pt>
                <c:pt idx="1195" formatCode="General">
                  <c:v>-0.0130600893537911</c:v>
                </c:pt>
                <c:pt idx="1196" formatCode="General">
                  <c:v>-0.0129294884631723</c:v>
                </c:pt>
                <c:pt idx="1197" formatCode="General">
                  <c:v>-0.0128001935814306</c:v>
                </c:pt>
                <c:pt idx="1198" formatCode="General">
                  <c:v>-0.0126721916484773</c:v>
                </c:pt>
                <c:pt idx="1199" formatCode="General">
                  <c:v>-0.012545469734825</c:v>
                </c:pt>
                <c:pt idx="1200" formatCode="General">
                  <c:v>-0.0124200150402809</c:v>
                </c:pt>
                <c:pt idx="1201" formatCode="General">
                  <c:v>-0.0122958148926542</c:v>
                </c:pt>
                <c:pt idx="1202" formatCode="General">
                  <c:v>-0.012172856746476</c:v>
                </c:pt>
                <c:pt idx="1203" formatCode="General">
                  <c:v>-0.012051128181732</c:v>
                </c:pt>
                <c:pt idx="1204" formatCode="General">
                  <c:v>-0.0119306169026084</c:v>
                </c:pt>
                <c:pt idx="1205" formatCode="General">
                  <c:v>-0.011811310736249</c:v>
                </c:pt>
                <c:pt idx="1206" formatCode="General">
                  <c:v>-0.0116931976315265</c:v>
                </c:pt>
                <c:pt idx="1207" formatCode="General">
                  <c:v>-0.0115762656578249</c:v>
                </c:pt>
                <c:pt idx="1208" formatCode="General">
                  <c:v>-0.0114605030038341</c:v>
                </c:pt>
                <c:pt idx="1209" formatCode="General">
                  <c:v>-0.0113458979763574</c:v>
                </c:pt>
                <c:pt idx="1210" formatCode="General">
                  <c:v>-0.0112324389991298</c:v>
                </c:pt>
                <c:pt idx="1211" formatCode="General">
                  <c:v>-0.0111201146116492</c:v>
                </c:pt>
                <c:pt idx="1212" formatCode="General">
                  <c:v>-0.0110089134680182</c:v>
                </c:pt>
                <c:pt idx="1213" formatCode="General">
                  <c:v>-0.0108988243357987</c:v>
                </c:pt>
                <c:pt idx="1214" formatCode="General">
                  <c:v>-0.0107898360948768</c:v>
                </c:pt>
                <c:pt idx="1215" formatCode="General">
                  <c:v>-0.0106819377363398</c:v>
                </c:pt>
                <c:pt idx="1216" formatCode="General">
                  <c:v>-0.0115241204779554</c:v>
                </c:pt>
                <c:pt idx="1217" formatCode="General">
                  <c:v>-0.0114088792757517</c:v>
                </c:pt>
                <c:pt idx="1218" formatCode="General">
                  <c:v>-0.0112947904855443</c:v>
                </c:pt>
                <c:pt idx="1219" formatCode="General">
                  <c:v>-0.0111818425832134</c:v>
                </c:pt>
                <c:pt idx="1220" formatCode="General">
                  <c:v>-0.0110700241598806</c:v>
                </c:pt>
                <c:pt idx="1221" formatCode="General">
                  <c:v>-0.0109593239207562</c:v>
                </c:pt>
                <c:pt idx="1222" formatCode="General">
                  <c:v>-0.0108497306839982</c:v>
                </c:pt>
                <c:pt idx="1223" formatCode="General">
                  <c:v>-0.0107412333795833</c:v>
                </c:pt>
                <c:pt idx="1224" formatCode="General">
                  <c:v>-0.0128558640501752</c:v>
                </c:pt>
                <c:pt idx="1225" formatCode="General">
                  <c:v>-0.0145316043630726</c:v>
                </c:pt>
                <c:pt idx="1226" formatCode="General">
                  <c:v>-0.0143862883226899</c:v>
                </c:pt>
                <c:pt idx="1227" formatCode="General">
                  <c:v>-0.0142424254426786</c:v>
                </c:pt>
                <c:pt idx="1228" formatCode="General">
                  <c:v>-0.0141000011914352</c:v>
                </c:pt>
                <c:pt idx="1229" formatCode="General">
                  <c:v>-0.0139590011826725</c:v>
                </c:pt>
                <c:pt idx="1230" formatCode="General">
                  <c:v>-0.0138194111739658</c:v>
                </c:pt>
                <c:pt idx="1231" formatCode="General">
                  <c:v>-0.0136812170653151</c:v>
                </c:pt>
                <c:pt idx="1232" formatCode="General">
                  <c:v>-0.0135444048977199</c:v>
                </c:pt>
                <c:pt idx="1233" formatCode="General">
                  <c:v>-0.0134089608517701</c:v>
                </c:pt>
                <c:pt idx="1234" formatCode="General">
                  <c:v>-0.0132748712462495</c:v>
                </c:pt>
                <c:pt idx="1235" formatCode="General">
                  <c:v>-0.0131421225367542</c:v>
                </c:pt>
                <c:pt idx="1236" formatCode="General">
                  <c:v>-0.0130107013143242</c:v>
                </c:pt>
                <c:pt idx="1237" formatCode="General">
                  <c:v>-0.012880594304089</c:v>
                </c:pt>
                <c:pt idx="1238" formatCode="General">
                  <c:v>-0.0127517883639272</c:v>
                </c:pt>
                <c:pt idx="1239" formatCode="General">
                  <c:v>-0.0126242704831382</c:v>
                </c:pt>
                <c:pt idx="1240" formatCode="General">
                  <c:v>-0.0124980277811285</c:v>
                </c:pt>
                <c:pt idx="1241" formatCode="General">
                  <c:v>-0.0123730475061108</c:v>
                </c:pt>
                <c:pt idx="1242" formatCode="General">
                  <c:v>-0.0122493170338152</c:v>
                </c:pt>
                <c:pt idx="1243" formatCode="General">
                  <c:v>-0.012126823866215</c:v>
                </c:pt>
                <c:pt idx="1244" formatCode="General">
                  <c:v>-0.0120055556302634</c:v>
                </c:pt>
                <c:pt idx="1245" formatCode="General">
                  <c:v>-0.0118855000766442</c:v>
                </c:pt>
                <c:pt idx="1246" formatCode="General">
                  <c:v>-0.0117666450785344</c:v>
                </c:pt>
                <c:pt idx="1247" formatCode="General">
                  <c:v>-0.0133425255654535</c:v>
                </c:pt>
                <c:pt idx="1248" formatCode="General">
                  <c:v>-0.0142647085834934</c:v>
                </c:pt>
                <c:pt idx="1249" formatCode="General">
                  <c:v>-0.0141220615008469</c:v>
                </c:pt>
                <c:pt idx="1250" formatCode="General">
                  <c:v>-0.013980840888995</c:v>
                </c:pt>
                <c:pt idx="1251" formatCode="General">
                  <c:v>-0.01384103248323</c:v>
                </c:pt>
                <c:pt idx="1252" formatCode="General">
                  <c:v>-0.0137026221614914</c:v>
                </c:pt>
                <c:pt idx="1253" formatCode="General">
                  <c:v>-0.0135655959429393</c:v>
                </c:pt>
                <c:pt idx="1254" formatCode="General">
                  <c:v>-0.013429939986542</c:v>
                </c:pt>
                <c:pt idx="1255" formatCode="General">
                  <c:v>-0.0132956405896784</c:v>
                </c:pt>
                <c:pt idx="1256" formatCode="General">
                  <c:v>-0.0131626841867534</c:v>
                </c:pt>
                <c:pt idx="1257" formatCode="General">
                  <c:v>-0.013031057347828</c:v>
                </c:pt>
                <c:pt idx="1258" formatCode="General">
                  <c:v>-0.0129007467772624</c:v>
                </c:pt>
                <c:pt idx="1259" formatCode="General">
                  <c:v>-0.0127717393123733</c:v>
                </c:pt>
                <c:pt idx="1260" formatCode="General">
                  <c:v>-0.0126440219221043</c:v>
                </c:pt>
                <c:pt idx="1261" formatCode="General">
                  <c:v>-0.0125175817057094</c:v>
                </c:pt>
                <c:pt idx="1262" formatCode="General">
                  <c:v>-0.0123924058914502</c:v>
                </c:pt>
                <c:pt idx="1263" formatCode="General">
                  <c:v>-0.0122684818353056</c:v>
                </c:pt>
                <c:pt idx="1264" formatCode="General">
                  <c:v>-0.0121457970196948</c:v>
                </c:pt>
                <c:pt idx="1265" formatCode="General">
                  <c:v>-0.0120243390522126</c:v>
                </c:pt>
                <c:pt idx="1266" formatCode="General">
                  <c:v>-0.0119040956643781</c:v>
                </c:pt>
                <c:pt idx="1267" formatCode="General">
                  <c:v>-0.0117850547103951</c:v>
                </c:pt>
                <c:pt idx="1268" formatCode="General">
                  <c:v>-0.0116672041659253</c:v>
                </c:pt>
                <c:pt idx="1269" formatCode="General">
                  <c:v>-0.0115505321268739</c:v>
                </c:pt>
                <c:pt idx="1270" formatCode="General">
                  <c:v>-0.0114350268081869</c:v>
                </c:pt>
                <c:pt idx="1271" formatCode="General">
                  <c:v>-0.011320676542661</c:v>
                </c:pt>
                <c:pt idx="1272" formatCode="General">
                  <c:v>-0.0112074697797647</c:v>
                </c:pt>
                <c:pt idx="1273" formatCode="General">
                  <c:v>-0.0110953950844721</c:v>
                </c:pt>
                <c:pt idx="1274" formatCode="General">
                  <c:v>-0.0109844411361074</c:v>
                </c:pt>
                <c:pt idx="1275" formatCode="General">
                  <c:v>-0.0108745967272016</c:v>
                </c:pt>
                <c:pt idx="1276" formatCode="General">
                  <c:v>-0.0107658507623602</c:v>
                </c:pt>
                <c:pt idx="1277" formatCode="General">
                  <c:v>-0.010658192257143</c:v>
                </c:pt>
                <c:pt idx="1278" formatCode="General">
                  <c:v>-0.0105516103369538</c:v>
                </c:pt>
                <c:pt idx="1279" formatCode="General">
                  <c:v>-0.0104460942359428</c:v>
                </c:pt>
                <c:pt idx="1280" formatCode="General">
                  <c:v>-0.0103416332959182</c:v>
                </c:pt>
                <c:pt idx="1281" formatCode="General">
                  <c:v>-0.0102382169652706</c:v>
                </c:pt>
                <c:pt idx="1282" formatCode="General">
                  <c:v>-0.0101358347979063</c:v>
                </c:pt>
                <c:pt idx="1283" formatCode="General">
                  <c:v>-0.0100344764521928</c:v>
                </c:pt>
                <c:pt idx="1284" formatCode="General">
                  <c:v>-0.00993413168991376</c:v>
                </c:pt>
                <c:pt idx="1285" formatCode="General">
                  <c:v>-0.00983479037523507</c:v>
                </c:pt>
                <c:pt idx="1286" formatCode="General">
                  <c:v>-0.00973644247368097</c:v>
                </c:pt>
                <c:pt idx="1287" formatCode="General">
                  <c:v>-0.00963907805112042</c:v>
                </c:pt>
                <c:pt idx="1288" formatCode="General">
                  <c:v>-0.00954268727276372</c:v>
                </c:pt>
                <c:pt idx="1289" formatCode="General">
                  <c:v>-0.00944726040216904</c:v>
                </c:pt>
                <c:pt idx="1290" formatCode="General">
                  <c:v>-0.00935278780025898</c:v>
                </c:pt>
                <c:pt idx="1291" formatCode="General">
                  <c:v>-0.0092592599243469</c:v>
                </c:pt>
                <c:pt idx="1292" formatCode="General">
                  <c:v>-0.00916666732717303</c:v>
                </c:pt>
                <c:pt idx="1293" formatCode="General">
                  <c:v>-0.00907500065595021</c:v>
                </c:pt>
                <c:pt idx="1294" formatCode="General">
                  <c:v>-0.00898425065141913</c:v>
                </c:pt>
                <c:pt idx="1295" formatCode="General">
                  <c:v>-0.00889440814691308</c:v>
                </c:pt>
                <c:pt idx="1296" formatCode="General">
                  <c:v>-0.008805464067432</c:v>
                </c:pt>
                <c:pt idx="1297" formatCode="General">
                  <c:v>-0.00871740942872586</c:v>
                </c:pt>
                <c:pt idx="1298" formatCode="General">
                  <c:v>-0.00863023533638709</c:v>
                </c:pt>
                <c:pt idx="1299" formatCode="General">
                  <c:v>-0.00854393298495223</c:v>
                </c:pt>
                <c:pt idx="1300" formatCode="General">
                  <c:v>-0.00845849365701242</c:v>
                </c:pt>
                <c:pt idx="1301" formatCode="General">
                  <c:v>-0.00837390872233292</c:v>
                </c:pt>
                <c:pt idx="1302" formatCode="General">
                  <c:v>-0.0082901696369813</c:v>
                </c:pt>
                <c:pt idx="1303" formatCode="General">
                  <c:v>-0.00820726794246449</c:v>
                </c:pt>
                <c:pt idx="1304" formatCode="General">
                  <c:v>-0.00812519526487431</c:v>
                </c:pt>
                <c:pt idx="1305" formatCode="General">
                  <c:v>-0.00804394331404169</c:v>
                </c:pt>
                <c:pt idx="1306" formatCode="General">
                  <c:v>-0.00796350388269924</c:v>
                </c:pt>
                <c:pt idx="1307" formatCode="General">
                  <c:v>-0.00788386884565223</c:v>
                </c:pt>
                <c:pt idx="1308" formatCode="General">
                  <c:v>-0.00780503015895788</c:v>
                </c:pt>
                <c:pt idx="1309" formatCode="General">
                  <c:v>-0.00772697985911286</c:v>
                </c:pt>
                <c:pt idx="1310" formatCode="General">
                  <c:v>-0.00764971006224885</c:v>
                </c:pt>
                <c:pt idx="1311" formatCode="General">
                  <c:v>-0.00757321296333621</c:v>
                </c:pt>
                <c:pt idx="1312" formatCode="General">
                  <c:v>-0.00749748083539559</c:v>
                </c:pt>
                <c:pt idx="1313" formatCode="General">
                  <c:v>-0.00742250602871745</c:v>
                </c:pt>
                <c:pt idx="1314" formatCode="General">
                  <c:v>-0.00734828097008933</c:v>
                </c:pt>
                <c:pt idx="1315" formatCode="General">
                  <c:v>-0.00727479816203091</c:v>
                </c:pt>
                <c:pt idx="1316" formatCode="General">
                  <c:v>-0.00720205018203664</c:v>
                </c:pt>
                <c:pt idx="1317" formatCode="General">
                  <c:v>-0.00713002968182606</c:v>
                </c:pt>
                <c:pt idx="1318" formatCode="General">
                  <c:v>-0.00705872938660149</c:v>
                </c:pt>
                <c:pt idx="1319" formatCode="General">
                  <c:v>-0.00698814209431322</c:v>
                </c:pt>
                <c:pt idx="1320" formatCode="General">
                  <c:v>-0.00691826067493206</c:v>
                </c:pt>
                <c:pt idx="1321" formatCode="General">
                  <c:v>-0.00684907806972909</c:v>
                </c:pt>
                <c:pt idx="1322" formatCode="General">
                  <c:v>-0.00678058729056269</c:v>
                </c:pt>
                <c:pt idx="1323" formatCode="General">
                  <c:v>-0.0103116068699523</c:v>
                </c:pt>
                <c:pt idx="1324" formatCode="General">
                  <c:v>-0.0102084908035576</c:v>
                </c:pt>
                <c:pt idx="1325" formatCode="General">
                  <c:v>-0.0101064058978038</c:v>
                </c:pt>
                <c:pt idx="1326" formatCode="General">
                  <c:v>-0.0100053418410847</c:v>
                </c:pt>
                <c:pt idx="1327" formatCode="General">
                  <c:v>-0.00990528842491025</c:v>
                </c:pt>
                <c:pt idx="1328" formatCode="General">
                  <c:v>-0.00980623554287515</c:v>
                </c:pt>
                <c:pt idx="1329" formatCode="General">
                  <c:v>-0.00970817318963826</c:v>
                </c:pt>
                <c:pt idx="1330" formatCode="General">
                  <c:v>-0.00961109145991183</c:v>
                </c:pt>
                <c:pt idx="1331" formatCode="General">
                  <c:v>-0.00951498054746096</c:v>
                </c:pt>
                <c:pt idx="1332" formatCode="General">
                  <c:v>-0.00941983074411311</c:v>
                </c:pt>
                <c:pt idx="1333" formatCode="General">
                  <c:v>-0.00932563243877747</c:v>
                </c:pt>
                <c:pt idx="1334" formatCode="General">
                  <c:v>-0.00923237611647414</c:v>
                </c:pt>
                <c:pt idx="1335" formatCode="General">
                  <c:v>-0.009140052357373</c:v>
                </c:pt>
                <c:pt idx="1336" formatCode="General">
                  <c:v>-0.00904865183584223</c:v>
                </c:pt>
                <c:pt idx="1337" formatCode="General">
                  <c:v>-0.00895816531950634</c:v>
                </c:pt>
                <c:pt idx="1338" formatCode="General">
                  <c:v>-0.00886858366831358</c:v>
                </c:pt>
                <c:pt idx="1339" formatCode="General">
                  <c:v>-0.00877989783361273</c:v>
                </c:pt>
                <c:pt idx="1340" formatCode="General">
                  <c:v>-0.00869209885723906</c:v>
                </c:pt>
                <c:pt idx="1341" formatCode="General">
                  <c:v>-0.0086051778706095</c:v>
                </c:pt>
                <c:pt idx="1342" formatCode="General">
                  <c:v>-0.00851912609382681</c:v>
                </c:pt>
                <c:pt idx="1343" formatCode="General">
                  <c:v>-0.00843393483479272</c:v>
                </c:pt>
                <c:pt idx="1344" formatCode="General">
                  <c:v>-0.00834959548832992</c:v>
                </c:pt>
                <c:pt idx="1345" formatCode="General">
                  <c:v>-0.00826609953531291</c:v>
                </c:pt>
                <c:pt idx="1346" formatCode="General">
                  <c:v>-0.00818343854180739</c:v>
                </c:pt>
                <c:pt idx="1347" formatCode="General">
                  <c:v>-0.00810160415821846</c:v>
                </c:pt>
                <c:pt idx="1348" formatCode="General">
                  <c:v>-0.00802058811844713</c:v>
                </c:pt>
                <c:pt idx="1349" formatCode="General">
                  <c:v>-0.0079403822390554</c:v>
                </c:pt>
                <c:pt idx="1350" formatCode="General">
                  <c:v>-0.00786097841843965</c:v>
                </c:pt>
                <c:pt idx="1351" formatCode="General">
                  <c:v>-0.00778236863601232</c:v>
                </c:pt>
                <c:pt idx="1352" formatCode="General">
                  <c:v>-0.0077045449513917</c:v>
                </c:pt>
                <c:pt idx="1353" formatCode="General">
                  <c:v>-0.00762749950359988</c:v>
                </c:pt>
                <c:pt idx="1354" formatCode="General">
                  <c:v>-0.00755122451026876</c:v>
                </c:pt>
                <c:pt idx="1355" formatCode="General">
                  <c:v>-0.0074757122668539</c:v>
                </c:pt>
                <c:pt idx="1356" formatCode="General">
                  <c:v>-0.00740095514585631</c:v>
                </c:pt>
                <c:pt idx="1357" formatCode="General">
                  <c:v>-0.00732694559605199</c:v>
                </c:pt>
                <c:pt idx="1358" formatCode="General">
                  <c:v>-0.00725367614172917</c:v>
                </c:pt>
                <c:pt idx="1359" formatCode="General">
                  <c:v>-0.0071811393819332</c:v>
                </c:pt>
                <c:pt idx="1360" formatCode="General">
                  <c:v>-0.00710932798971898</c:v>
                </c:pt>
                <c:pt idx="1361" formatCode="General">
                  <c:v>-0.00703823471141085</c:v>
                </c:pt>
                <c:pt idx="1362" formatCode="General">
                  <c:v>-0.00696785236586991</c:v>
                </c:pt>
                <c:pt idx="1363" formatCode="General">
                  <c:v>-0.00689817384376865</c:v>
                </c:pt>
                <c:pt idx="1364" formatCode="General">
                  <c:v>-0.00682919210687282</c:v>
                </c:pt>
                <c:pt idx="1365" formatCode="General">
                  <c:v>-0.00676090018733054</c:v>
                </c:pt>
                <c:pt idx="1366" formatCode="General">
                  <c:v>-0.00669329118696841</c:v>
                </c:pt>
                <c:pt idx="1367" formatCode="General">
                  <c:v>-0.00662635827659479</c:v>
                </c:pt>
                <c:pt idx="1368" formatCode="General">
                  <c:v>-0.00656009469530995</c:v>
                </c:pt>
                <c:pt idx="1369" formatCode="General">
                  <c:v>-0.0125926473482138</c:v>
                </c:pt>
                <c:pt idx="1370" formatCode="General">
                  <c:v>-0.0141997519801714</c:v>
                </c:pt>
                <c:pt idx="1371" formatCode="General">
                  <c:v>-0.0183849029723905</c:v>
                </c:pt>
                <c:pt idx="1372" formatCode="General">
                  <c:v>-0.0182010539467759</c:v>
                </c:pt>
                <c:pt idx="1373" formatCode="General">
                  <c:v>-0.0180190434113764</c:v>
                </c:pt>
                <c:pt idx="1374" formatCode="General">
                  <c:v>-0.0178388529812902</c:v>
                </c:pt>
                <c:pt idx="1375" formatCode="General">
                  <c:v>-0.0176604644554646</c:v>
                </c:pt>
                <c:pt idx="1376" formatCode="General">
                  <c:v>-0.0174838598148574</c:v>
                </c:pt>
                <c:pt idx="1377" formatCode="General">
                  <c:v>-0.0173090212206168</c:v>
                </c:pt>
                <c:pt idx="1378" formatCode="General">
                  <c:v>-0.0171359310122795</c:v>
                </c:pt>
                <c:pt idx="1379" formatCode="General">
                  <c:v>-0.0169645717059869</c:v>
                </c:pt>
                <c:pt idx="1380" formatCode="General">
                  <c:v>-0.0167949259927189</c:v>
                </c:pt>
                <c:pt idx="1381" formatCode="General">
                  <c:v>-0.0166269767365456</c:v>
                </c:pt>
                <c:pt idx="1382" formatCode="General">
                  <c:v>-0.0164607069728966</c:v>
                </c:pt>
                <c:pt idx="1383" formatCode="General">
                  <c:v>-0.0162960999068469</c:v>
                </c:pt>
                <c:pt idx="1384" formatCode="General">
                  <c:v>-0.0161331389114209</c:v>
                </c:pt>
                <c:pt idx="1385" formatCode="General">
                  <c:v>-0.0159718075259127</c:v>
                </c:pt>
                <c:pt idx="1386" formatCode="General">
                  <c:v>-0.0158120894542236</c:v>
                </c:pt>
                <c:pt idx="1387" formatCode="General">
                  <c:v>-0.0156539685632156</c:v>
                </c:pt>
                <c:pt idx="1388" formatCode="General">
                  <c:v>-0.0154974288810824</c:v>
                </c:pt>
                <c:pt idx="1389" formatCode="General">
                  <c:v>-0.0153424545957355</c:v>
                </c:pt>
                <c:pt idx="1390" formatCode="General">
                  <c:v>-0.0151890300532075</c:v>
                </c:pt>
                <c:pt idx="1391" formatCode="General">
                  <c:v>-0.0150371397560704</c:v>
                </c:pt>
                <c:pt idx="1392" formatCode="General">
                  <c:v>-0.0148867683618708</c:v>
                </c:pt>
                <c:pt idx="1393" formatCode="General">
                  <c:v>-0.0147379006815795</c:v>
                </c:pt>
                <c:pt idx="1394" formatCode="General">
                  <c:v>-0.0145905216780579</c:v>
                </c:pt>
                <c:pt idx="1395" formatCode="General">
                  <c:v>-0.0144446164645385</c:v>
                </c:pt>
                <c:pt idx="1396" formatCode="General">
                  <c:v>-0.0143001703031218</c:v>
                </c:pt>
                <c:pt idx="1397" formatCode="General">
                  <c:v>-0.0141571686032869</c:v>
                </c:pt>
                <c:pt idx="1398" formatCode="General">
                  <c:v>-0.0140155969204184</c:v>
                </c:pt>
                <c:pt idx="1399" formatCode="General">
                  <c:v>-0.0138754409543469</c:v>
                </c:pt>
                <c:pt idx="1400" formatCode="General">
                  <c:v>-0.0137366865479049</c:v>
                </c:pt>
                <c:pt idx="1401" formatCode="General">
                  <c:v>-0.0135993196854962</c:v>
                </c:pt>
                <c:pt idx="1402" formatCode="General">
                  <c:v>-0.0134633264916809</c:v>
                </c:pt>
                <c:pt idx="1403" formatCode="General">
                  <c:v>-0.0133286932297734</c:v>
                </c:pt>
                <c:pt idx="1404" formatCode="General">
                  <c:v>-0.0131954063004549</c:v>
                </c:pt>
                <c:pt idx="1405" formatCode="General">
                  <c:v>-0.0130634522403997</c:v>
                </c:pt>
                <c:pt idx="1406" formatCode="General">
                  <c:v>-0.0129328177209156</c:v>
                </c:pt>
                <c:pt idx="1407" formatCode="General">
                  <c:v>-0.0128034895465972</c:v>
                </c:pt>
                <c:pt idx="1408" formatCode="General">
                  <c:v>-0.012675454653993</c:v>
                </c:pt>
                <c:pt idx="1409" formatCode="General">
                  <c:v>-0.0125487001102863</c:v>
                </c:pt>
                <c:pt idx="1410" formatCode="General">
                  <c:v>-0.0124232131119883</c:v>
                </c:pt>
                <c:pt idx="1411" formatCode="General">
                  <c:v>-0.0122989809836452</c:v>
                </c:pt>
                <c:pt idx="1412" formatCode="General">
                  <c:v>-0.0121759911765578</c:v>
                </c:pt>
                <c:pt idx="1413" formatCode="General">
                  <c:v>-0.0135121648147356</c:v>
                </c:pt>
                <c:pt idx="1414" formatCode="General">
                  <c:v>-0.0170177747193477</c:v>
                </c:pt>
                <c:pt idx="1415" formatCode="General">
                  <c:v>-0.0185455340010911</c:v>
                </c:pt>
                <c:pt idx="1416" formatCode="General">
                  <c:v>-0.0183600786652255</c:v>
                </c:pt>
                <c:pt idx="1417" formatCode="General">
                  <c:v>-0.0202225142199139</c:v>
                </c:pt>
                <c:pt idx="1418" formatCode="General">
                  <c:v>-0.0200202890822348</c:v>
                </c:pt>
                <c:pt idx="1419" formatCode="General">
                  <c:v>-0.0198200861958874</c:v>
                </c:pt>
                <c:pt idx="1420" formatCode="General">
                  <c:v>-0.0196218853383586</c:v>
                </c:pt>
                <c:pt idx="1421" formatCode="General">
                  <c:v>-0.0194256664893609</c:v>
                </c:pt>
                <c:pt idx="1422" formatCode="General">
                  <c:v>-0.0192314098288093</c:v>
                </c:pt>
                <c:pt idx="1423" formatCode="General">
                  <c:v>-0.0190390957348197</c:v>
                </c:pt>
                <c:pt idx="1424" formatCode="General">
                  <c:v>-0.0188487047817271</c:v>
                </c:pt>
                <c:pt idx="1425" formatCode="General">
                  <c:v>-0.0186602177381228</c:v>
                </c:pt>
                <c:pt idx="1426" formatCode="General">
                  <c:v>-0.0184736155649125</c:v>
                </c:pt>
                <c:pt idx="1427" formatCode="General">
                  <c:v>-0.0182888794133925</c:v>
                </c:pt>
                <c:pt idx="1428" formatCode="General">
                  <c:v>-0.0181059906233465</c:v>
                </c:pt>
                <c:pt idx="1429" formatCode="General">
                  <c:v>-0.01792493072116</c:v>
                </c:pt>
                <c:pt idx="1430" formatCode="General">
                  <c:v>-0.017745681417955</c:v>
                </c:pt>
                <c:pt idx="1431" formatCode="General">
                  <c:v>-0.0175682246077419</c:v>
                </c:pt>
                <c:pt idx="1432" formatCode="General">
                  <c:v>-0.0173925423655913</c:v>
                </c:pt>
                <c:pt idx="1433" formatCode="General">
                  <c:v>-0.0172186169458229</c:v>
                </c:pt>
                <c:pt idx="1434" formatCode="General">
                  <c:v>-0.0170464307802133</c:v>
                </c:pt>
                <c:pt idx="1435" formatCode="General">
                  <c:v>-0.0168759664762214</c:v>
                </c:pt>
                <c:pt idx="1436" formatCode="General">
                  <c:v>-0.0167072068152312</c:v>
                </c:pt>
                <c:pt idx="1437" formatCode="General">
                  <c:v>-0.0165401347508133</c:v>
                </c:pt>
                <c:pt idx="1438" formatCode="General">
                  <c:v>-0.0163747334070021</c:v>
                </c:pt>
                <c:pt idx="1439" formatCode="General">
                  <c:v>-0.0162109860765921</c:v>
                </c:pt>
                <c:pt idx="1440" formatCode="General">
                  <c:v>-0.0160488762194497</c:v>
                </c:pt>
                <c:pt idx="1441" formatCode="General">
                  <c:v>-0.0158883874608424</c:v>
                </c:pt>
                <c:pt idx="1442" formatCode="General">
                  <c:v>-0.0157295035897853</c:v>
                </c:pt>
                <c:pt idx="1443" formatCode="General">
                  <c:v>-0.0155722085574032</c:v>
                </c:pt>
                <c:pt idx="1444" formatCode="General">
                  <c:v>-0.0154164864753099</c:v>
                </c:pt>
                <c:pt idx="1445" formatCode="General">
                  <c:v>-0.0152623216140026</c:v>
                </c:pt>
                <c:pt idx="1446" formatCode="General">
                  <c:v>-0.015109698401274</c:v>
                </c:pt>
                <c:pt idx="1447" formatCode="General">
                  <c:v>-0.0149586014206385</c:v>
                </c:pt>
                <c:pt idx="1448" formatCode="General">
                  <c:v>-0.0148090154097757</c:v>
                </c:pt>
                <c:pt idx="1449" formatCode="General">
                  <c:v>-0.014660925258988</c:v>
                </c:pt>
                <c:pt idx="1450" formatCode="General">
                  <c:v>-0.0145143160096751</c:v>
                </c:pt>
                <c:pt idx="1451" formatCode="General">
                  <c:v>-0.0143691728528225</c:v>
                </c:pt>
                <c:pt idx="1452" formatCode="General">
                  <c:v>-0.014225481127506</c:v>
                </c:pt>
                <c:pt idx="1453" formatCode="General">
                  <c:v>-0.0140832263194106</c:v>
                </c:pt>
                <c:pt idx="1454" formatCode="General">
                  <c:v>-0.0139423940593644</c:v>
                </c:pt>
                <c:pt idx="1455" formatCode="General">
                  <c:v>-0.0138029701218871</c:v>
                </c:pt>
                <c:pt idx="1456" formatCode="General">
                  <c:v>-0.0136649404237534</c:v>
                </c:pt>
                <c:pt idx="1457" formatCode="General">
                  <c:v>-0.0135282910225702</c:v>
                </c:pt>
                <c:pt idx="1458" formatCode="General">
                  <c:v>-0.0133930081153683</c:v>
                </c:pt>
                <c:pt idx="1459" formatCode="General">
                  <c:v>-0.0132590780372082</c:v>
                </c:pt>
                <c:pt idx="1460" formatCode="General">
                  <c:v>-0.0131264872597998</c:v>
                </c:pt>
                <c:pt idx="1461" formatCode="General">
                  <c:v>-0.0129952223901358</c:v>
                </c:pt>
                <c:pt idx="1462" formatCode="General">
                  <c:v>-0.0128652701691391</c:v>
                </c:pt>
                <c:pt idx="1463" formatCode="General">
                  <c:v>-0.0127366174703233</c:v>
                </c:pt>
                <c:pt idx="1464" formatCode="General">
                  <c:v>-0.0126092512984669</c:v>
                </c:pt>
                <c:pt idx="1465" formatCode="General">
                  <c:v>-0.0124831587883006</c:v>
                </c:pt>
                <c:pt idx="1466" formatCode="General">
                  <c:v>-0.0123583272032078</c:v>
                </c:pt>
                <c:pt idx="1467" formatCode="General">
                  <c:v>-0.0122347439339381</c:v>
                </c:pt>
                <c:pt idx="1468" formatCode="General">
                  <c:v>-0.0121123964973334</c:v>
                </c:pt>
                <c:pt idx="1469" formatCode="General">
                  <c:v>-0.0119912725350674</c:v>
                </c:pt>
                <c:pt idx="1470" formatCode="General">
                  <c:v>-0.0118713598123969</c:v>
                </c:pt>
                <c:pt idx="1471" formatCode="General">
                  <c:v>-0.0117526462169264</c:v>
                </c:pt>
                <c:pt idx="1472" formatCode="General">
                  <c:v>-0.0116351197573841</c:v>
                </c:pt>
                <c:pt idx="1473" formatCode="General">
                  <c:v>-0.0115187685624109</c:v>
                </c:pt>
                <c:pt idx="1474" formatCode="General">
                  <c:v>-0.0114035808793614</c:v>
                </c:pt>
                <c:pt idx="1475" formatCode="General">
                  <c:v>-0.0112895450731167</c:v>
                </c:pt>
                <c:pt idx="1476" formatCode="General">
                  <c:v>-0.011176649624909</c:v>
                </c:pt>
                <c:pt idx="1477" formatCode="General">
                  <c:v>-0.0110648831311581</c:v>
                </c:pt>
                <c:pt idx="1478" formatCode="General">
                  <c:v>-0.0109542343023197</c:v>
                </c:pt>
                <c:pt idx="1479" formatCode="General">
                  <c:v>-0.0108446919617449</c:v>
                </c:pt>
                <c:pt idx="1480" formatCode="General">
                  <c:v>-0.0107362450445515</c:v>
                </c:pt>
                <c:pt idx="1481" formatCode="General">
                  <c:v>-0.0106288825965057</c:v>
                </c:pt>
                <c:pt idx="1482" formatCode="General">
                  <c:v>-0.0105225937729164</c:v>
                </c:pt>
                <c:pt idx="1483" formatCode="General">
                  <c:v>-0.0104173678375392</c:v>
                </c:pt>
                <c:pt idx="1484" formatCode="General">
                  <c:v>-0.0103131941614923</c:v>
                </c:pt>
                <c:pt idx="1485" formatCode="General">
                  <c:v>-0.0102100622221825</c:v>
                </c:pt>
                <c:pt idx="1486" formatCode="General">
                  <c:v>-0.0101079616022428</c:v>
                </c:pt>
                <c:pt idx="1487" formatCode="General">
                  <c:v>-0.0100068819884797</c:v>
                </c:pt>
                <c:pt idx="1488" formatCode="General">
                  <c:v>-0.00990681317083165</c:v>
                </c:pt>
                <c:pt idx="1489" formatCode="General">
                  <c:v>-0.00980774504133768</c:v>
                </c:pt>
                <c:pt idx="1490" formatCode="General">
                  <c:v>-0.0097096675931165</c:v>
                </c:pt>
                <c:pt idx="1491" formatCode="General">
                  <c:v>-0.00961257091935561</c:v>
                </c:pt>
                <c:pt idx="1492" formatCode="General">
                  <c:v>-0.00951644521231064</c:v>
                </c:pt>
                <c:pt idx="1493" formatCode="General">
                  <c:v>-0.00942128076231462</c:v>
                </c:pt>
                <c:pt idx="1494" formatCode="General">
                  <c:v>-0.00932706795679729</c:v>
                </c:pt>
                <c:pt idx="1495" formatCode="General">
                  <c:v>-0.00923379727931408</c:v>
                </c:pt>
                <c:pt idx="1496" formatCode="General">
                  <c:v>-0.00914145930858486</c:v>
                </c:pt>
                <c:pt idx="1497" formatCode="General">
                  <c:v>-0.00905004471754228</c:v>
                </c:pt>
                <c:pt idx="1498" formatCode="General">
                  <c:v>-0.0089595442723897</c:v>
                </c:pt>
                <c:pt idx="1499" formatCode="General">
                  <c:v>-0.00886994883166842</c:v>
                </c:pt>
                <c:pt idx="1500" formatCode="General">
                  <c:v>-0.00878124934533432</c:v>
                </c:pt>
                <c:pt idx="1501" formatCode="General">
                  <c:v>-0.00869343685384374</c:v>
                </c:pt>
                <c:pt idx="1502" formatCode="General">
                  <c:v>-0.00860650248724844</c:v>
                </c:pt>
                <c:pt idx="1503" formatCode="General">
                  <c:v>-0.00852043746429966</c:v>
                </c:pt>
                <c:pt idx="1504" formatCode="General">
                  <c:v>-0.00843523309156113</c:v>
                </c:pt>
                <c:pt idx="1505" formatCode="General">
                  <c:v>-0.00835088076253094</c:v>
                </c:pt>
                <c:pt idx="1506" formatCode="General">
                  <c:v>-0.0082673719567722</c:v>
                </c:pt>
                <c:pt idx="1507" formatCode="General">
                  <c:v>-0.00818469823905238</c:v>
                </c:pt>
                <c:pt idx="1508" formatCode="General">
                  <c:v>-0.00810285125849127</c:v>
                </c:pt>
                <c:pt idx="1509" formatCode="General">
                  <c:v>-0.00802182274771749</c:v>
                </c:pt>
                <c:pt idx="1510" formatCode="General">
                  <c:v>-0.00794160452203333</c:v>
                </c:pt>
                <c:pt idx="1511" formatCode="General">
                  <c:v>-0.00786218847858809</c:v>
                </c:pt>
                <c:pt idx="1512" formatCode="General">
                  <c:v>-0.00778356659555954</c:v>
                </c:pt>
                <c:pt idx="1513" formatCode="General">
                  <c:v>-0.00770573093134371</c:v>
                </c:pt>
                <c:pt idx="1514" formatCode="General">
                  <c:v>-0.00762867362375264</c:v>
                </c:pt>
                <c:pt idx="1515" formatCode="General">
                  <c:v>-0.00755238688922025</c:v>
                </c:pt>
                <c:pt idx="1516" formatCode="General">
                  <c:v>-0.00747686302201614</c:v>
                </c:pt>
                <c:pt idx="1517" formatCode="General">
                  <c:v>-0.00740209439346719</c:v>
                </c:pt>
                <c:pt idx="1518" formatCode="General">
                  <c:v>-0.00732807345118701</c:v>
                </c:pt>
                <c:pt idx="1519" formatCode="General">
                  <c:v>-0.00725479271831309</c:v>
                </c:pt>
                <c:pt idx="1520" formatCode="General">
                  <c:v>-0.00718224479275154</c:v>
                </c:pt>
                <c:pt idx="1521" formatCode="General">
                  <c:v>-0.00711042234642938</c:v>
                </c:pt>
                <c:pt idx="1522" formatCode="General">
                  <c:v>-0.0169707611124485</c:v>
                </c:pt>
                <c:pt idx="1523" formatCode="General">
                  <c:v>-0.0469609704247276</c:v>
                </c:pt>
                <c:pt idx="1524" formatCode="General">
                  <c:v>-0.0464913607309769</c:v>
                </c:pt>
                <c:pt idx="1525" formatCode="General">
                  <c:v>-0.0460264471340588</c:v>
                </c:pt>
                <c:pt idx="1526" formatCode="General">
                  <c:v>-0.0455661826730059</c:v>
                </c:pt>
                <c:pt idx="1527" formatCode="General">
                  <c:v>-0.0451105208564607</c:v>
                </c:pt>
                <c:pt idx="1528" formatCode="General">
                  <c:v>-0.044659415657979</c:v>
                </c:pt>
                <c:pt idx="1529" formatCode="General">
                  <c:v>-0.0442128215113814</c:v>
                </c:pt>
                <c:pt idx="1530" formatCode="General">
                  <c:v>-0.0437706933061499</c:v>
                </c:pt>
                <c:pt idx="1531" formatCode="General">
                  <c:v>-0.0433329863828719</c:v>
                </c:pt>
                <c:pt idx="1532" formatCode="General">
                  <c:v>-0.0428996565287289</c:v>
                </c:pt>
                <c:pt idx="1533" formatCode="General">
                  <c:v>-0.0424706599730304</c:v>
                </c:pt>
                <c:pt idx="1534" formatCode="General">
                  <c:v>-0.0420459533827931</c:v>
                </c:pt>
                <c:pt idx="1535" formatCode="General">
                  <c:v>-0.0416254938583631</c:v>
                </c:pt>
                <c:pt idx="1536" formatCode="General">
                  <c:v>-0.0412092389290835</c:v>
                </c:pt>
                <c:pt idx="1537" formatCode="General">
                  <c:v>-0.0407971465490037</c:v>
                </c:pt>
                <c:pt idx="1538" formatCode="General">
                  <c:v>-0.0403891750926325</c:v>
                </c:pt>
                <c:pt idx="1539" formatCode="General">
                  <c:v>-0.0399852833507339</c:v>
                </c:pt>
                <c:pt idx="1540" formatCode="General">
                  <c:v>-0.0395854305261639</c:v>
                </c:pt>
                <c:pt idx="1541" formatCode="General">
                  <c:v>-0.0391895762297503</c:v>
                </c:pt>
                <c:pt idx="1542" formatCode="General">
                  <c:v>-0.0387976804762124</c:v>
                </c:pt>
                <c:pt idx="1543" formatCode="General">
                  <c:v>-0.0384097036801222</c:v>
                </c:pt>
                <c:pt idx="1544" formatCode="General">
                  <c:v>-0.0380256066519062</c:v>
                </c:pt>
                <c:pt idx="1545" formatCode="General">
                  <c:v>-0.0376453505938865</c:v>
                </c:pt>
                <c:pt idx="1546" formatCode="General">
                  <c:v>-0.0372688970963621</c:v>
                </c:pt>
                <c:pt idx="1547" formatCode="General">
                  <c:v>-0.0396969764978211</c:v>
                </c:pt>
                <c:pt idx="1548" formatCode="General">
                  <c:v>-0.0498224649822296</c:v>
                </c:pt>
                <c:pt idx="1549" formatCode="General">
                  <c:v>-0.0493242403435435</c:v>
                </c:pt>
                <c:pt idx="1550" formatCode="General">
                  <c:v>-0.0488309979511329</c:v>
                </c:pt>
                <c:pt idx="1551" formatCode="General">
                  <c:v>-0.0483426879825361</c:v>
                </c:pt>
                <c:pt idx="1552" formatCode="General">
                  <c:v>-0.0478592611135162</c:v>
                </c:pt>
                <c:pt idx="1553" formatCode="General">
                  <c:v>-0.0473806685130784</c:v>
                </c:pt>
                <c:pt idx="1554" formatCode="General">
                  <c:v>-0.0469068618385381</c:v>
                </c:pt>
                <c:pt idx="1555" formatCode="General">
                  <c:v>-0.0464377932306372</c:v>
                </c:pt>
                <c:pt idx="1556" formatCode="General">
                  <c:v>-0.0459734153087105</c:v>
                </c:pt>
                <c:pt idx="1557" formatCode="General">
                  <c:v>-0.0518059084328544</c:v>
                </c:pt>
                <c:pt idx="1558" formatCode="General">
                  <c:v>-0.0512878493601054</c:v>
                </c:pt>
                <c:pt idx="1559" formatCode="General">
                  <c:v>-0.050774970877968</c:v>
                </c:pt>
                <c:pt idx="1560" formatCode="General">
                  <c:v>-0.0502672211805375</c:v>
                </c:pt>
                <c:pt idx="1561" formatCode="General">
                  <c:v>-0.0497645489799677</c:v>
                </c:pt>
                <c:pt idx="1562" formatCode="General">
                  <c:v>-0.0492669035012912</c:v>
                </c:pt>
                <c:pt idx="1563" formatCode="General">
                  <c:v>-0.0487742344772903</c:v>
                </c:pt>
                <c:pt idx="1564" formatCode="General">
                  <c:v>-0.0482864921434193</c:v>
                </c:pt>
                <c:pt idx="1565" formatCode="General">
                  <c:v>-0.047803627232778</c:v>
                </c:pt>
                <c:pt idx="1566" formatCode="General">
                  <c:v>-0.0473255909711352</c:v>
                </c:pt>
                <c:pt idx="1567" formatCode="General">
                  <c:v>-0.0468523350720019</c:v>
                </c:pt>
                <c:pt idx="1568" formatCode="General">
                  <c:v>-0.0463838117317542</c:v>
                </c:pt>
                <c:pt idx="1569" formatCode="General">
                  <c:v>-0.0459199736248043</c:v>
                </c:pt>
                <c:pt idx="1570" formatCode="General">
                  <c:v>-0.0454607738988201</c:v>
                </c:pt>
                <c:pt idx="1571" formatCode="General">
                  <c:v>-0.0450061661699932</c:v>
                </c:pt>
                <c:pt idx="1572" formatCode="General">
                  <c:v>-0.0445561045183529</c:v>
                </c:pt>
                <c:pt idx="1573" formatCode="General">
                  <c:v>-0.0441105434831285</c:v>
                </c:pt>
                <c:pt idx="1574" formatCode="General">
                  <c:v>-0.0436694380581567</c:v>
                </c:pt>
                <c:pt idx="1575" formatCode="General">
                  <c:v>-0.043232743687336</c:v>
                </c:pt>
                <c:pt idx="1576" formatCode="General">
                  <c:v>-0.0428004162601259</c:v>
                </c:pt>
                <c:pt idx="1577" formatCode="General">
                  <c:v>-0.0423724121070913</c:v>
                </c:pt>
                <c:pt idx="1578" formatCode="General">
                  <c:v>-0.0419486879954913</c:v>
                </c:pt>
                <c:pt idx="1579" formatCode="General">
                  <c:v>-0.0415292011249127</c:v>
                </c:pt>
                <c:pt idx="1580" formatCode="General">
                  <c:v>-0.041113909122946</c:v>
                </c:pt>
                <c:pt idx="1581" formatCode="General">
                  <c:v>-0.0407027700409062</c:v>
                </c:pt>
                <c:pt idx="1582" formatCode="General">
                  <c:v>-0.040295742349595</c:v>
                </c:pt>
                <c:pt idx="1583" formatCode="General">
                  <c:v>-0.0398927849351058</c:v>
                </c:pt>
                <c:pt idx="1584" formatCode="General">
                  <c:v>-0.0394938570946715</c:v>
                </c:pt>
                <c:pt idx="1585" formatCode="General">
                  <c:v>-0.0390989185325523</c:v>
                </c:pt>
                <c:pt idx="1586" formatCode="General">
                  <c:v>-0.0387079293559661</c:v>
                </c:pt>
                <c:pt idx="1587" formatCode="General">
                  <c:v>-0.0383208500710583</c:v>
                </c:pt>
                <c:pt idx="1588" formatCode="General">
                  <c:v>-0.0379376415789131</c:v>
                </c:pt>
                <c:pt idx="1589" formatCode="General">
                  <c:v>-0.0375582651716037</c:v>
                </c:pt>
                <c:pt idx="1590" formatCode="General">
                  <c:v>-0.0371826825282826</c:v>
                </c:pt>
                <c:pt idx="1591" formatCode="General">
                  <c:v>-0.0368108557113108</c:v>
                </c:pt>
                <c:pt idx="1592" formatCode="General">
                  <c:v>-0.0364427471624255</c:v>
                </c:pt>
                <c:pt idx="1593" formatCode="General">
                  <c:v>-0.0360783196989469</c:v>
                </c:pt>
                <c:pt idx="1594" formatCode="General">
                  <c:v>-0.0357175365100215</c:v>
                </c:pt>
                <c:pt idx="1595" formatCode="General">
                  <c:v>-0.0353603611529048</c:v>
                </c:pt>
                <c:pt idx="1596" formatCode="General">
                  <c:v>-0.0350067575492794</c:v>
                </c:pt>
                <c:pt idx="1597" formatCode="General">
                  <c:v>-0.0346566899816112</c:v>
                </c:pt>
                <c:pt idx="1598" formatCode="General">
                  <c:v>-0.0343101230895415</c:v>
                </c:pt>
                <c:pt idx="1599" formatCode="General">
                  <c:v>-0.033967021866315</c:v>
                </c:pt>
                <c:pt idx="1600" formatCode="General">
                  <c:v>-0.0336273516552441</c:v>
                </c:pt>
                <c:pt idx="1601" formatCode="General">
                  <c:v>-0.0332910781462079</c:v>
                </c:pt>
                <c:pt idx="1602" formatCode="General">
                  <c:v>-0.032958167372187</c:v>
                </c:pt>
                <c:pt idx="1603" formatCode="General">
                  <c:v>-0.0326285857058318</c:v>
                </c:pt>
                <c:pt idx="1604" formatCode="General">
                  <c:v>-0.0323022998560666</c:v>
                </c:pt>
                <c:pt idx="1605" formatCode="General">
                  <c:v>-0.031979276864726</c:v>
                </c:pt>
                <c:pt idx="1606" formatCode="General">
                  <c:v>-0.0316594841032267</c:v>
                </c:pt>
                <c:pt idx="1607" formatCode="General">
                  <c:v>-0.0313428892692709</c:v>
                </c:pt>
                <c:pt idx="1608" formatCode="General">
                  <c:v>-0.0310294603835838</c:v>
                </c:pt>
                <c:pt idx="1609" formatCode="General">
                  <c:v>-0.0307191657866836</c:v>
                </c:pt>
                <c:pt idx="1610" formatCode="General">
                  <c:v>-0.0304119741356831</c:v>
                </c:pt>
                <c:pt idx="1611" formatCode="General">
                  <c:v>-0.0301078544011238</c:v>
                </c:pt>
                <c:pt idx="1612" formatCode="General">
                  <c:v>-0.0298067758638422</c:v>
                </c:pt>
                <c:pt idx="1613" formatCode="General">
                  <c:v>-0.0295087081118661</c:v>
                </c:pt>
                <c:pt idx="1614" formatCode="General">
                  <c:v>-0.0292136210373432</c:v>
                </c:pt>
                <c:pt idx="1615" formatCode="General">
                  <c:v>-0.0289214848334995</c:v>
                </c:pt>
                <c:pt idx="1616" formatCode="General">
                  <c:v>-0.028632269991629</c:v>
                </c:pt>
                <c:pt idx="1617" formatCode="General">
                  <c:v>-0.0283459472981125</c:v>
                </c:pt>
                <c:pt idx="1618" formatCode="General">
                  <c:v>-0.0280624878314672</c:v>
                </c:pt>
                <c:pt idx="1619" formatCode="General">
                  <c:v>-0.027781862959425</c:v>
                </c:pt>
                <c:pt idx="1620" formatCode="General">
                  <c:v>-0.0275040443360404</c:v>
                </c:pt>
                <c:pt idx="1621" formatCode="General">
                  <c:v>-0.0272290038988277</c:v>
                </c:pt>
                <c:pt idx="1622" formatCode="General">
                  <c:v>-0.0269567138659255</c:v>
                </c:pt>
                <c:pt idx="1623" formatCode="General">
                  <c:v>-0.0266871467332916</c:v>
                </c:pt>
                <c:pt idx="1624" formatCode="General">
                  <c:v>-0.0264202752719237</c:v>
                </c:pt>
                <c:pt idx="1625" formatCode="General">
                  <c:v>-0.0261560725251099</c:v>
                </c:pt>
                <c:pt idx="1626" formatCode="General">
                  <c:v>-0.0258945118057051</c:v>
                </c:pt>
                <c:pt idx="1627" formatCode="General">
                  <c:v>-0.0256355666934359</c:v>
                </c:pt>
                <c:pt idx="1628" formatCode="General">
                  <c:v>-0.0253792110322316</c:v>
                </c:pt>
                <c:pt idx="1629" formatCode="General">
                  <c:v>-0.0251254189275819</c:v>
                </c:pt>
                <c:pt idx="1630" formatCode="General">
                  <c:v>-0.0248741647439221</c:v>
                </c:pt>
                <c:pt idx="1631" formatCode="General">
                  <c:v>-0.0246254231020427</c:v>
                </c:pt>
                <c:pt idx="1632" formatCode="General">
                  <c:v>-0.0243791688765265</c:v>
                </c:pt>
                <c:pt idx="1633" formatCode="General">
                  <c:v>-0.0241353771932104</c:v>
                </c:pt>
                <c:pt idx="1634" formatCode="General">
                  <c:v>-0.0238940234266729</c:v>
                </c:pt>
                <c:pt idx="1635" formatCode="General">
                  <c:v>-0.0236550831977469</c:v>
                </c:pt>
                <c:pt idx="1636" formatCode="General">
                  <c:v>-0.0234185323710568</c:v>
                </c:pt>
                <c:pt idx="1637" formatCode="General">
                  <c:v>-0.0231843470525807</c:v>
                </c:pt>
                <c:pt idx="1638" formatCode="General">
                  <c:v>-0.022952503587237</c:v>
                </c:pt>
                <c:pt idx="1639" formatCode="General">
                  <c:v>-0.0227229785564949</c:v>
                </c:pt>
                <c:pt idx="1640" formatCode="General">
                  <c:v>-0.0224957487760089</c:v>
                </c:pt>
                <c:pt idx="1641" formatCode="General">
                  <c:v>-0.022270791293277</c:v>
                </c:pt>
                <c:pt idx="1642" formatCode="General">
                  <c:v>-0.0220480833853222</c:v>
                </c:pt>
                <c:pt idx="1643" formatCode="General">
                  <c:v>-0.0218276025563971</c:v>
                </c:pt>
                <c:pt idx="1644" formatCode="General">
                  <c:v>-0.0216093265357119</c:v>
                </c:pt>
                <c:pt idx="1645" formatCode="General">
                  <c:v>-0.0237890821652687</c:v>
                </c:pt>
                <c:pt idx="1646" formatCode="General">
                  <c:v>-0.0278082372092664</c:v>
                </c:pt>
                <c:pt idx="1647" formatCode="General">
                  <c:v>-0.0316154426652471</c:v>
                </c:pt>
                <c:pt idx="1648" formatCode="General">
                  <c:v>-0.0353684331512141</c:v>
                </c:pt>
                <c:pt idx="1649" formatCode="General">
                  <c:v>-0.0386688409843848</c:v>
                </c:pt>
                <c:pt idx="1650" formatCode="General">
                  <c:v>-0.0382821525831841</c:v>
                </c:pt>
                <c:pt idx="1651" formatCode="General">
                  <c:v>-0.044485359641507</c:v>
                </c:pt>
                <c:pt idx="1652" formatCode="General">
                  <c:v>-0.0440405060550352</c:v>
                </c:pt>
                <c:pt idx="1653" formatCode="General">
                  <c:v>-0.0436001010043287</c:v>
                </c:pt>
                <c:pt idx="1654" formatCode="General">
                  <c:v>-0.0431641000040307</c:v>
                </c:pt>
                <c:pt idx="1655" formatCode="General">
                  <c:v>-0.0427324590136384</c:v>
                </c:pt>
                <c:pt idx="1656" formatCode="General">
                  <c:v>-0.0423051344330534</c:v>
                </c:pt>
                <c:pt idx="1657" formatCode="General">
                  <c:v>-0.0423522350841086</c:v>
                </c:pt>
                <c:pt idx="1658" formatCode="General">
                  <c:v>-0.041928712742734</c:v>
                </c:pt>
                <c:pt idx="1659" formatCode="General">
                  <c:v>-0.0415094256246785</c:v>
                </c:pt>
                <c:pt idx="1660" formatCode="General">
                  <c:v>-0.0410943313777097</c:v>
                </c:pt>
                <c:pt idx="1661" formatCode="General">
                  <c:v>-0.0406833880731179</c:v>
                </c:pt>
                <c:pt idx="1662" formatCode="General">
                  <c:v>-0.0402765542014802</c:v>
                </c:pt>
                <c:pt idx="1663" formatCode="General">
                  <c:v>-0.0398737886684679</c:v>
                </c:pt>
                <c:pt idx="1664" formatCode="General">
                  <c:v>-0.0394750507906957</c:v>
                </c:pt>
                <c:pt idx="1665" formatCode="General">
                  <c:v>-0.0390803002916121</c:v>
                </c:pt>
                <c:pt idx="1666" formatCode="General">
                  <c:v>-0.0386894972974311</c:v>
                </c:pt>
                <c:pt idx="1667" formatCode="General">
                  <c:v>-0.0383026023331046</c:v>
                </c:pt>
                <c:pt idx="1668" formatCode="General">
                  <c:v>-0.0379195763183349</c:v>
                </c:pt>
                <c:pt idx="1669" formatCode="General">
                  <c:v>-0.0375403805636272</c:v>
                </c:pt>
                <c:pt idx="1670" formatCode="General">
                  <c:v>-0.0371649767663818</c:v>
                </c:pt>
                <c:pt idx="1671" formatCode="General">
                  <c:v>-0.036793327007025</c:v>
                </c:pt>
                <c:pt idx="1672" formatCode="General">
                  <c:v>-0.0364253937451787</c:v>
                </c:pt>
                <c:pt idx="1673" formatCode="General">
                  <c:v>-0.0360611398158687</c:v>
                </c:pt>
                <c:pt idx="1674" formatCode="General">
                  <c:v>-0.0373441960794167</c:v>
                </c:pt>
                <c:pt idx="1675" formatCode="General">
                  <c:v>-0.0381694720460399</c:v>
                </c:pt>
                <c:pt idx="1676" formatCode="General">
                  <c:v>-0.037787777334111</c:v>
                </c:pt>
                <c:pt idx="1677" formatCode="General">
                  <c:v>-0.0374098995692162</c:v>
                </c:pt>
                <c:pt idx="1678" formatCode="General">
                  <c:v>-0.0370358005818858</c:v>
                </c:pt>
                <c:pt idx="1679" formatCode="General">
                  <c:v>-0.036665442584345</c:v>
                </c:pt>
                <c:pt idx="1680" formatCode="General">
                  <c:v>-0.036298788166697</c:v>
                </c:pt>
                <c:pt idx="1681" formatCode="General">
                  <c:v>-0.0359358002931434</c:v>
                </c:pt>
                <c:pt idx="1682" formatCode="General">
                  <c:v>-0.0355764422982442</c:v>
                </c:pt>
                <c:pt idx="1683" formatCode="General">
                  <c:v>-0.0352206778832138</c:v>
                </c:pt>
                <c:pt idx="1684" formatCode="General">
                  <c:v>-0.0348684711122541</c:v>
                </c:pt>
                <c:pt idx="1685" formatCode="General">
                  <c:v>-0.0345197864089252</c:v>
                </c:pt>
                <c:pt idx="1686" formatCode="General">
                  <c:v>-0.0341745885525517</c:v>
                </c:pt>
                <c:pt idx="1687" formatCode="General">
                  <c:v>-0.0338328426746648</c:v>
                </c:pt>
                <c:pt idx="1688" formatCode="General">
                  <c:v>-0.0334945142554804</c:v>
                </c:pt>
                <c:pt idx="1689" formatCode="General">
                  <c:v>-0.0331595691204122</c:v>
                </c:pt>
                <c:pt idx="1690" formatCode="General">
                  <c:v>-0.0328279734366198</c:v>
                </c:pt>
                <c:pt idx="1691" formatCode="General">
                  <c:v>-0.0324996937095913</c:v>
                </c:pt>
                <c:pt idx="1692" formatCode="General">
                  <c:v>-0.0321746967797596</c:v>
                </c:pt>
                <c:pt idx="1693" formatCode="General">
                  <c:v>-0.0318529498191536</c:v>
                </c:pt>
                <c:pt idx="1694" formatCode="General">
                  <c:v>-0.0315344203280818</c:v>
                </c:pt>
                <c:pt idx="1695" formatCode="General">
                  <c:v>-0.0312190761318494</c:v>
                </c:pt>
                <c:pt idx="1696" formatCode="General">
                  <c:v>-0.030906885377509</c:v>
                </c:pt>
                <c:pt idx="1697" formatCode="General">
                  <c:v>-0.0305978165306421</c:v>
                </c:pt>
                <c:pt idx="1698" formatCode="General">
                  <c:v>-0.0302918383721748</c:v>
                </c:pt>
                <c:pt idx="1699" formatCode="General">
                  <c:v>-0.0299889199952238</c:v>
                </c:pt>
                <c:pt idx="1700" formatCode="General">
                  <c:v>-0.0296890308019746</c:v>
                </c:pt>
                <c:pt idx="1701" formatCode="General">
                  <c:v>-0.0293921405005909</c:v>
                </c:pt>
                <c:pt idx="1702" formatCode="General">
                  <c:v>-0.0290982191021546</c:v>
                </c:pt>
                <c:pt idx="1703" formatCode="General">
                  <c:v>-0.0288072369176371</c:v>
                </c:pt>
                <c:pt idx="1704" formatCode="General">
                  <c:v>-0.0285191645548996</c:v>
                </c:pt>
                <c:pt idx="1705" formatCode="General">
                  <c:v>-0.0282339729157251</c:v>
                </c:pt>
                <c:pt idx="1706" formatCode="General">
                  <c:v>-0.0279516331928787</c:v>
                </c:pt>
                <c:pt idx="1707" formatCode="General">
                  <c:v>-0.0276721168671976</c:v>
                </c:pt>
                <c:pt idx="1708" formatCode="General">
                  <c:v>-0.0273953957047108</c:v>
                </c:pt>
                <c:pt idx="1709" formatCode="General">
                  <c:v>-0.027121441753787</c:v>
                </c:pt>
                <c:pt idx="1710" formatCode="General">
                  <c:v>-0.0268502273423113</c:v>
                </c:pt>
                <c:pt idx="1711" formatCode="General">
                  <c:v>-0.0265817250748897</c:v>
                </c:pt>
                <c:pt idx="1712" formatCode="General">
                  <c:v>-0.0263159078300822</c:v>
                </c:pt>
                <c:pt idx="1713" formatCode="General">
                  <c:v>-0.0260527487576635</c:v>
                </c:pt>
                <c:pt idx="1714" formatCode="General">
                  <c:v>-0.0257922212759101</c:v>
                </c:pt>
                <c:pt idx="1715" formatCode="General">
                  <c:v>-0.025534299068916</c:v>
                </c:pt>
                <c:pt idx="1716" formatCode="General">
                  <c:v>-0.0252789560839342</c:v>
                </c:pt>
                <c:pt idx="1717" formatCode="General">
                  <c:v>-0.0250261665287451</c:v>
                </c:pt>
                <c:pt idx="1718" formatCode="General">
                  <c:v>-0.0247759048690515</c:v>
                </c:pt>
                <c:pt idx="1719" formatCode="General">
                  <c:v>-0.0245281458258988</c:v>
                </c:pt>
                <c:pt idx="1720" formatCode="General">
                  <c:v>-0.0242828643731223</c:v>
                </c:pt>
                <c:pt idx="1721" formatCode="General">
                  <c:v>-0.0240400357348187</c:v>
                </c:pt>
                <c:pt idx="1722" formatCode="General">
                  <c:v>-0.0237996353828439</c:v>
                </c:pt>
                <c:pt idx="1723" formatCode="General">
                  <c:v>-0.0235616390343351</c:v>
                </c:pt>
                <c:pt idx="1724" formatCode="General">
                  <c:v>-0.0233260226492582</c:v>
                </c:pt>
                <c:pt idx="1725" formatCode="General">
                  <c:v>-0.0230927624279793</c:v>
                </c:pt>
                <c:pt idx="1726" formatCode="General">
                  <c:v>-0.0228618348088612</c:v>
                </c:pt>
                <c:pt idx="1727" formatCode="General">
                  <c:v>-0.0226332164658826</c:v>
                </c:pt>
                <c:pt idx="1728" formatCode="General">
                  <c:v>-0.0224068843062827</c:v>
                </c:pt>
                <c:pt idx="1729" formatCode="General">
                  <c:v>-0.0221828154682282</c:v>
                </c:pt>
                <c:pt idx="1730" formatCode="General">
                  <c:v>-0.0219609873185042</c:v>
                </c:pt>
                <c:pt idx="1731" formatCode="General">
                  <c:v>-0.0217413774502278</c:v>
                </c:pt>
                <c:pt idx="1732" formatCode="General">
                  <c:v>-0.0215239636805851</c:v>
                </c:pt>
                <c:pt idx="1733" formatCode="General">
                  <c:v>-0.0213087240485902</c:v>
                </c:pt>
                <c:pt idx="1734" formatCode="General">
                  <c:v>-0.0210956368128672</c:v>
                </c:pt>
                <c:pt idx="1735" formatCode="General">
                  <c:v>-0.0208846804494537</c:v>
                </c:pt>
                <c:pt idx="1736" formatCode="General">
                  <c:v>-0.0206758336496273</c:v>
                </c:pt>
                <c:pt idx="1737" formatCode="General">
                  <c:v>-0.0204690753177524</c:v>
                </c:pt>
                <c:pt idx="1738" formatCode="General">
                  <c:v>-0.0202643845691501</c:v>
                </c:pt>
                <c:pt idx="1739" formatCode="General">
                  <c:v>-0.020061740727988</c:v>
                </c:pt>
                <c:pt idx="1740" formatCode="General">
                  <c:v>-0.0198611233251923</c:v>
                </c:pt>
                <c:pt idx="1741" formatCode="General">
                  <c:v>-0.0196625120963797</c:v>
                </c:pt>
                <c:pt idx="1742" formatCode="General">
                  <c:v>-0.0194658869798108</c:v>
                </c:pt>
                <c:pt idx="1743" formatCode="General">
                  <c:v>-0.0192712281143637</c:v>
                </c:pt>
                <c:pt idx="1744" formatCode="General">
                  <c:v>-0.0190785158375275</c:v>
                </c:pt>
                <c:pt idx="1745" formatCode="General">
                  <c:v>-0.0188877306834166</c:v>
                </c:pt>
                <c:pt idx="1746" formatCode="General">
                  <c:v>-0.0186988533808042</c:v>
                </c:pt>
                <c:pt idx="1747" formatCode="General">
                  <c:v>-0.0185118648511756</c:v>
                </c:pt>
                <c:pt idx="1748" formatCode="General">
                  <c:v>-0.0183267462068016</c:v>
                </c:pt>
                <c:pt idx="1749" formatCode="General">
                  <c:v>-0.0181434787488299</c:v>
                </c:pt>
                <c:pt idx="1750" formatCode="General">
                  <c:v>-0.017962043965397</c:v>
                </c:pt>
                <c:pt idx="1751" formatCode="General">
                  <c:v>-0.0177824235297579</c:v>
                </c:pt>
                <c:pt idx="1752" formatCode="General">
                  <c:v>-0.017604599298435</c:v>
                </c:pt>
                <c:pt idx="1753" formatCode="General">
                  <c:v>-0.0174285533093856</c:v>
                </c:pt>
                <c:pt idx="1754" formatCode="General">
                  <c:v>-0.0172542677801873</c:v>
                </c:pt>
                <c:pt idx="1755" formatCode="General">
                  <c:v>-0.017081725106242</c:v>
                </c:pt>
                <c:pt idx="1756" formatCode="General">
                  <c:v>-0.0169109078589977</c:v>
                </c:pt>
                <c:pt idx="1757" formatCode="General">
                  <c:v>-0.0167417987841876</c:v>
                </c:pt>
                <c:pt idx="1758" formatCode="General">
                  <c:v>-0.0165743808000878</c:v>
                </c:pt>
                <c:pt idx="1759" formatCode="General">
                  <c:v>-0.0164086369957916</c:v>
                </c:pt>
                <c:pt idx="1760" formatCode="General">
                  <c:v>-0.0162445506295013</c:v>
                </c:pt>
                <c:pt idx="1761" formatCode="General">
                  <c:v>-0.0160821051268372</c:v>
                </c:pt>
                <c:pt idx="1762" formatCode="General">
                  <c:v>-0.0159212840791635</c:v>
                </c:pt>
                <c:pt idx="1763" formatCode="General">
                  <c:v>-0.0157620712419305</c:v>
                </c:pt>
                <c:pt idx="1764" formatCode="General">
                  <c:v>-0.0156044505330343</c:v>
                </c:pt>
                <c:pt idx="1765" formatCode="General">
                  <c:v>-0.0154484060311918</c:v>
                </c:pt>
                <c:pt idx="1766" formatCode="General">
                  <c:v>-0.0152939219743329</c:v>
                </c:pt>
                <c:pt idx="1767" formatCode="General">
                  <c:v>-0.015140982758008</c:v>
                </c:pt>
                <c:pt idx="1768" formatCode="General">
                  <c:v>-0.0149895729338122</c:v>
                </c:pt>
                <c:pt idx="1769" formatCode="General">
                  <c:v>-0.0148396772078245</c:v>
                </c:pt>
                <c:pt idx="1770" formatCode="General">
                  <c:v>-0.0146912804390632</c:v>
                </c:pt>
                <c:pt idx="1771" formatCode="General">
                  <c:v>-0.0145443676379563</c:v>
                </c:pt>
                <c:pt idx="1772" formatCode="General">
                  <c:v>-0.0143989239648277</c:v>
                </c:pt>
                <c:pt idx="1773" formatCode="General">
                  <c:v>-0.0142549347283978</c:v>
                </c:pt>
                <c:pt idx="1774" formatCode="General">
                  <c:v>-0.0141123853843001</c:v>
                </c:pt>
                <c:pt idx="1775" formatCode="General">
                  <c:v>-0.0139712615336114</c:v>
                </c:pt>
                <c:pt idx="1776" formatCode="General">
                  <c:v>-0.0138315489213981</c:v>
                </c:pt>
                <c:pt idx="1777" formatCode="General">
                  <c:v>-0.011721723871893</c:v>
                </c:pt>
                <c:pt idx="1778" formatCode="General">
                  <c:v>-0.0116045066357941</c:v>
                </c:pt>
                <c:pt idx="1779" formatCode="General">
                  <c:v>-0.0114884615720299</c:v>
                </c:pt>
                <c:pt idx="1780" formatCode="General">
                  <c:v>-0.0179143228300158</c:v>
                </c:pt>
                <c:pt idx="1781" formatCode="General">
                  <c:v>-0.0177351796057198</c:v>
                </c:pt>
                <c:pt idx="1782" formatCode="General">
                  <c:v>-0.0175578278136268</c:v>
                </c:pt>
                <c:pt idx="1783" formatCode="General">
                  <c:v>-0.017382249539415</c:v>
                </c:pt>
                <c:pt idx="1784" formatCode="General">
                  <c:v>-0.0172084270479061</c:v>
                </c:pt>
                <c:pt idx="1785" formatCode="General">
                  <c:v>-0.0176493460972228</c:v>
                </c:pt>
                <c:pt idx="1786" formatCode="General">
                  <c:v>-0.0114033778794396</c:v>
                </c:pt>
                <c:pt idx="1787" formatCode="General">
                  <c:v>-0.0181956948285868</c:v>
                </c:pt>
                <c:pt idx="1788" formatCode="General">
                  <c:v>-0.0233071325992228</c:v>
                </c:pt>
                <c:pt idx="1789" formatCode="General">
                  <c:v>-0.0260270722956189</c:v>
                </c:pt>
                <c:pt idx="1790" formatCode="General">
                  <c:v>-0.0257668015784802</c:v>
                </c:pt>
                <c:pt idx="1791" formatCode="General">
                  <c:v>-0.0255091335684547</c:v>
                </c:pt>
                <c:pt idx="1792" formatCode="General">
                  <c:v>-0.0252540422384719</c:v>
                </c:pt>
                <c:pt idx="1793" formatCode="General">
                  <c:v>-0.0250015018217319</c:v>
                </c:pt>
                <c:pt idx="1794" formatCode="General">
                  <c:v>-0.0247514868091029</c:v>
                </c:pt>
                <c:pt idx="1795" formatCode="General">
                  <c:v>-0.0245039719465442</c:v>
                </c:pt>
                <c:pt idx="1796" formatCode="General">
                  <c:v>-0.0242589322325559</c:v>
                </c:pt>
                <c:pt idx="1797" formatCode="General">
                  <c:v>-0.0240163429156526</c:v>
                </c:pt>
                <c:pt idx="1798" formatCode="General">
                  <c:v>-0.0237761794918641</c:v>
                </c:pt>
                <c:pt idx="1799" formatCode="General">
                  <c:v>-0.0235384177022599</c:v>
                </c:pt>
                <c:pt idx="1800" formatCode="General">
                  <c:v>-0.0233030335304985</c:v>
                </c:pt>
                <c:pt idx="1801" formatCode="General">
                  <c:v>-0.0230700032004022</c:v>
                </c:pt>
                <c:pt idx="1802" formatCode="General">
                  <c:v>-0.0311790111407183</c:v>
                </c:pt>
                <c:pt idx="1803" formatCode="General">
                  <c:v>-0.0308672210362802</c:v>
                </c:pt>
                <c:pt idx="1804" formatCode="General">
                  <c:v>-0.0305585488328167</c:v>
                </c:pt>
                <c:pt idx="1805" formatCode="General">
                  <c:v>-0.0302529633513189</c:v>
                </c:pt>
                <c:pt idx="1806" formatCode="General">
                  <c:v>-0.0299504337245678</c:v>
                </c:pt>
                <c:pt idx="1807" formatCode="General">
                  <c:v>-0.0296509293940166</c:v>
                </c:pt>
                <c:pt idx="1808" formatCode="General">
                  <c:v>-0.0293544201067039</c:v>
                </c:pt>
                <c:pt idx="1809" formatCode="General">
                  <c:v>-0.0290608759121981</c:v>
                </c:pt>
                <c:pt idx="1810" formatCode="General">
                  <c:v>-0.0287702671595717</c:v>
                </c:pt>
                <c:pt idx="1811" formatCode="General">
                  <c:v>-0.0207952542728306</c:v>
                </c:pt>
                <c:pt idx="1812" formatCode="General">
                  <c:v>-0.0205873017347504</c:v>
                </c:pt>
                <c:pt idx="1813" formatCode="General">
                  <c:v>-0.0200596970649001</c:v>
                </c:pt>
                <c:pt idx="1814" formatCode="General">
                  <c:v>-0.0198591000987348</c:v>
                </c:pt>
                <c:pt idx="1815" formatCode="General">
                  <c:v>-0.0196605091021863</c:v>
                </c:pt>
                <c:pt idx="1816" formatCode="General">
                  <c:v>-0.0194639040155589</c:v>
                </c:pt>
                <c:pt idx="1817" formatCode="General">
                  <c:v>-0.0192692649797538</c:v>
                </c:pt>
                <c:pt idx="1818" formatCode="General">
                  <c:v>-0.0190765723342633</c:v>
                </c:pt>
                <c:pt idx="1819" formatCode="General">
                  <c:v>-0.0188858066151846</c:v>
                </c:pt>
                <c:pt idx="1820" formatCode="General">
                  <c:v>-0.0186969485532541</c:v>
                </c:pt>
                <c:pt idx="1821" formatCode="General">
                  <c:v>-0.0185099790719006</c:v>
                </c:pt>
                <c:pt idx="1822" formatCode="General">
                  <c:v>-0.0183248792853189</c:v>
                </c:pt>
                <c:pt idx="1823" formatCode="General">
                  <c:v>-0.0181416304965617</c:v>
                </c:pt>
                <c:pt idx="1824" formatCode="General">
                  <c:v>-0.017960214195651</c:v>
                </c:pt>
                <c:pt idx="1825" formatCode="General">
                  <c:v>-0.0177806120577089</c:v>
                </c:pt>
                <c:pt idx="1826" formatCode="General">
                  <c:v>-0.0176028059411061</c:v>
                </c:pt>
                <c:pt idx="1827" formatCode="General">
                  <c:v>-0.0174267778856296</c:v>
                </c:pt>
                <c:pt idx="1828" formatCode="General">
                  <c:v>-0.0172525101106685</c:v>
                </c:pt>
                <c:pt idx="1829" formatCode="General">
                  <c:v>-0.017079985013418</c:v>
                </c:pt>
                <c:pt idx="1830" formatCode="General">
                  <c:v>-0.0169091851671015</c:v>
                </c:pt>
                <c:pt idx="1831" formatCode="General">
                  <c:v>-0.01674009331921</c:v>
                </c:pt>
                <c:pt idx="1832" formatCode="General">
                  <c:v>-0.0165726923897596</c:v>
                </c:pt>
                <c:pt idx="1833" formatCode="General">
                  <c:v>-0.0164069654695663</c:v>
                </c:pt>
                <c:pt idx="1834" formatCode="General">
                  <c:v>-0.0162428958185379</c:v>
                </c:pt>
                <c:pt idx="1835" formatCode="General">
                  <c:v>-0.0160804668639831</c:v>
                </c:pt>
                <c:pt idx="1836" formatCode="General">
                  <c:v>-0.0159196621989375</c:v>
                </c:pt>
                <c:pt idx="1837" formatCode="General">
                  <c:v>-0.0157604655805064</c:v>
                </c:pt>
                <c:pt idx="1838" formatCode="General">
                  <c:v>-0.0156028609282241</c:v>
                </c:pt>
                <c:pt idx="1839" formatCode="General">
                  <c:v>-0.0154468323224294</c:v>
                </c:pt>
                <c:pt idx="1840" formatCode="General">
                  <c:v>-0.0152923640026577</c:v>
                </c:pt>
                <c:pt idx="1841" formatCode="General">
                  <c:v>-0.0151394403660493</c:v>
                </c:pt>
                <c:pt idx="1842" formatCode="General">
                  <c:v>-0.0149880459657727</c:v>
                </c:pt>
                <c:pt idx="1843" formatCode="General">
                  <c:v>-0.014838165509465</c:v>
                </c:pt>
                <c:pt idx="1844" formatCode="General">
                  <c:v>-0.014689783857687</c:v>
                </c:pt>
                <c:pt idx="1845" formatCode="General">
                  <c:v>-0.0145428860223935</c:v>
                </c:pt>
                <c:pt idx="1846" formatCode="General">
                  <c:v>-0.0143974571654202</c:v>
                </c:pt>
                <c:pt idx="1847" formatCode="General">
                  <c:v>-0.0142534825969841</c:v>
                </c:pt>
                <c:pt idx="1848" formatCode="General">
                  <c:v>-0.0141109477742001</c:v>
                </c:pt>
                <c:pt idx="1849" formatCode="General">
                  <c:v>-0.0139698382996122</c:v>
                </c:pt>
                <c:pt idx="1850" formatCode="General">
                  <c:v>-0.0138301399197386</c:v>
                </c:pt>
                <c:pt idx="1851" formatCode="General">
                  <c:v>-0.0136918385236324</c:v>
                </c:pt>
                <c:pt idx="1852" formatCode="General">
                  <c:v>-0.0135549201414565</c:v>
                </c:pt>
                <c:pt idx="1853" formatCode="General">
                  <c:v>-0.0134193709430717</c:v>
                </c:pt>
                <c:pt idx="1854" formatCode="General">
                  <c:v>-0.0132851772366404</c:v>
                </c:pt>
                <c:pt idx="1855" formatCode="General">
                  <c:v>-0.0131523254672435</c:v>
                </c:pt>
                <c:pt idx="1856" formatCode="General">
                  <c:v>-0.0130208022155108</c:v>
                </c:pt>
                <c:pt idx="1857" formatCode="General">
                  <c:v>-0.0128905941962661</c:v>
                </c:pt>
                <c:pt idx="1858" formatCode="General">
                  <c:v>-0.0127616882571847</c:v>
                </c:pt>
                <c:pt idx="1859" formatCode="General">
                  <c:v>-0.0126340713774653</c:v>
                </c:pt>
                <c:pt idx="1860" formatCode="General">
                  <c:v>-0.0125077306665146</c:v>
                </c:pt>
                <c:pt idx="1861" formatCode="General">
                  <c:v>-0.0123826533626451</c:v>
                </c:pt>
                <c:pt idx="1862" formatCode="General">
                  <c:v>-0.0122588268317864</c:v>
                </c:pt>
                <c:pt idx="1863" formatCode="General">
                  <c:v>-0.0121362385662086</c:v>
                </c:pt>
                <c:pt idx="1864" formatCode="General">
                  <c:v>-0.0120148761832592</c:v>
                </c:pt>
                <c:pt idx="1865" formatCode="General">
                  <c:v>-0.0118947274241121</c:v>
                </c:pt>
                <c:pt idx="1866" formatCode="General">
                  <c:v>-0.0117757801525297</c:v>
                </c:pt>
                <c:pt idx="1867" formatCode="General">
                  <c:v>-0.0116580223536365</c:v>
                </c:pt>
                <c:pt idx="1868" formatCode="General">
                  <c:v>-0.0115414421327059</c:v>
                </c:pt>
                <c:pt idx="1869" formatCode="General">
                  <c:v>-0.0114260277139586</c:v>
                </c:pt>
                <c:pt idx="1870" formatCode="General">
                  <c:v>-0.0113117674393729</c:v>
                </c:pt>
                <c:pt idx="1871" formatCode="General">
                  <c:v>-0.0111986497675075</c:v>
                </c:pt>
                <c:pt idx="1872" formatCode="General">
                  <c:v>-0.0110866632723355</c:v>
                </c:pt>
                <c:pt idx="1873" formatCode="General">
                  <c:v>-0.0109757966420903</c:v>
                </c:pt>
                <c:pt idx="1874" formatCode="General">
                  <c:v>-0.0108660386781226</c:v>
                </c:pt>
                <c:pt idx="1875" formatCode="General">
                  <c:v>-0.0107573782937702</c:v>
                </c:pt>
                <c:pt idx="1876" formatCode="General">
                  <c:v>-0.0106498045132369</c:v>
                </c:pt>
                <c:pt idx="1877" formatCode="General">
                  <c:v>-0.010543306470485</c:v>
                </c:pt>
                <c:pt idx="1878" formatCode="General">
                  <c:v>-0.0104378734081367</c:v>
                </c:pt>
                <c:pt idx="1879" formatCode="General">
                  <c:v>-0.0103334946763884</c:v>
                </c:pt>
                <c:pt idx="1880" formatCode="General">
                  <c:v>-0.0102301597319342</c:v>
                </c:pt>
                <c:pt idx="1881" formatCode="General">
                  <c:v>-0.0164179335527177</c:v>
                </c:pt>
                <c:pt idx="1882" formatCode="General">
                  <c:v>-0.010679300275911</c:v>
                </c:pt>
                <c:pt idx="1883" formatCode="General">
                  <c:v>-0.0105725072755389</c:v>
                </c:pt>
                <c:pt idx="1884" formatCode="General">
                  <c:v>-0.0126705310834323</c:v>
                </c:pt>
                <c:pt idx="1885" formatCode="General">
                  <c:v>-0.0142827681898277</c:v>
                </c:pt>
                <c:pt idx="1886" formatCode="General">
                  <c:v>-0.0141399405111219</c:v>
                </c:pt>
                <c:pt idx="1887" formatCode="General">
                  <c:v>-0.0139985411091712</c:v>
                </c:pt>
                <c:pt idx="1888" formatCode="General">
                  <c:v>-0.0138585557012084</c:v>
                </c:pt>
                <c:pt idx="1889" formatCode="General">
                  <c:v>-0.0154316845513712</c:v>
                </c:pt>
                <c:pt idx="1890" formatCode="General">
                  <c:v>-0.0197400217342379</c:v>
                </c:pt>
                <c:pt idx="1891" formatCode="General">
                  <c:v>-0.0204232824512177</c:v>
                </c:pt>
                <c:pt idx="1892" formatCode="General">
                  <c:v>-0.0202190496312704</c:v>
                </c:pt>
                <c:pt idx="1893" formatCode="General">
                  <c:v>-0.0200168591394771</c:v>
                </c:pt>
                <c:pt idx="1894" formatCode="General">
                  <c:v>-0.0198166905525564</c:v>
                </c:pt>
                <c:pt idx="1895" formatCode="General">
                  <c:v>-0.0198809841654796</c:v>
                </c:pt>
                <c:pt idx="1896" formatCode="General">
                  <c:v>-0.0335107897871141</c:v>
                </c:pt>
                <c:pt idx="1897" formatCode="General">
                  <c:v>-0.0246682726209015</c:v>
                </c:pt>
                <c:pt idx="1898" formatCode="General">
                  <c:v>-0.0244215899002063</c:v>
                </c:pt>
                <c:pt idx="1899" formatCode="General">
                  <c:v>-0.0241773740066628</c:v>
                </c:pt>
                <c:pt idx="1900" formatCode="General">
                  <c:v>-0.0239356002720003</c:v>
                </c:pt>
                <c:pt idx="1901" formatCode="General">
                  <c:v>-0.0236962442746303</c:v>
                </c:pt>
                <c:pt idx="1902" formatCode="General">
                  <c:v>-0.0234592818371805</c:v>
                </c:pt>
                <c:pt idx="1903" formatCode="General">
                  <c:v>-0.0232246890240523</c:v>
                </c:pt>
                <c:pt idx="1904" formatCode="General">
                  <c:v>-0.0229924421390029</c:v>
                </c:pt>
                <c:pt idx="1905" formatCode="General">
                  <c:v>-0.0227625177227521</c:v>
                </c:pt>
                <c:pt idx="1906" formatCode="General">
                  <c:v>-0.0225348925506124</c:v>
                </c:pt>
                <c:pt idx="1907" formatCode="General">
                  <c:v>-0.0223095436301432</c:v>
                </c:pt>
                <c:pt idx="1908" formatCode="General">
                  <c:v>-0.0220864481988283</c:v>
                </c:pt>
                <c:pt idx="1909" formatCode="General">
                  <c:v>-0.0218655837217767</c:v>
                </c:pt>
                <c:pt idx="1910" formatCode="General">
                  <c:v>-0.0216469278894463</c:v>
                </c:pt>
                <c:pt idx="1911" formatCode="General">
                  <c:v>-0.0327248920790036</c:v>
                </c:pt>
                <c:pt idx="1912" formatCode="General">
                  <c:v>-0.0237308891334015</c:v>
                </c:pt>
                <c:pt idx="1913" formatCode="General">
                  <c:v>-0.0234935802473717</c:v>
                </c:pt>
                <c:pt idx="1914" formatCode="General">
                  <c:v>-0.0232586444501492</c:v>
                </c:pt>
                <c:pt idx="1915" formatCode="General">
                  <c:v>-0.0230260580108464</c:v>
                </c:pt>
                <c:pt idx="1916" formatCode="General">
                  <c:v>-0.0227957974358847</c:v>
                </c:pt>
                <c:pt idx="1917" formatCode="General">
                  <c:v>-0.0225678394666211</c:v>
                </c:pt>
                <c:pt idx="1918" formatCode="General">
                  <c:v>-0.0223421610769992</c:v>
                </c:pt>
                <c:pt idx="1919" formatCode="General">
                  <c:v>-0.0221187394712231</c:v>
                </c:pt>
                <c:pt idx="1920" formatCode="General">
                  <c:v>-0.0218975520814548</c:v>
                </c:pt>
                <c:pt idx="1921" formatCode="General">
                  <c:v>-0.0216785765655347</c:v>
                </c:pt>
                <c:pt idx="1922" formatCode="General">
                  <c:v>-0.0214617908047249</c:v>
                </c:pt>
                <c:pt idx="1923" formatCode="General">
                  <c:v>-0.0212471729014747</c:v>
                </c:pt>
                <c:pt idx="1924" formatCode="General">
                  <c:v>-0.0210347011772091</c:v>
                </c:pt>
                <c:pt idx="1925" formatCode="General">
                  <c:v>-0.0208243541701386</c:v>
                </c:pt>
                <c:pt idx="1926" formatCode="General">
                  <c:v>-0.0206161106330918</c:v>
                </c:pt>
                <c:pt idx="1927" formatCode="General">
                  <c:v>-0.020409949531369</c:v>
                </c:pt>
                <c:pt idx="1928" formatCode="General">
                  <c:v>-0.0202058500406173</c:v>
                </c:pt>
                <c:pt idx="1929" formatCode="General">
                  <c:v>-0.0200037915447274</c:v>
                </c:pt>
                <c:pt idx="1930" formatCode="General">
                  <c:v>-0.0198037536337514</c:v>
                </c:pt>
                <c:pt idx="1931" formatCode="General">
                  <c:v>-0.0196057161018403</c:v>
                </c:pt>
                <c:pt idx="1932" formatCode="General">
                  <c:v>-0.0194096589452042</c:v>
                </c:pt>
                <c:pt idx="1933" formatCode="General">
                  <c:v>-0.0192155623600905</c:v>
                </c:pt>
                <c:pt idx="1934" formatCode="General">
                  <c:v>-0.0190234067407846</c:v>
                </c:pt>
                <c:pt idx="1935" formatCode="General">
                  <c:v>-0.0188331726776288</c:v>
                </c:pt>
                <c:pt idx="1936" formatCode="General">
                  <c:v>-0.0186448409550621</c:v>
                </c:pt>
                <c:pt idx="1937" formatCode="General">
                  <c:v>-0.0184583925496789</c:v>
                </c:pt>
                <c:pt idx="1938" formatCode="General">
                  <c:v>-0.0182738086283079</c:v>
                </c:pt>
                <c:pt idx="1939" formatCode="General">
                  <c:v>-0.0180910705461093</c:v>
                </c:pt>
                <c:pt idx="1940" formatCode="General">
                  <c:v>-0.0181588398448513</c:v>
                </c:pt>
                <c:pt idx="1941" formatCode="General">
                  <c:v>-0.0179772514504616</c:v>
                </c:pt>
                <c:pt idx="1942" formatCode="General">
                  <c:v>-0.0177974789399752</c:v>
                </c:pt>
                <c:pt idx="1943" formatCode="General">
                  <c:v>-0.0183935043325968</c:v>
                </c:pt>
                <c:pt idx="1944" formatCode="General">
                  <c:v>-0.0182095692933821</c:v>
                </c:pt>
                <c:pt idx="1945" formatCode="General">
                  <c:v>-0.0180274736045184</c:v>
                </c:pt>
                <c:pt idx="1946" formatCode="General">
                  <c:v>-0.0178471988725027</c:v>
                </c:pt>
                <c:pt idx="1947" formatCode="General">
                  <c:v>-0.0176687268877668</c:v>
                </c:pt>
                <c:pt idx="1948" formatCode="General">
                  <c:v>-0.0174920396228384</c:v>
                </c:pt>
                <c:pt idx="1949" formatCode="General">
                  <c:v>-0.0173171192305198</c:v>
                </c:pt>
                <c:pt idx="1950" formatCode="General">
                  <c:v>-0.0171439480420853</c:v>
                </c:pt>
                <c:pt idx="1951" formatCode="General">
                  <c:v>-0.0169725085654964</c:v>
                </c:pt>
                <c:pt idx="1952" formatCode="General">
                  <c:v>-0.0168027834836351</c:v>
                </c:pt>
                <c:pt idx="1953" formatCode="General">
                  <c:v>-0.0166347556525544</c:v>
                </c:pt>
                <c:pt idx="1954" formatCode="General">
                  <c:v>-0.0164684080997471</c:v>
                </c:pt>
                <c:pt idx="1955" formatCode="General">
                  <c:v>-0.0163037240224306</c:v>
                </c:pt>
                <c:pt idx="1956" formatCode="General">
                  <c:v>-0.0161406867858504</c:v>
                </c:pt>
                <c:pt idx="1957" formatCode="General">
                  <c:v>-0.0159792799215996</c:v>
                </c:pt>
                <c:pt idx="1958" formatCode="General">
                  <c:v>-0.0158194871259553</c:v>
                </c:pt>
                <c:pt idx="1959" formatCode="General">
                  <c:v>-0.0156612922582317</c:v>
                </c:pt>
                <c:pt idx="1960" formatCode="General">
                  <c:v>-0.0155046793391499</c:v>
                </c:pt>
                <c:pt idx="1961" formatCode="General">
                  <c:v>-0.015349632549224</c:v>
                </c:pt>
                <c:pt idx="1962" formatCode="General">
                  <c:v>-0.0151961362271627</c:v>
                </c:pt>
                <c:pt idx="1963" formatCode="General">
                  <c:v>-0.0150441748682876</c:v>
                </c:pt>
                <c:pt idx="1964" formatCode="General">
                  <c:v>-0.0148937331229674</c:v>
                </c:pt>
                <c:pt idx="1965" formatCode="General">
                  <c:v>-0.0147447957950667</c:v>
                </c:pt>
                <c:pt idx="1966" formatCode="General">
                  <c:v>-0.0145973478404118</c:v>
                </c:pt>
                <c:pt idx="1967" formatCode="General">
                  <c:v>-0.0144513743652704</c:v>
                </c:pt>
                <c:pt idx="1968" formatCode="General">
                  <c:v>-0.0143068606248479</c:v>
                </c:pt>
                <c:pt idx="1969" formatCode="General">
                  <c:v>-0.0141637920217972</c:v>
                </c:pt>
                <c:pt idx="1970" formatCode="General">
                  <c:v>-0.0140221541047451</c:v>
                </c:pt>
                <c:pt idx="1971" formatCode="General">
                  <c:v>-0.0209970542532541</c:v>
                </c:pt>
                <c:pt idx="1972" formatCode="General">
                  <c:v>-0.0169502106713848</c:v>
                </c:pt>
                <c:pt idx="1973" formatCode="General">
                  <c:v>-0.0167807085684596</c:v>
                </c:pt>
                <c:pt idx="1974" formatCode="General">
                  <c:v>-0.0166129014865258</c:v>
                </c:pt>
                <c:pt idx="1975" formatCode="General">
                  <c:v>-0.0164467724753738</c:v>
                </c:pt>
                <c:pt idx="1976" formatCode="General">
                  <c:v>-0.0162823047542962</c:v>
                </c:pt>
                <c:pt idx="1977" formatCode="General">
                  <c:v>-0.0161194817103926</c:v>
                </c:pt>
                <c:pt idx="1978" formatCode="General">
                  <c:v>-0.0159582868968917</c:v>
                </c:pt>
                <c:pt idx="1979" formatCode="General">
                  <c:v>-0.0157987040314897</c:v>
                </c:pt>
                <c:pt idx="1980" formatCode="General">
                  <c:v>-0.0156407169947061</c:v>
                </c:pt>
                <c:pt idx="1981" formatCode="General">
                  <c:v>-0.015484309828255</c:v>
                </c:pt>
                <c:pt idx="1982" formatCode="General">
                  <c:v>-0.0153294667334335</c:v>
                </c:pt>
                <c:pt idx="1983" formatCode="General">
                  <c:v>-0.0151761720695256</c:v>
                </c:pt>
                <c:pt idx="1984" formatCode="General">
                  <c:v>-0.0150244103522224</c:v>
                </c:pt>
                <c:pt idx="1985" formatCode="General">
                  <c:v>-0.0148741662520584</c:v>
                </c:pt>
                <c:pt idx="1986" formatCode="General">
                  <c:v>-0.0147254245928625</c:v>
                </c:pt>
                <c:pt idx="1987" formatCode="General">
                  <c:v>-0.0145781703502253</c:v>
                </c:pt>
                <c:pt idx="1988" formatCode="General">
                  <c:v>-0.0144323886499815</c:v>
                </c:pt>
                <c:pt idx="1989" formatCode="General">
                  <c:v>-0.0142880647667075</c:v>
                </c:pt>
                <c:pt idx="1990" formatCode="General">
                  <c:v>-0.0141451841222341</c:v>
                </c:pt>
                <c:pt idx="1991" formatCode="General">
                  <c:v>-0.0140037322841735</c:v>
                </c:pt>
                <c:pt idx="1992" formatCode="General">
                  <c:v>-0.0138636949644618</c:v>
                </c:pt>
                <c:pt idx="1993" formatCode="General">
                  <c:v>-0.013725058017916</c:v>
                </c:pt>
                <c:pt idx="1994" formatCode="General">
                  <c:v>-0.0135878074408046</c:v>
                </c:pt>
                <c:pt idx="1995" formatCode="General">
                  <c:v>-0.0134519293694337</c:v>
                </c:pt>
                <c:pt idx="1996" formatCode="General">
                  <c:v>-0.0133174100787461</c:v>
                </c:pt>
                <c:pt idx="1997" formatCode="General">
                  <c:v>-0.0131842359809353</c:v>
                </c:pt>
                <c:pt idx="1998" formatCode="General">
                  <c:v>-0.0130523936240728</c:v>
                </c:pt>
                <c:pt idx="1999" formatCode="General">
                  <c:v>-0.0129218696907495</c:v>
                </c:pt>
                <c:pt idx="2000" formatCode="General">
                  <c:v>-0.0127926509967303</c:v>
                </c:pt>
                <c:pt idx="2001" formatCode="General">
                  <c:v>-0.0126647244896224</c:v>
                </c:pt>
                <c:pt idx="2002" formatCode="General">
                  <c:v>-0.0125380772475569</c:v>
                </c:pt>
                <c:pt idx="2003" formatCode="General">
                  <c:v>-0.0124126964778838</c:v>
                </c:pt>
                <c:pt idx="2004" formatCode="General">
                  <c:v>-0.0122885695158795</c:v>
                </c:pt>
                <c:pt idx="2005" formatCode="General">
                  <c:v>-0.0121656838234674</c:v>
                </c:pt>
                <c:pt idx="2006" formatCode="General">
                  <c:v>-0.0120440269879519</c:v>
                </c:pt>
                <c:pt idx="2007" formatCode="General">
                  <c:v>-0.0119235867207645</c:v>
                </c:pt>
                <c:pt idx="2008" formatCode="General">
                  <c:v>-0.011804350856222</c:v>
                </c:pt>
                <c:pt idx="2009" formatCode="General">
                  <c:v>-0.0116863073502982</c:v>
                </c:pt>
                <c:pt idx="2010" formatCode="General">
                  <c:v>-0.01261583488706</c:v>
                </c:pt>
                <c:pt idx="2011" formatCode="General">
                  <c:v>-0.0148319837580397</c:v>
                </c:pt>
                <c:pt idx="2012" formatCode="General">
                  <c:v>-0.0160333323384678</c:v>
                </c:pt>
                <c:pt idx="2013" formatCode="General">
                  <c:v>-0.0158729990186668</c:v>
                </c:pt>
                <c:pt idx="2014" formatCode="General">
                  <c:v>-0.0157142690320281</c:v>
                </c:pt>
                <c:pt idx="2015" formatCode="General">
                  <c:v>-0.0155571263452202</c:v>
                </c:pt>
                <c:pt idx="2016" formatCode="General">
                  <c:v>-0.0207645438432106</c:v>
                </c:pt>
                <c:pt idx="2017" formatCode="General">
                  <c:v>-0.0205568984094198</c:v>
                </c:pt>
                <c:pt idx="2018" formatCode="General">
                  <c:v>-0.0203513294299204</c:v>
                </c:pt>
                <c:pt idx="2019" formatCode="General">
                  <c:v>-0.0201478161401701</c:v>
                </c:pt>
                <c:pt idx="2020" formatCode="General">
                  <c:v>-0.0199463379832717</c:v>
                </c:pt>
                <c:pt idx="2021" formatCode="General">
                  <c:v>-0.0197468746078974</c:v>
                </c:pt>
                <c:pt idx="2022" formatCode="General">
                  <c:v>-0.0195494058662322</c:v>
                </c:pt>
                <c:pt idx="2023" formatCode="General">
                  <c:v>-0.0193539118119395</c:v>
                </c:pt>
                <c:pt idx="2024" formatCode="General">
                  <c:v>-0.019160372698146</c:v>
                </c:pt>
                <c:pt idx="2025" formatCode="General">
                  <c:v>-0.0189687689754472</c:v>
                </c:pt>
                <c:pt idx="2026" formatCode="General">
                  <c:v>-0.0187790812899326</c:v>
                </c:pt>
                <c:pt idx="2027" formatCode="General">
                  <c:v>-0.0185912904812307</c:v>
                </c:pt>
                <c:pt idx="2028" formatCode="General">
                  <c:v>-0.0184053775805739</c:v>
                </c:pt>
                <c:pt idx="2029" formatCode="General">
                  <c:v>-0.0182213238088821</c:v>
                </c:pt>
                <c:pt idx="2030" formatCode="General">
                  <c:v>-0.0180391105748661</c:v>
                </c:pt>
                <c:pt idx="2031" formatCode="General">
                  <c:v>-0.0178587194731494</c:v>
                </c:pt>
                <c:pt idx="2032" formatCode="General">
                  <c:v>-0.0176801322824097</c:v>
                </c:pt>
                <c:pt idx="2033" formatCode="General">
                  <c:v>-0.0175033309635374</c:v>
                </c:pt>
                <c:pt idx="2034" formatCode="General">
                  <c:v>-0.0173282976578143</c:v>
                </c:pt>
                <c:pt idx="2035" formatCode="General">
                  <c:v>-0.0171550146851094</c:v>
                </c:pt>
                <c:pt idx="2036" formatCode="General">
                  <c:v>-0.0169834645420927</c:v>
                </c:pt>
                <c:pt idx="2037" formatCode="General">
                  <c:v>-0.0168136299004679</c:v>
                </c:pt>
                <c:pt idx="2038" formatCode="General">
                  <c:v>-0.0166454936052213</c:v>
                </c:pt>
                <c:pt idx="2039" formatCode="General">
                  <c:v>-0.0164790386728897</c:v>
                </c:pt>
                <c:pt idx="2040" formatCode="General">
                  <c:v>-0.0163142482898441</c:v>
                </c:pt>
                <c:pt idx="2041" formatCode="General">
                  <c:v>-0.0161511058105922</c:v>
                </c:pt>
                <c:pt idx="2042" formatCode="General">
                  <c:v>-0.0159895947560963</c:v>
                </c:pt>
                <c:pt idx="2043" formatCode="General">
                  <c:v>-0.0158296988121093</c:v>
                </c:pt>
                <c:pt idx="2044" formatCode="General">
                  <c:v>-0.0156714018275265</c:v>
                </c:pt>
                <c:pt idx="2045" formatCode="General">
                  <c:v>-0.015514687812754</c:v>
                </c:pt>
                <c:pt idx="2046" formatCode="General">
                  <c:v>-0.0153595409380943</c:v>
                </c:pt>
                <c:pt idx="2047" formatCode="General">
                  <c:v>-0.0152059455321465</c:v>
                </c:pt>
                <c:pt idx="2048" formatCode="General">
                  <c:v>-0.0150538860802238</c:v>
                </c:pt>
                <c:pt idx="2049" formatCode="General">
                  <c:v>-0.0149033472227864</c:v>
                </c:pt>
                <c:pt idx="2050" formatCode="General">
                  <c:v>-0.0147543137538897</c:v>
                </c:pt>
                <c:pt idx="2051" formatCode="General">
                  <c:v>-0.0146067706196486</c:v>
                </c:pt>
                <c:pt idx="2052" formatCode="General">
                  <c:v>-0.014460702916717</c:v>
                </c:pt>
                <c:pt idx="2053" formatCode="General">
                  <c:v>-0.014316095890782</c:v>
                </c:pt>
                <c:pt idx="2054" formatCode="General">
                  <c:v>-0.0141729349350741</c:v>
                </c:pt>
                <c:pt idx="2055" formatCode="General">
                  <c:v>-0.0140312055888913</c:v>
                </c:pt>
                <c:pt idx="2056" formatCode="General">
                  <c:v>-0.0138908935361386</c:v>
                </c:pt>
                <c:pt idx="2057" formatCode="General">
                  <c:v>-0.013751984603882</c:v>
                </c:pt>
                <c:pt idx="2058" formatCode="General">
                  <c:v>-0.013614464760917</c:v>
                </c:pt>
                <c:pt idx="2059" formatCode="General">
                  <c:v>-0.0134783201163509</c:v>
                </c:pt>
                <c:pt idx="2060" formatCode="General">
                  <c:v>-0.0133435369182001</c:v>
                </c:pt>
                <c:pt idx="2061" formatCode="General">
                  <c:v>-0.0132101015520006</c:v>
                </c:pt>
                <c:pt idx="2062" formatCode="General">
                  <c:v>-0.0130780005394333</c:v>
                </c:pt>
                <c:pt idx="2063" formatCode="General">
                  <c:v>-0.0129472205369621</c:v>
                </c:pt>
                <c:pt idx="2064" formatCode="General">
                  <c:v>-0.0128177483344864</c:v>
                </c:pt>
                <c:pt idx="2065" formatCode="General">
                  <c:v>-0.0126895708540065</c:v>
                </c:pt>
                <c:pt idx="2066" formatCode="General">
                  <c:v>-0.0125626751483028</c:v>
                </c:pt>
                <c:pt idx="2067" formatCode="General">
                  <c:v>-0.0124370483996277</c:v>
                </c:pt>
                <c:pt idx="2068" formatCode="General">
                  <c:v>-0.0123126779184114</c:v>
                </c:pt>
                <c:pt idx="2069" formatCode="General">
                  <c:v>-0.0121895511419793</c:v>
                </c:pt>
                <c:pt idx="2070" formatCode="General">
                  <c:v>-0.0120676556332841</c:v>
                </c:pt>
                <c:pt idx="2071" formatCode="General">
                  <c:v>-0.0119469790796486</c:v>
                </c:pt>
                <c:pt idx="2072" formatCode="General">
                  <c:v>-0.0118275092915225</c:v>
                </c:pt>
                <c:pt idx="2073" formatCode="General">
                  <c:v>-0.0117092342012509</c:v>
                </c:pt>
                <c:pt idx="2074" formatCode="General">
                  <c:v>-0.0115921418618556</c:v>
                </c:pt>
                <c:pt idx="2075" formatCode="General">
                  <c:v>-0.0114762204458281</c:v>
                </c:pt>
                <c:pt idx="2076" formatCode="General">
                  <c:v>-0.011361458243935</c:v>
                </c:pt>
                <c:pt idx="2077" formatCode="General">
                  <c:v>-0.0112478436640351</c:v>
                </c:pt>
                <c:pt idx="2078" formatCode="General">
                  <c:v>-0.0111353652299088</c:v>
                </c:pt>
                <c:pt idx="2079" formatCode="General">
                  <c:v>-0.0110240115800987</c:v>
                </c:pt>
                <c:pt idx="2080" formatCode="General">
                  <c:v>-0.0109137714667618</c:v>
                </c:pt>
                <c:pt idx="2081" formatCode="General">
                  <c:v>-0.0108046337545336</c:v>
                </c:pt>
                <c:pt idx="2082" formatCode="General">
                  <c:v>-0.0106965874194033</c:v>
                </c:pt>
                <c:pt idx="2083" formatCode="General">
                  <c:v>-0.0105896215476001</c:v>
                </c:pt>
                <c:pt idx="2084" formatCode="General">
                  <c:v>-0.0104837253344911</c:v>
                </c:pt>
                <c:pt idx="2085" formatCode="General">
                  <c:v>-0.0103788880834894</c:v>
                </c:pt>
                <c:pt idx="2086" formatCode="General">
                  <c:v>-0.0102750992049744</c:v>
                </c:pt>
                <c:pt idx="2087" formatCode="General">
                  <c:v>-0.0101723482152213</c:v>
                </c:pt>
                <c:pt idx="2088" formatCode="General">
                  <c:v>-0.0100706247353428</c:v>
                </c:pt>
                <c:pt idx="2089" formatCode="General">
                  <c:v>-0.00996991849024039</c:v>
                </c:pt>
                <c:pt idx="2090" formatCode="General">
                  <c:v>-0.00987021930756644</c:v>
                </c:pt>
                <c:pt idx="2091" formatCode="General">
                  <c:v>-0.00977151711669694</c:v>
                </c:pt>
                <c:pt idx="2092" formatCode="General">
                  <c:v>-0.00967380194771407</c:v>
                </c:pt>
                <c:pt idx="2093" formatCode="General">
                  <c:v>-0.0095770639303992</c:v>
                </c:pt>
                <c:pt idx="2094" formatCode="General">
                  <c:v>-0.00948129329323584</c:v>
                </c:pt>
                <c:pt idx="2095" formatCode="General">
                  <c:v>-0.00938648036242272</c:v>
                </c:pt>
                <c:pt idx="2096" formatCode="General">
                  <c:v>-0.00929261556089654</c:v>
                </c:pt>
                <c:pt idx="2097" formatCode="General">
                  <c:v>-0.00919968940736463</c:v>
                </c:pt>
                <c:pt idx="2098" formatCode="General">
                  <c:v>-0.00910769251534728</c:v>
                </c:pt>
                <c:pt idx="2099" formatCode="General">
                  <c:v>-0.00901661559222953</c:v>
                </c:pt>
                <c:pt idx="2100" formatCode="General">
                  <c:v>-0.00892644943832261</c:v>
                </c:pt>
                <c:pt idx="2101" formatCode="General">
                  <c:v>-0.0088371849459346</c:v>
                </c:pt>
                <c:pt idx="2102" formatCode="General">
                  <c:v>-0.00874881309845052</c:v>
                </c:pt>
                <c:pt idx="2103" formatCode="General">
                  <c:v>-0.00866132496942152</c:v>
                </c:pt>
                <c:pt idx="2104" formatCode="General">
                  <c:v>-0.00857471172166327</c:v>
                </c:pt>
                <c:pt idx="2105" formatCode="General">
                  <c:v>-0.00848896460636323</c:v>
                </c:pt>
                <c:pt idx="2106" formatCode="General">
                  <c:v>-0.00840407496219703</c:v>
                </c:pt>
                <c:pt idx="2107" formatCode="General">
                  <c:v>-0.00832003421445352</c:v>
                </c:pt>
                <c:pt idx="2108" formatCode="General">
                  <c:v>-0.00823683387416865</c:v>
                </c:pt>
                <c:pt idx="2109" formatCode="General">
                  <c:v>-0.00815446553726804</c:v>
                </c:pt>
                <c:pt idx="2110" formatCode="General">
                  <c:v>-0.00807292088371803</c:v>
                </c:pt>
                <c:pt idx="2111" formatCode="General">
                  <c:v>-0.00799219167668528</c:v>
                </c:pt>
                <c:pt idx="2112" formatCode="General">
                  <c:v>-0.00791226976170482</c:v>
                </c:pt>
                <c:pt idx="2113" formatCode="General">
                  <c:v>-0.00783314706585631</c:v>
                </c:pt>
                <c:pt idx="2114" formatCode="General">
                  <c:v>-0.00775481559694859</c:v>
                </c:pt>
                <c:pt idx="2115" formatCode="General">
                  <c:v>-0.00767726744271244</c:v>
                </c:pt>
                <c:pt idx="2116" formatCode="General">
                  <c:v>-0.00760049477000132</c:v>
                </c:pt>
                <c:pt idx="2117" formatCode="General">
                  <c:v>-0.0144026748063014</c:v>
                </c:pt>
                <c:pt idx="2118" formatCode="General">
                  <c:v>-0.0205159524863745</c:v>
                </c:pt>
                <c:pt idx="2119" formatCode="General">
                  <c:v>-0.0255794434417811</c:v>
                </c:pt>
                <c:pt idx="2120" formatCode="General">
                  <c:v>-0.0297163478884003</c:v>
                </c:pt>
                <c:pt idx="2121" formatCode="General">
                  <c:v>-0.0431804593978988</c:v>
                </c:pt>
                <c:pt idx="2122" formatCode="General">
                  <c:v>-0.037602651999247</c:v>
                </c:pt>
                <c:pt idx="2123" formatCode="General">
                  <c:v>-0.0372266254876593</c:v>
                </c:pt>
                <c:pt idx="2124" formatCode="General">
                  <c:v>-0.0368543592411036</c:v>
                </c:pt>
                <c:pt idx="2125" formatCode="General">
                  <c:v>-0.0364858156569301</c:v>
                </c:pt>
                <c:pt idx="2126" formatCode="General">
                  <c:v>-0.036120957508516</c:v>
                </c:pt>
                <c:pt idx="2127" formatCode="General">
                  <c:v>-0.0357597479415045</c:v>
                </c:pt>
                <c:pt idx="2128" formatCode="General">
                  <c:v>-0.0418181662620615</c:v>
                </c:pt>
                <c:pt idx="2129" formatCode="General">
                  <c:v>-0.0367894381947028</c:v>
                </c:pt>
                <c:pt idx="2130" formatCode="General">
                  <c:v>-0.0364215438209789</c:v>
                </c:pt>
                <c:pt idx="2131" formatCode="General">
                  <c:v>-0.0343506712222371</c:v>
                </c:pt>
                <c:pt idx="2132" formatCode="General">
                  <c:v>-0.0347286210124959</c:v>
                </c:pt>
                <c:pt idx="2133" formatCode="General">
                  <c:v>-0.0343813348101334</c:v>
                </c:pt>
                <c:pt idx="2134" formatCode="General">
                  <c:v>-0.0340375214697169</c:v>
                </c:pt>
                <c:pt idx="2135" formatCode="General">
                  <c:v>-0.0336971462626277</c:v>
                </c:pt>
                <c:pt idx="2136" formatCode="General">
                  <c:v>-0.0333601748075334</c:v>
                </c:pt>
                <c:pt idx="2137" formatCode="General">
                  <c:v>-0.0330265730669146</c:v>
                </c:pt>
                <c:pt idx="2138" formatCode="General">
                  <c:v>-0.0320170703741936</c:v>
                </c:pt>
                <c:pt idx="2139" formatCode="General">
                  <c:v>-0.0316968996776081</c:v>
                </c:pt>
                <c:pt idx="2140" formatCode="General">
                  <c:v>-0.0313799306879168</c:v>
                </c:pt>
                <c:pt idx="2141" formatCode="General">
                  <c:v>-0.0310661313880516</c:v>
                </c:pt>
                <c:pt idx="2142" formatCode="General">
                  <c:v>-0.0307554700811149</c:v>
                </c:pt>
                <c:pt idx="2143" formatCode="General">
                  <c:v>-0.0268412128961759</c:v>
                </c:pt>
                <c:pt idx="2144" formatCode="General">
                  <c:v>-0.0265728007732136</c:v>
                </c:pt>
                <c:pt idx="2145" formatCode="General">
                  <c:v>-0.026307072771421</c:v>
                </c:pt>
                <c:pt idx="2146" formatCode="General">
                  <c:v>-0.0260440020495868</c:v>
                </c:pt>
                <c:pt idx="2147" formatCode="General">
                  <c:v>-0.0257835620349123</c:v>
                </c:pt>
                <c:pt idx="2148" formatCode="General">
                  <c:v>-0.0255257264203262</c:v>
                </c:pt>
                <c:pt idx="2149" formatCode="General">
                  <c:v>-0.0252704691618284</c:v>
                </c:pt>
                <c:pt idx="2150" formatCode="General">
                  <c:v>-0.0250177644758585</c:v>
                </c:pt>
                <c:pt idx="2151" formatCode="General">
                  <c:v>-0.0247675868366918</c:v>
                </c:pt>
                <c:pt idx="2152" formatCode="General">
                  <c:v>-0.0263132276443575</c:v>
                </c:pt>
                <c:pt idx="2153" formatCode="General">
                  <c:v>-0.0287902547803159</c:v>
                </c:pt>
                <c:pt idx="2154" formatCode="General">
                  <c:v>-0.0285023522389478</c:v>
                </c:pt>
                <c:pt idx="2155" formatCode="General">
                  <c:v>-0.0282173287229291</c:v>
                </c:pt>
                <c:pt idx="2156" formatCode="General">
                  <c:v>-0.0279351554420069</c:v>
                </c:pt>
                <c:pt idx="2157" formatCode="General">
                  <c:v>-0.0276558038938308</c:v>
                </c:pt>
                <c:pt idx="2158" formatCode="General">
                  <c:v>-0.0273792458610741</c:v>
                </c:pt>
                <c:pt idx="2159" formatCode="General">
                  <c:v>-0.0271054534085831</c:v>
                </c:pt>
                <c:pt idx="2160" formatCode="General">
                  <c:v>-0.0268343988805558</c:v>
                </c:pt>
                <c:pt idx="2161" formatCode="General">
                  <c:v>-0.0265660548977482</c:v>
                </c:pt>
                <c:pt idx="2162" formatCode="General">
                  <c:v>-0.0263003943547087</c:v>
                </c:pt>
                <c:pt idx="2163" formatCode="General">
                  <c:v>-0.0260373904170402</c:v>
                </c:pt>
                <c:pt idx="2164" formatCode="General">
                  <c:v>-0.0257770165186896</c:v>
                </c:pt>
                <c:pt idx="2165" formatCode="General">
                  <c:v>-0.0255192463592643</c:v>
                </c:pt>
                <c:pt idx="2166" formatCode="General">
                  <c:v>-0.0422460269580499</c:v>
                </c:pt>
                <c:pt idx="2167" formatCode="General">
                  <c:v>-0.0361719131621933</c:v>
                </c:pt>
                <c:pt idx="2168" formatCode="General">
                  <c:v>-0.0358101940386564</c:v>
                </c:pt>
                <c:pt idx="2169" formatCode="General">
                  <c:v>-0.0354520921062741</c:v>
                </c:pt>
                <c:pt idx="2170" formatCode="General">
                  <c:v>-0.0350975711931355</c:v>
                </c:pt>
                <c:pt idx="2171" formatCode="General">
                  <c:v>-0.034746595489049</c:v>
                </c:pt>
                <c:pt idx="2172" formatCode="General">
                  <c:v>-0.034399129541925</c:v>
                </c:pt>
                <c:pt idx="2173" formatCode="General">
                  <c:v>-0.0340551382541946</c:v>
                </c:pt>
                <c:pt idx="2174" formatCode="General">
                  <c:v>-0.0337145868792645</c:v>
                </c:pt>
                <c:pt idx="2175" formatCode="General">
                  <c:v>-0.0333774410180077</c:v>
                </c:pt>
                <c:pt idx="2176" formatCode="General">
                  <c:v>-0.033043666615288</c:v>
                </c:pt>
                <c:pt idx="2177" formatCode="General">
                  <c:v>-0.032713229956521</c:v>
                </c:pt>
                <c:pt idx="2178" formatCode="General">
                  <c:v>-0.0323860976642678</c:v>
                </c:pt>
                <c:pt idx="2179" formatCode="General">
                  <c:v>-0.0320622366948639</c:v>
                </c:pt>
                <c:pt idx="2180" formatCode="General">
                  <c:v>-0.0317416143350818</c:v>
                </c:pt>
                <c:pt idx="2181" formatCode="General">
                  <c:v>-0.0314241981988258</c:v>
                </c:pt>
                <c:pt idx="2182" formatCode="General">
                  <c:v>-0.0311099562238614</c:v>
                </c:pt>
                <c:pt idx="2183" formatCode="General">
                  <c:v>-0.0307988566685764</c:v>
                </c:pt>
                <c:pt idx="2184" formatCode="General">
                  <c:v>-0.0304908681087747</c:v>
                </c:pt>
                <c:pt idx="2185" formatCode="General">
                  <c:v>-0.0301859594345022</c:v>
                </c:pt>
                <c:pt idx="2186" formatCode="General">
                  <c:v>-0.0298840998469042</c:v>
                </c:pt>
                <c:pt idx="2187" formatCode="General">
                  <c:v>-0.0295852588551148</c:v>
                </c:pt>
                <c:pt idx="2188" formatCode="General">
                  <c:v>-0.0292894062731765</c:v>
                </c:pt>
                <c:pt idx="2189" formatCode="General">
                  <c:v>-0.0289965122169914</c:v>
                </c:pt>
                <c:pt idx="2190" formatCode="General">
                  <c:v>-0.0287065471013027</c:v>
                </c:pt>
                <c:pt idx="2191" formatCode="General">
                  <c:v>-0.0308433782032929</c:v>
                </c:pt>
                <c:pt idx="2192" formatCode="General">
                  <c:v>-0.0308424810564353</c:v>
                </c:pt>
                <c:pt idx="2193" formatCode="General">
                  <c:v>-0.0305340562527648</c:v>
                </c:pt>
                <c:pt idx="2194" formatCode="General">
                  <c:v>-0.030228715697062</c:v>
                </c:pt>
                <c:pt idx="2195" formatCode="General">
                  <c:v>-0.029926428546848</c:v>
                </c:pt>
                <c:pt idx="2196" formatCode="General">
                  <c:v>-0.0296271642680686</c:v>
                </c:pt>
                <c:pt idx="2197" formatCode="General">
                  <c:v>-0.0293308926320101</c:v>
                </c:pt>
                <c:pt idx="2198" formatCode="General">
                  <c:v>-0.029037583712246</c:v>
                </c:pt>
                <c:pt idx="2199" formatCode="General">
                  <c:v>-0.0287472078816139</c:v>
                </c:pt>
                <c:pt idx="2200" formatCode="General">
                  <c:v>-0.0284597358092233</c:v>
                </c:pt>
                <c:pt idx="2201" formatCode="General">
                  <c:v>-0.0281751384574923</c:v>
                </c:pt>
                <c:pt idx="2202" formatCode="General">
                  <c:v>-0.027893387079215</c:v>
                </c:pt>
                <c:pt idx="2203" formatCode="General">
                  <c:v>-0.0276144532146575</c:v>
                </c:pt>
                <c:pt idx="2204" formatCode="General">
                  <c:v>-0.0273383086886833</c:v>
                </c:pt>
                <c:pt idx="2205" formatCode="General">
                  <c:v>-0.027064925607907</c:v>
                </c:pt>
                <c:pt idx="2206" formatCode="General">
                  <c:v>-0.0267942763578774</c:v>
                </c:pt>
                <c:pt idx="2207" formatCode="General">
                  <c:v>-0.0265263336002877</c:v>
                </c:pt>
                <c:pt idx="2208" formatCode="General">
                  <c:v>-0.0262610702702139</c:v>
                </c:pt>
                <c:pt idx="2209" formatCode="General">
                  <c:v>-0.0259984595733815</c:v>
                </c:pt>
                <c:pt idx="2210" formatCode="General">
                  <c:v>-0.0257384749834588</c:v>
                </c:pt>
                <c:pt idx="2211" formatCode="General">
                  <c:v>-0.0254810902393772</c:v>
                </c:pt>
                <c:pt idx="2212" formatCode="General">
                  <c:v>-0.0252262793426789</c:v>
                </c:pt>
                <c:pt idx="2213" formatCode="General">
                  <c:v>-0.0249740165548907</c:v>
                </c:pt>
                <c:pt idx="2214" formatCode="General">
                  <c:v>-0.0247242763949239</c:v>
                </c:pt>
                <c:pt idx="2215" formatCode="General">
                  <c:v>-0.0244770336365009</c:v>
                </c:pt>
                <c:pt idx="2216" formatCode="General">
                  <c:v>-0.024232263305607</c:v>
                </c:pt>
                <c:pt idx="2217" formatCode="General">
                  <c:v>-0.0239899406779672</c:v>
                </c:pt>
                <c:pt idx="2218" formatCode="General">
                  <c:v>-0.0237500412765497</c:v>
                </c:pt>
                <c:pt idx="2219" formatCode="General">
                  <c:v>-0.0235125408690928</c:v>
                </c:pt>
                <c:pt idx="2220" formatCode="General">
                  <c:v>-0.0232774154656573</c:v>
                </c:pt>
                <c:pt idx="2221" formatCode="General">
                  <c:v>-0.0230446413162037</c:v>
                </c:pt>
                <c:pt idx="2222" formatCode="General">
                  <c:v>-0.0228141949081925</c:v>
                </c:pt>
                <c:pt idx="2223" formatCode="General">
                  <c:v>-0.0225860529642099</c:v>
                </c:pt>
                <c:pt idx="2224" formatCode="General">
                  <c:v>-0.0223601924396162</c:v>
                </c:pt>
                <c:pt idx="2225" formatCode="General">
                  <c:v>-0.022136590520218</c:v>
                </c:pt>
                <c:pt idx="2226" formatCode="General">
                  <c:v>-0.0219152246199637</c:v>
                </c:pt>
                <c:pt idx="2227" formatCode="General">
                  <c:v>-0.0216960723786625</c:v>
                </c:pt>
                <c:pt idx="2228" formatCode="General">
                  <c:v>-0.0214791116597253</c:v>
                </c:pt>
                <c:pt idx="2229" formatCode="General">
                  <c:v>-0.021264320547929</c:v>
                </c:pt>
                <c:pt idx="2230" formatCode="General">
                  <c:v>-0.0210516773472027</c:v>
                </c:pt>
                <c:pt idx="2231" formatCode="General">
                  <c:v>-0.0208411605784361</c:v>
                </c:pt>
                <c:pt idx="2232" formatCode="General">
                  <c:v>-0.0206327489773101</c:v>
                </c:pt>
                <c:pt idx="2233" formatCode="General">
                  <c:v>-0.0204264214921487</c:v>
                </c:pt>
                <c:pt idx="2234" formatCode="General">
                  <c:v>-0.0202221572817929</c:v>
                </c:pt>
                <c:pt idx="2235" formatCode="General">
                  <c:v>-0.020019935713495</c:v>
                </c:pt>
                <c:pt idx="2236" formatCode="General">
                  <c:v>-0.0198197363608348</c:v>
                </c:pt>
                <c:pt idx="2237" formatCode="General">
                  <c:v>-0.0196215390016565</c:v>
                </c:pt>
                <c:pt idx="2238" formatCode="General">
                  <c:v>-0.0194253236160257</c:v>
                </c:pt>
                <c:pt idx="2239" formatCode="General">
                  <c:v>-0.0192310703842074</c:v>
                </c:pt>
                <c:pt idx="2240" formatCode="General">
                  <c:v>-0.0190387596846638</c:v>
                </c:pt>
                <c:pt idx="2241" formatCode="General">
                  <c:v>-0.028685402027515</c:v>
                </c:pt>
                <c:pt idx="2242" formatCode="General">
                  <c:v>-0.0283985480136515</c:v>
                </c:pt>
                <c:pt idx="2243" formatCode="General">
                  <c:v>-0.0281145625398626</c:v>
                </c:pt>
                <c:pt idx="2244" formatCode="General">
                  <c:v>-0.0278334169207481</c:v>
                </c:pt>
                <c:pt idx="2245" formatCode="General">
                  <c:v>-0.0275550827577618</c:v>
                </c:pt>
                <c:pt idx="2246" formatCode="General">
                  <c:v>-0.0272795319363433</c:v>
                </c:pt>
                <c:pt idx="2247" formatCode="General">
                  <c:v>-0.0270067366230773</c:v>
                </c:pt>
                <c:pt idx="2248" formatCode="General">
                  <c:v>-0.026736669262883</c:v>
                </c:pt>
                <c:pt idx="2249" formatCode="General">
                  <c:v>-0.0264693025762303</c:v>
                </c:pt>
                <c:pt idx="2250" formatCode="General">
                  <c:v>-0.0262046095563843</c:v>
                </c:pt>
                <c:pt idx="2251" formatCode="General">
                  <c:v>-0.0259425634666777</c:v>
                </c:pt>
                <c:pt idx="2252" formatCode="General">
                  <c:v>-0.019922169203034</c:v>
                </c:pt>
                <c:pt idx="2253" formatCode="General">
                  <c:v>-0.0197229475154566</c:v>
                </c:pt>
                <c:pt idx="2254" formatCode="General">
                  <c:v>-0.0195257180447105</c:v>
                </c:pt>
                <c:pt idx="2255" formatCode="General">
                  <c:v>-0.0193304608686277</c:v>
                </c:pt>
                <c:pt idx="2256" formatCode="General">
                  <c:v>-0.0191371562642621</c:v>
                </c:pt>
                <c:pt idx="2257" formatCode="General">
                  <c:v>-0.018945784705897</c:v>
                </c:pt>
                <c:pt idx="2258" formatCode="General">
                  <c:v>-0.0187563268630727</c:v>
                </c:pt>
                <c:pt idx="2259" formatCode="General">
                  <c:v>-0.0185687635986344</c:v>
                </c:pt>
                <c:pt idx="2260" formatCode="General">
                  <c:v>-0.0183830759667985</c:v>
                </c:pt>
                <c:pt idx="2261" formatCode="General">
                  <c:v>-0.0181992452112394</c:v>
                </c:pt>
                <c:pt idx="2262" formatCode="General">
                  <c:v>-0.0180172527631949</c:v>
                </c:pt>
                <c:pt idx="2263" formatCode="General">
                  <c:v>-0.0178370802395901</c:v>
                </c:pt>
                <c:pt idx="2264" formatCode="General">
                  <c:v>-0.0176587094411811</c:v>
                </c:pt>
                <c:pt idx="2265" formatCode="General">
                  <c:v>-0.0174821223507163</c:v>
                </c:pt>
                <c:pt idx="2266" formatCode="General">
                  <c:v>-0.0173073011311167</c:v>
                </c:pt>
                <c:pt idx="2267" formatCode="General">
                  <c:v>-0.017134228123674</c:v>
                </c:pt>
                <c:pt idx="2268" formatCode="General">
                  <c:v>-0.0169628858462671</c:v>
                </c:pt>
                <c:pt idx="2269" formatCode="General">
                  <c:v>-0.0167932569915959</c:v>
                </c:pt>
                <c:pt idx="2270" formatCode="General">
                  <c:v>-0.0166253244254335</c:v>
                </c:pt>
                <c:pt idx="2271" formatCode="General">
                  <c:v>-0.0164590711848952</c:v>
                </c:pt>
                <c:pt idx="2272" formatCode="General">
                  <c:v>-0.0162944804767252</c:v>
                </c:pt>
                <c:pt idx="2273" formatCode="General">
                  <c:v>-0.0161315356756</c:v>
                </c:pt>
                <c:pt idx="2274" formatCode="General">
                  <c:v>-0.0159702203224497</c:v>
                </c:pt>
                <c:pt idx="2275" formatCode="General">
                  <c:v>-0.0158105181227948</c:v>
                </c:pt>
                <c:pt idx="2276" formatCode="General">
                  <c:v>-0.0156524129451008</c:v>
                </c:pt>
                <c:pt idx="2277" formatCode="General">
                  <c:v>-0.0154958888191484</c:v>
                </c:pt>
                <c:pt idx="2278" formatCode="General">
                  <c:v>-0.0153409299344205</c:v>
                </c:pt>
                <c:pt idx="2279" formatCode="General">
                  <c:v>-0.0151875206385053</c:v>
                </c:pt>
                <c:pt idx="2280" formatCode="General">
                  <c:v>-0.0150356454355149</c:v>
                </c:pt>
                <c:pt idx="2281" formatCode="General">
                  <c:v>-0.0148852889845205</c:v>
                </c:pt>
                <c:pt idx="2282" formatCode="General">
                  <c:v>-0.0147364360980024</c:v>
                </c:pt>
                <c:pt idx="2283" formatCode="General">
                  <c:v>-0.0145890717403162</c:v>
                </c:pt>
                <c:pt idx="2284" formatCode="General">
                  <c:v>-0.0144431810261739</c:v>
                </c:pt>
                <c:pt idx="2285" formatCode="General">
                  <c:v>-0.0142987492191405</c:v>
                </c:pt>
                <c:pt idx="2286" formatCode="General">
                  <c:v>-0.0141557617301451</c:v>
                </c:pt>
                <c:pt idx="2287" formatCode="General">
                  <c:v>-0.0140142041160077</c:v>
                </c:pt>
                <c:pt idx="2288" formatCode="General">
                  <c:v>-0.0138740620779801</c:v>
                </c:pt>
                <c:pt idx="2289" formatCode="General">
                  <c:v>-0.0137353214603014</c:v>
                </c:pt>
                <c:pt idx="2290" formatCode="General">
                  <c:v>-0.0135979682487684</c:v>
                </c:pt>
                <c:pt idx="2291" formatCode="General">
                  <c:v>-0.0134619885693201</c:v>
                </c:pt>
                <c:pt idx="2292" formatCode="General">
                  <c:v>-0.0133273686866359</c:v>
                </c:pt>
                <c:pt idx="2293" formatCode="General">
                  <c:v>-0.0131940950027485</c:v>
                </c:pt>
                <c:pt idx="2294" formatCode="General">
                  <c:v>-0.0130621540556701</c:v>
                </c:pt>
                <c:pt idx="2295" formatCode="General">
                  <c:v>-0.012931532518033</c:v>
                </c:pt>
                <c:pt idx="2296" formatCode="General">
                  <c:v>-0.0128022171957431</c:v>
                </c:pt>
                <c:pt idx="2297" formatCode="General">
                  <c:v>-0.0126741950266472</c:v>
                </c:pt>
                <c:pt idx="2298" formatCode="General">
                  <c:v>-0.0125474530792136</c:v>
                </c:pt>
                <c:pt idx="2299" formatCode="General">
                  <c:v>-0.0124219785512261</c:v>
                </c:pt>
                <c:pt idx="2300" formatCode="General">
                  <c:v>-0.0122977587684903</c:v>
                </c:pt>
                <c:pt idx="2301" formatCode="General">
                  <c:v>-0.0121920993835019</c:v>
                </c:pt>
                <c:pt idx="2302" formatCode="General">
                  <c:v>-0.012070178392392</c:v>
                </c:pt>
                <c:pt idx="2303" formatCode="General">
                  <c:v>-0.011949476611166</c:v>
                </c:pt>
                <c:pt idx="2304" formatCode="General">
                  <c:v>-0.0118299818477253</c:v>
                </c:pt>
                <c:pt idx="2305" formatCode="General">
                  <c:v>-0.0117116820318922</c:v>
                </c:pt>
                <c:pt idx="2306" formatCode="General">
                  <c:v>-0.0115945652141911</c:v>
                </c:pt>
                <c:pt idx="2307" formatCode="General">
                  <c:v>-0.0114786195646408</c:v>
                </c:pt>
                <c:pt idx="2308" formatCode="General">
                  <c:v>-0.01136383337156</c:v>
                </c:pt>
                <c:pt idx="2309" formatCode="General">
                  <c:v>-0.0112501950403844</c:v>
                </c:pt>
                <c:pt idx="2310" formatCode="General">
                  <c:v>-0.0111376930924952</c:v>
                </c:pt>
                <c:pt idx="2311" formatCode="General">
                  <c:v>-0.0110263161640597</c:v>
                </c:pt>
                <c:pt idx="2312" formatCode="General">
                  <c:v>-0.0109160530048837</c:v>
                </c:pt>
                <c:pt idx="2313" formatCode="General">
                  <c:v>-0.0108068924772748</c:v>
                </c:pt>
                <c:pt idx="2314" formatCode="General">
                  <c:v>-0.0106988235549176</c:v>
                </c:pt>
                <c:pt idx="2315" formatCode="General">
                  <c:v>-0.0105918353217598</c:v>
                </c:pt>
                <c:pt idx="2316" formatCode="General">
                  <c:v>-0.0118128965767636</c:v>
                </c:pt>
                <c:pt idx="2317" formatCode="General">
                  <c:v>-0.0116947676136363</c:v>
                </c:pt>
                <c:pt idx="2318" formatCode="General">
                  <c:v>-0.011577819940114</c:v>
                </c:pt>
                <c:pt idx="2319" formatCode="General">
                  <c:v>-0.0114620417433007</c:v>
                </c:pt>
                <c:pt idx="2320" formatCode="General">
                  <c:v>-0.0113474213284296</c:v>
                </c:pt>
                <c:pt idx="2321" formatCode="General">
                  <c:v>-0.0112339471176817</c:v>
                </c:pt>
                <c:pt idx="2322" formatCode="General">
                  <c:v>-0.0111216076490158</c:v>
                </c:pt>
                <c:pt idx="2323" formatCode="General">
                  <c:v>-0.0110103915750115</c:v>
                </c:pt>
                <c:pt idx="2324" formatCode="General">
                  <c:v>-0.0109002876617224</c:v>
                </c:pt>
                <c:pt idx="2325" formatCode="General">
                  <c:v>-0.0107912847875416</c:v>
                </c:pt>
                <c:pt idx="2326" formatCode="General">
                  <c:v>-0.0106833719420782</c:v>
                </c:pt>
                <c:pt idx="2327" formatCode="General">
                  <c:v>-0.0105765382250454</c:v>
                </c:pt>
                <c:pt idx="2328" formatCode="General">
                  <c:v>-0.010470772845159</c:v>
                </c:pt>
                <c:pt idx="2329" formatCode="General">
                  <c:v>-0.0103660651190478</c:v>
                </c:pt>
                <c:pt idx="2330" formatCode="General">
                  <c:v>-0.0102624044701743</c:v>
                </c:pt>
                <c:pt idx="2331" formatCode="General">
                  <c:v>-0.0169715160620207</c:v>
                </c:pt>
                <c:pt idx="2332" formatCode="General">
                  <c:v>-0.0168018009051939</c:v>
                </c:pt>
                <c:pt idx="2333" formatCode="General">
                  <c:v>-0.0166337828998975</c:v>
                </c:pt>
                <c:pt idx="2334" formatCode="General">
                  <c:v>-0.0164674450746164</c:v>
                </c:pt>
                <c:pt idx="2335" formatCode="General">
                  <c:v>-0.016302770627551</c:v>
                </c:pt>
                <c:pt idx="2336" formatCode="General">
                  <c:v>-0.0161397429249195</c:v>
                </c:pt>
                <c:pt idx="2337" formatCode="General">
                  <c:v>-0.0159783454992778</c:v>
                </c:pt>
                <c:pt idx="2338" formatCode="General">
                  <c:v>-0.0158185620478564</c:v>
                </c:pt>
                <c:pt idx="2339" formatCode="General">
                  <c:v>-0.0156603764309136</c:v>
                </c:pt>
                <c:pt idx="2340" formatCode="General">
                  <c:v>-0.0155037726701048</c:v>
                </c:pt>
                <c:pt idx="2341" formatCode="General">
                  <c:v>-0.0153487349468692</c:v>
                </c:pt>
                <c:pt idx="2342" formatCode="General">
                  <c:v>-0.0151952476008312</c:v>
                </c:pt>
                <c:pt idx="2343" formatCode="General">
                  <c:v>-0.0150432951282193</c:v>
                </c:pt>
                <c:pt idx="2344" formatCode="General">
                  <c:v>-0.0148928621802995</c:v>
                </c:pt>
                <c:pt idx="2345" formatCode="General">
                  <c:v>-0.0147439335618253</c:v>
                </c:pt>
                <c:pt idx="2346" formatCode="General">
                  <c:v>-0.0145964942295026</c:v>
                </c:pt>
                <c:pt idx="2347" formatCode="General">
                  <c:v>-0.0144505292904701</c:v>
                </c:pt>
                <c:pt idx="2348" formatCode="General">
                  <c:v>-0.0143060240007954</c:v>
                </c:pt>
                <c:pt idx="2349" formatCode="General">
                  <c:v>-0.0141629637639851</c:v>
                </c:pt>
                <c:pt idx="2350" formatCode="General">
                  <c:v>-0.0140213341295109</c:v>
                </c:pt>
                <c:pt idx="2351" formatCode="General">
                  <c:v>-0.0138811207913498</c:v>
                </c:pt>
                <c:pt idx="2352" formatCode="General">
                  <c:v>-0.013742309586539</c:v>
                </c:pt>
                <c:pt idx="2353" formatCode="General">
                  <c:v>-0.0136048864937452</c:v>
                </c:pt>
                <c:pt idx="2354" formatCode="General">
                  <c:v>-0.0134688376318487</c:v>
                </c:pt>
                <c:pt idx="2355" formatCode="General">
                  <c:v>-0.0133341492585407</c:v>
                </c:pt>
                <c:pt idx="2356" formatCode="General">
                  <c:v>-0.0132008077689357</c:v>
                </c:pt>
                <c:pt idx="2357" formatCode="General">
                  <c:v>-0.013068799694197</c:v>
                </c:pt>
                <c:pt idx="2358" formatCode="General">
                  <c:v>-0.0160078848379904</c:v>
                </c:pt>
                <c:pt idx="2359" formatCode="General">
                  <c:v>-0.0158478059931886</c:v>
                </c:pt>
                <c:pt idx="2360" formatCode="General">
                  <c:v>-0.015689327936799</c:v>
                </c:pt>
                <c:pt idx="2361" formatCode="General">
                  <c:v>-0.0155324346609378</c:v>
                </c:pt>
                <c:pt idx="2362" formatCode="General">
                  <c:v>-0.0153771103178002</c:v>
                </c:pt>
                <c:pt idx="2363" formatCode="General">
                  <c:v>-0.0152233392180592</c:v>
                </c:pt>
                <c:pt idx="2364" formatCode="General">
                  <c:v>-0.0150711058292813</c:v>
                </c:pt>
                <c:pt idx="2365" formatCode="General">
                  <c:v>-0.0149203947743572</c:v>
                </c:pt>
                <c:pt idx="2366" formatCode="General">
                  <c:v>-0.0147711908299486</c:v>
                </c:pt>
                <c:pt idx="2367" formatCode="General">
                  <c:v>-0.0146234789249507</c:v>
                </c:pt>
                <c:pt idx="2368" formatCode="General">
                  <c:v>-0.0144772441389698</c:v>
                </c:pt>
                <c:pt idx="2369" formatCode="General">
                  <c:v>-0.014332471700816</c:v>
                </c:pt>
                <c:pt idx="2370" formatCode="General">
                  <c:v>-0.0141891469870114</c:v>
                </c:pt>
                <c:pt idx="2371" formatCode="General">
                  <c:v>-0.0140472555203128</c:v>
                </c:pt>
                <c:pt idx="2372" formatCode="General">
                  <c:v>-0.0139067829682495</c:v>
                </c:pt>
                <c:pt idx="2373" formatCode="General">
                  <c:v>-0.0137677151416754</c:v>
                </c:pt>
                <c:pt idx="2374" formatCode="General">
                  <c:v>-0.013630037993336</c:v>
                </c:pt>
                <c:pt idx="2375" formatCode="General">
                  <c:v>-0.0134937376164492</c:v>
                </c:pt>
                <c:pt idx="2376" formatCode="General">
                  <c:v>-0.0198277300813655</c:v>
                </c:pt>
                <c:pt idx="2377" formatCode="General">
                  <c:v>-0.0196294527849837</c:v>
                </c:pt>
                <c:pt idx="2378" formatCode="General">
                  <c:v>-0.0194331582615214</c:v>
                </c:pt>
                <c:pt idx="2379" formatCode="General">
                  <c:v>-0.0192388266832498</c:v>
                </c:pt>
                <c:pt idx="2380" formatCode="General">
                  <c:v>-0.0190464384207175</c:v>
                </c:pt>
                <c:pt idx="2381" formatCode="General">
                  <c:v>-0.0188559740407675</c:v>
                </c:pt>
                <c:pt idx="2382" formatCode="General">
                  <c:v>-0.0186674143045745</c:v>
                </c:pt>
                <c:pt idx="2383" formatCode="General">
                  <c:v>-0.0184807401657013</c:v>
                </c:pt>
                <c:pt idx="2384" formatCode="General">
                  <c:v>-0.018295932768175</c:v>
                </c:pt>
                <c:pt idx="2385" formatCode="General">
                  <c:v>-0.0181129734445827</c:v>
                </c:pt>
                <c:pt idx="2386" formatCode="General">
                  <c:v>-0.0179318437141855</c:v>
                </c:pt>
                <c:pt idx="2387" formatCode="General">
                  <c:v>-0.0177525252810517</c:v>
                </c:pt>
                <c:pt idx="2388" formatCode="General">
                  <c:v>-0.0175750000322092</c:v>
                </c:pt>
                <c:pt idx="2389" formatCode="General">
                  <c:v>-0.0173992500358154</c:v>
                </c:pt>
                <c:pt idx="2390" formatCode="General">
                  <c:v>-0.0172252575393463</c:v>
                </c:pt>
                <c:pt idx="2391" formatCode="General">
                  <c:v>-0.0170530049678029</c:v>
                </c:pt>
                <c:pt idx="2392" formatCode="General">
                  <c:v>-0.0168824749219366</c:v>
                </c:pt>
                <c:pt idx="2393" formatCode="General">
                  <c:v>-0.0167136501764907</c:v>
                </c:pt>
                <c:pt idx="2394" formatCode="General">
                  <c:v>-0.0165465136784616</c:v>
                </c:pt>
                <c:pt idx="2395" formatCode="General">
                  <c:v>-0.0163810485453754</c:v>
                </c:pt>
                <c:pt idx="2396" formatCode="General">
                  <c:v>-0.0162172380635831</c:v>
                </c:pt>
                <c:pt idx="2397" formatCode="General">
                  <c:v>-0.0160550656865721</c:v>
                </c:pt>
                <c:pt idx="2398" formatCode="General">
                  <c:v>-0.015894515033295</c:v>
                </c:pt>
                <c:pt idx="2399" formatCode="General">
                  <c:v>-0.0157355698865147</c:v>
                </c:pt>
                <c:pt idx="2400" formatCode="General">
                  <c:v>-0.0155782141911668</c:v>
                </c:pt>
                <c:pt idx="2401" formatCode="General">
                  <c:v>-0.0154224320527371</c:v>
                </c:pt>
                <c:pt idx="2402" formatCode="General">
                  <c:v>-0.0152682077356569</c:v>
                </c:pt>
                <c:pt idx="2403" formatCode="General">
                  <c:v>-0.0166362108867815</c:v>
                </c:pt>
                <c:pt idx="2404" formatCode="General">
                  <c:v>-0.0164698487816322</c:v>
                </c:pt>
                <c:pt idx="2405" formatCode="General">
                  <c:v>-0.0163051502974972</c:v>
                </c:pt>
                <c:pt idx="2406" formatCode="General">
                  <c:v>-0.0161420987981667</c:v>
                </c:pt>
                <c:pt idx="2407" formatCode="General">
                  <c:v>-0.0159806778137931</c:v>
                </c:pt>
                <c:pt idx="2408" formatCode="General">
                  <c:v>-0.0158208710392271</c:v>
                </c:pt>
                <c:pt idx="2409" formatCode="General">
                  <c:v>-0.0156626623323711</c:v>
                </c:pt>
                <c:pt idx="2410" formatCode="General">
                  <c:v>-0.0155060357125482</c:v>
                </c:pt>
                <c:pt idx="2411" formatCode="General">
                  <c:v>-0.0153509753588886</c:v>
                </c:pt>
                <c:pt idx="2412" formatCode="General">
                  <c:v>-0.0151974656087309</c:v>
                </c:pt>
                <c:pt idx="2413" formatCode="General">
                  <c:v>-0.0150454909560405</c:v>
                </c:pt>
                <c:pt idx="2414" formatCode="General">
                  <c:v>-0.0148950360498431</c:v>
                </c:pt>
                <c:pt idx="2415" formatCode="General">
                  <c:v>-0.0147460856926739</c:v>
                </c:pt>
                <c:pt idx="2416" formatCode="General">
                  <c:v>-0.0145986248390432</c:v>
                </c:pt>
                <c:pt idx="2417" formatCode="General">
                  <c:v>-0.0144526385939158</c:v>
                </c:pt>
                <c:pt idx="2418" formatCode="General">
                  <c:v>-0.0143081122112071</c:v>
                </c:pt>
                <c:pt idx="2419" formatCode="General">
                  <c:v>-0.0141650310922931</c:v>
                </c:pt>
                <c:pt idx="2420" formatCode="General">
                  <c:v>-0.0142087054257648</c:v>
                </c:pt>
                <c:pt idx="2421" formatCode="General">
                  <c:v>-0.019959968841689</c:v>
                </c:pt>
                <c:pt idx="2422" formatCode="General">
                  <c:v>-0.0197603691577335</c:v>
                </c:pt>
                <c:pt idx="2423" formatCode="General">
                  <c:v>-0.0195627654705729</c:v>
                </c:pt>
                <c:pt idx="2424" formatCode="General">
                  <c:v>-0.0193671378202398</c:v>
                </c:pt>
                <c:pt idx="2425" formatCode="General">
                  <c:v>-0.0191734664463663</c:v>
                </c:pt>
                <c:pt idx="2426" formatCode="General">
                  <c:v>-0.0189817317861883</c:v>
                </c:pt>
                <c:pt idx="2427" formatCode="General">
                  <c:v>-0.0187919144725691</c:v>
                </c:pt>
                <c:pt idx="2428" formatCode="General">
                  <c:v>-0.0186039953320437</c:v>
                </c:pt>
                <c:pt idx="2429" formatCode="General">
                  <c:v>-0.0184179553828816</c:v>
                </c:pt>
                <c:pt idx="2430" formatCode="General">
                  <c:v>-0.0182337758331695</c:v>
                </c:pt>
                <c:pt idx="2431" formatCode="General">
                  <c:v>-0.0180514380789134</c:v>
                </c:pt>
                <c:pt idx="2432" formatCode="General">
                  <c:v>-0.0178709237021591</c:v>
                </c:pt>
                <c:pt idx="2433" formatCode="General">
                  <c:v>-0.017692214469132</c:v>
                </c:pt>
                <c:pt idx="2434" formatCode="General">
                  <c:v>-0.0175152923283952</c:v>
                </c:pt>
                <c:pt idx="2435" formatCode="General">
                  <c:v>-0.0173401394090262</c:v>
                </c:pt>
                <c:pt idx="2436" formatCode="General">
                  <c:v>-0.024512105985674</c:v>
                </c:pt>
                <c:pt idx="2437" formatCode="General">
                  <c:v>-0.0242669849312962</c:v>
                </c:pt>
                <c:pt idx="2438" formatCode="General">
                  <c:v>-0.0240243150874073</c:v>
                </c:pt>
                <c:pt idx="2439" formatCode="General">
                  <c:v>-0.0237840719419031</c:v>
                </c:pt>
                <c:pt idx="2440" formatCode="General">
                  <c:v>-0.0235462312278002</c:v>
                </c:pt>
                <c:pt idx="2441" formatCode="General">
                  <c:v>-0.0233107689207852</c:v>
                </c:pt>
                <c:pt idx="2442" formatCode="General">
                  <c:v>-0.0230776612367877</c:v>
                </c:pt>
                <c:pt idx="2443" formatCode="General">
                  <c:v>-0.0228468846295781</c:v>
                </c:pt>
                <c:pt idx="2444" formatCode="General">
                  <c:v>-0.022618415788389</c:v>
                </c:pt>
                <c:pt idx="2445" formatCode="General">
                  <c:v>-0.0223922316355607</c:v>
                </c:pt>
                <c:pt idx="2446" formatCode="General">
                  <c:v>-0.0221683093242102</c:v>
                </c:pt>
                <c:pt idx="2447" formatCode="General">
                  <c:v>-0.0219466262359231</c:v>
                </c:pt>
                <c:pt idx="2448" formatCode="General">
                  <c:v>-0.0217271599784693</c:v>
                </c:pt>
                <c:pt idx="2449" formatCode="General">
                  <c:v>-0.021509888383541</c:v>
                </c:pt>
                <c:pt idx="2450" formatCode="General">
                  <c:v>-0.0212947895045134</c:v>
                </c:pt>
                <c:pt idx="2451" formatCode="General">
                  <c:v>-0.0246683819316713</c:v>
                </c:pt>
                <c:pt idx="2452" formatCode="General">
                  <c:v>-0.0244216981178684</c:v>
                </c:pt>
                <c:pt idx="2453" formatCode="General">
                  <c:v>-0.0241774811421484</c:v>
                </c:pt>
                <c:pt idx="2454" formatCode="General">
                  <c:v>-0.023935706336131</c:v>
                </c:pt>
                <c:pt idx="2455" formatCode="General">
                  <c:v>-0.0236963492781197</c:v>
                </c:pt>
                <c:pt idx="2456" formatCode="General">
                  <c:v>-0.0234593857906351</c:v>
                </c:pt>
                <c:pt idx="2457" formatCode="General">
                  <c:v>-0.0232247919379723</c:v>
                </c:pt>
                <c:pt idx="2458" formatCode="General">
                  <c:v>-0.0229925440237837</c:v>
                </c:pt>
                <c:pt idx="2459" formatCode="General">
                  <c:v>-0.0227626185886851</c:v>
                </c:pt>
                <c:pt idx="2460" formatCode="General">
                  <c:v>-0.0225349924078861</c:v>
                </c:pt>
                <c:pt idx="2461" formatCode="General">
                  <c:v>-0.0223096424888442</c:v>
                </c:pt>
                <c:pt idx="2462" formatCode="General">
                  <c:v>-0.0220865460689424</c:v>
                </c:pt>
                <c:pt idx="2463" formatCode="General">
                  <c:v>-0.0218656806131897</c:v>
                </c:pt>
                <c:pt idx="2464" formatCode="General">
                  <c:v>-0.0216470238119452</c:v>
                </c:pt>
                <c:pt idx="2465" formatCode="General">
                  <c:v>-0.0214305535786642</c:v>
                </c:pt>
                <c:pt idx="2466" formatCode="General">
                  <c:v>-0.0212162480476676</c:v>
                </c:pt>
                <c:pt idx="2467" formatCode="General">
                  <c:v>-0.0210040855719332</c:v>
                </c:pt>
                <c:pt idx="2468" formatCode="General">
                  <c:v>-0.0207940447209086</c:v>
                </c:pt>
                <c:pt idx="2469" formatCode="General">
                  <c:v>-0.0205861042783474</c:v>
                </c:pt>
                <c:pt idx="2470" formatCode="General">
                  <c:v>-0.0203802432401652</c:v>
                </c:pt>
                <c:pt idx="2471" formatCode="General">
                  <c:v>-0.0201764408123189</c:v>
                </c:pt>
                <c:pt idx="2472" formatCode="General">
                  <c:v>-0.0199746764087055</c:v>
                </c:pt>
                <c:pt idx="2473" formatCode="General">
                  <c:v>-0.0197749296490832</c:v>
                </c:pt>
                <c:pt idx="2474" formatCode="General">
                  <c:v>-0.0195771803570124</c:v>
                </c:pt>
                <c:pt idx="2475" formatCode="General">
                  <c:v>-0.0193814085578181</c:v>
                </c:pt>
                <c:pt idx="2476" formatCode="General">
                  <c:v>-0.019187594476572</c:v>
                </c:pt>
                <c:pt idx="2477" formatCode="General">
                  <c:v>-0.018995718536095</c:v>
                </c:pt>
                <c:pt idx="2478" formatCode="General">
                  <c:v>-0.0188057613549799</c:v>
                </c:pt>
                <c:pt idx="2479" formatCode="General">
                  <c:v>-0.0186177037456336</c:v>
                </c:pt>
                <c:pt idx="2480" formatCode="General">
                  <c:v>-0.0184315267123386</c:v>
                </c:pt>
                <c:pt idx="2481" formatCode="General">
                  <c:v>-0.018247211449335</c:v>
                </c:pt>
                <c:pt idx="2482" formatCode="General">
                  <c:v>-0.0180647393389202</c:v>
                </c:pt>
                <c:pt idx="2483" formatCode="General">
                  <c:v>-0.0178840919495688</c:v>
                </c:pt>
                <c:pt idx="2484" formatCode="General">
                  <c:v>-0.0177052510340705</c:v>
                </c:pt>
                <c:pt idx="2485" formatCode="General">
                  <c:v>-0.0175281985276872</c:v>
                </c:pt>
                <c:pt idx="2486" formatCode="General">
                  <c:v>-0.0173529165463282</c:v>
                </c:pt>
                <c:pt idx="2487" formatCode="General">
                  <c:v>-0.0171793873847436</c:v>
                </c:pt>
                <c:pt idx="2488" formatCode="General">
                  <c:v>-0.0170075935147361</c:v>
                </c:pt>
                <c:pt idx="2489" formatCode="General">
                  <c:v>-0.0168375175833902</c:v>
                </c:pt>
                <c:pt idx="2490" formatCode="General">
                  <c:v>-0.0166691424113198</c:v>
                </c:pt>
                <c:pt idx="2491" formatCode="General">
                  <c:v>-0.0165024509909324</c:v>
                </c:pt>
                <c:pt idx="2492" formatCode="General">
                  <c:v>-0.0163374264847117</c:v>
                </c:pt>
                <c:pt idx="2493" formatCode="General">
                  <c:v>-0.0161740522235163</c:v>
                </c:pt>
                <c:pt idx="2494" formatCode="General">
                  <c:v>-0.0160123117048963</c:v>
                </c:pt>
                <c:pt idx="2495" formatCode="General">
                  <c:v>-0.0158521885914264</c:v>
                </c:pt>
                <c:pt idx="2496" formatCode="General">
                  <c:v>-0.0156936667090553</c:v>
                </c:pt>
                <c:pt idx="2497" formatCode="General">
                  <c:v>-0.0155367300454726</c:v>
                </c:pt>
                <c:pt idx="2498" formatCode="General">
                  <c:v>-0.0153813627484906</c:v>
                </c:pt>
                <c:pt idx="2499" formatCode="General">
                  <c:v>-0.0152275491244437</c:v>
                </c:pt>
                <c:pt idx="2500" formatCode="General">
                  <c:v>-0.0150752736366029</c:v>
                </c:pt>
                <c:pt idx="2501" formatCode="General">
                  <c:v>-0.0149245209036064</c:v>
                </c:pt>
                <c:pt idx="2502" formatCode="General">
                  <c:v>-0.0147752756979063</c:v>
                </c:pt>
                <c:pt idx="2503" formatCode="General">
                  <c:v>-0.0146275229442297</c:v>
                </c:pt>
                <c:pt idx="2504" formatCode="General">
                  <c:v>-0.0144812477180569</c:v>
                </c:pt>
                <c:pt idx="2505" formatCode="General">
                  <c:v>-0.0143364352441132</c:v>
                </c:pt>
                <c:pt idx="2506" formatCode="General">
                  <c:v>-0.0141930708948765</c:v>
                </c:pt>
                <c:pt idx="2507" formatCode="General">
                  <c:v>-0.0140511401891001</c:v>
                </c:pt>
                <c:pt idx="2508" formatCode="General">
                  <c:v>-0.0139106287903498</c:v>
                </c:pt>
                <c:pt idx="2509" formatCode="General">
                  <c:v>-0.0137715225055556</c:v>
                </c:pt>
                <c:pt idx="2510" formatCode="General">
                  <c:v>-0.0136338072835782</c:v>
                </c:pt>
                <c:pt idx="2511" formatCode="General">
                  <c:v>-0.0134974692137898</c:v>
                </c:pt>
                <c:pt idx="2512" formatCode="General">
                  <c:v>-0.0133624945246688</c:v>
                </c:pt>
                <c:pt idx="2513" formatCode="General">
                  <c:v>-0.0132288695824089</c:v>
                </c:pt>
                <c:pt idx="2514" formatCode="General">
                  <c:v>-0.0130965808895417</c:v>
                </c:pt>
                <c:pt idx="2515" formatCode="General">
                  <c:v>-0.0129656150835736</c:v>
                </c:pt>
                <c:pt idx="2516" formatCode="General">
                  <c:v>-0.0128359589356359</c:v>
                </c:pt>
                <c:pt idx="2517" formatCode="General">
                  <c:v>-0.0127075993491486</c:v>
                </c:pt>
                <c:pt idx="2518" formatCode="General">
                  <c:v>-0.0125805233584974</c:v>
                </c:pt>
                <c:pt idx="2519" formatCode="General">
                  <c:v>-0.0124547181277244</c:v>
                </c:pt>
                <c:pt idx="2520" formatCode="General">
                  <c:v>-0.012330170949231</c:v>
                </c:pt>
                <c:pt idx="2521" formatCode="General">
                  <c:v>-0.0122068692424947</c:v>
                </c:pt>
                <c:pt idx="2522" formatCode="General">
                  <c:v>-0.0120848005527982</c:v>
                </c:pt>
                <c:pt idx="2523" formatCode="General">
                  <c:v>-0.0119639525499714</c:v>
                </c:pt>
                <c:pt idx="2524" formatCode="General">
                  <c:v>-0.0118443130271459</c:v>
                </c:pt>
                <c:pt idx="2525" formatCode="General">
                  <c:v>-0.0117258698995218</c:v>
                </c:pt>
                <c:pt idx="2526" formatCode="General">
                  <c:v>-0.0116086112031475</c:v>
                </c:pt>
                <c:pt idx="2527" formatCode="General">
                  <c:v>-0.0114925250937108</c:v>
                </c:pt>
                <c:pt idx="2528" formatCode="General">
                  <c:v>-0.0113775998453424</c:v>
                </c:pt>
                <c:pt idx="2529" formatCode="General">
                  <c:v>-0.0112638238494321</c:v>
                </c:pt>
                <c:pt idx="2530" formatCode="General">
                  <c:v>-0.0111511856134554</c:v>
                </c:pt>
                <c:pt idx="2531" formatCode="General">
                  <c:v>-0.0110396737598134</c:v>
                </c:pt>
                <c:pt idx="2532" formatCode="General">
                  <c:v>-0.0109292770246828</c:v>
                </c:pt>
                <c:pt idx="2533" formatCode="General">
                  <c:v>-0.0108199842568789</c:v>
                </c:pt>
                <c:pt idx="2534" formatCode="General">
                  <c:v>-0.0112369976271993</c:v>
                </c:pt>
                <c:pt idx="2535" formatCode="General">
                  <c:v>-0.011124627653439</c:v>
                </c:pt>
                <c:pt idx="2536" formatCode="General">
                  <c:v>-0.0110133813793912</c:v>
                </c:pt>
                <c:pt idx="2537" formatCode="General">
                  <c:v>-0.0131099752415989</c:v>
                </c:pt>
                <c:pt idx="2538" formatCode="General">
                  <c:v>-0.015571855285714</c:v>
                </c:pt>
                <c:pt idx="2539" formatCode="General">
                  <c:v>-0.0154161367363374</c:v>
                </c:pt>
                <c:pt idx="2540" formatCode="General">
                  <c:v>-0.0152619753724198</c:v>
                </c:pt>
                <c:pt idx="2541" formatCode="General">
                  <c:v>-0.0196946363852188</c:v>
                </c:pt>
                <c:pt idx="2542" formatCode="General">
                  <c:v>-0.0194976900257687</c:v>
                </c:pt>
                <c:pt idx="2543" formatCode="General">
                  <c:v>-0.0193027131298691</c:v>
                </c:pt>
                <c:pt idx="2544" formatCode="General">
                  <c:v>-0.0191096860028849</c:v>
                </c:pt>
                <c:pt idx="2545" formatCode="General">
                  <c:v>-0.0189185891471274</c:v>
                </c:pt>
                <c:pt idx="2546" formatCode="General">
                  <c:v>-0.0231596800774772</c:v>
                </c:pt>
                <c:pt idx="2547" formatCode="General">
                  <c:v>-0.022928083281879</c:v>
                </c:pt>
                <c:pt idx="2548" formatCode="General">
                  <c:v>-0.022698802454185</c:v>
                </c:pt>
                <c:pt idx="2549" formatCode="General">
                  <c:v>-0.0224718144347168</c:v>
                </c:pt>
                <c:pt idx="2550" formatCode="General">
                  <c:v>-0.0222470962953924</c:v>
                </c:pt>
                <c:pt idx="2551" formatCode="General">
                  <c:v>-0.0220246253374111</c:v>
                </c:pt>
                <c:pt idx="2552" formatCode="General">
                  <c:v>-0.0218043790889599</c:v>
                </c:pt>
                <c:pt idx="2553" formatCode="General">
                  <c:v>-0.021586335302944</c:v>
                </c:pt>
                <c:pt idx="2554" formatCode="General">
                  <c:v>-0.0213704719547394</c:v>
                </c:pt>
                <c:pt idx="2555" formatCode="General">
                  <c:v>-0.0211567672399687</c:v>
                </c:pt>
                <c:pt idx="2556" formatCode="General">
                  <c:v>-0.0209451995722979</c:v>
                </c:pt>
                <c:pt idx="2557" formatCode="General">
                  <c:v>-0.0207357475812566</c:v>
                </c:pt>
                <c:pt idx="2558" formatCode="General">
                  <c:v>-0.0205283901100788</c:v>
                </c:pt>
                <c:pt idx="2559" formatCode="General">
                  <c:v>-0.0203231062135665</c:v>
                </c:pt>
                <c:pt idx="2560" formatCode="General">
                  <c:v>-0.0201198751559734</c:v>
                </c:pt>
                <c:pt idx="2561" formatCode="General">
                  <c:v>-0.0199186764089108</c:v>
                </c:pt>
                <c:pt idx="2562" formatCode="General">
                  <c:v>-0.0197194896492738</c:v>
                </c:pt>
                <c:pt idx="2563" formatCode="General">
                  <c:v>-0.0195222947571888</c:v>
                </c:pt>
                <c:pt idx="2564" formatCode="General">
                  <c:v>-0.0193270718139804</c:v>
                </c:pt>
                <c:pt idx="2565" formatCode="General">
                  <c:v>-0.0191338011001606</c:v>
                </c:pt>
                <c:pt idx="2566" formatCode="General">
                  <c:v>-0.0189424630934357</c:v>
                </c:pt>
                <c:pt idx="2567" formatCode="General">
                  <c:v>-0.0187530384667353</c:v>
                </c:pt>
                <c:pt idx="2568" formatCode="General">
                  <c:v>-0.0185655080862596</c:v>
                </c:pt>
                <c:pt idx="2569" formatCode="General">
                  <c:v>-0.0183798530095467</c:v>
                </c:pt>
                <c:pt idx="2570" formatCode="General">
                  <c:v>-0.0181960544835595</c:v>
                </c:pt>
                <c:pt idx="2571" formatCode="General">
                  <c:v>-0.018014093942791</c:v>
                </c:pt>
                <c:pt idx="2572" formatCode="General">
                  <c:v>-0.0178339530073896</c:v>
                </c:pt>
                <c:pt idx="2573" formatCode="General">
                  <c:v>-0.0176556134813019</c:v>
                </c:pt>
                <c:pt idx="2574" formatCode="General">
                  <c:v>-0.0174790573504352</c:v>
                </c:pt>
                <c:pt idx="2575" formatCode="General">
                  <c:v>-0.0173042667808377</c:v>
                </c:pt>
                <c:pt idx="2576" formatCode="General">
                  <c:v>-0.0171312241168971</c:v>
                </c:pt>
                <c:pt idx="2577" formatCode="General">
                  <c:v>-0.0169599118795573</c:v>
                </c:pt>
                <c:pt idx="2578" formatCode="General">
                  <c:v>-0.0167903127645525</c:v>
                </c:pt>
                <c:pt idx="2579" formatCode="General">
                  <c:v>-0.0166224096406599</c:v>
                </c:pt>
                <c:pt idx="2580" formatCode="General">
                  <c:v>-0.0164561855479687</c:v>
                </c:pt>
                <c:pt idx="2581" formatCode="General">
                  <c:v>-0.0162916236961673</c:v>
                </c:pt>
                <c:pt idx="2582" formatCode="General">
                  <c:v>-0.0161287074628471</c:v>
                </c:pt>
                <c:pt idx="2583" formatCode="General">
                  <c:v>-0.0159674203918237</c:v>
                </c:pt>
                <c:pt idx="2584" formatCode="General">
                  <c:v>-0.0158077461914744</c:v>
                </c:pt>
                <c:pt idx="2585" formatCode="General">
                  <c:v>-0.015649668733093</c:v>
                </c:pt>
                <c:pt idx="2586" formatCode="General">
                  <c:v>-0.01549317204926</c:v>
                </c:pt>
                <c:pt idx="2587" formatCode="General">
                  <c:v>-0.0153382403322304</c:v>
                </c:pt>
                <c:pt idx="2588" formatCode="General">
                  <c:v>-0.0151848579323365</c:v>
                </c:pt>
                <c:pt idx="2589" formatCode="General">
                  <c:v>-0.0150330093564072</c:v>
                </c:pt>
                <c:pt idx="2590" formatCode="General">
                  <c:v>-0.0148826792662033</c:v>
                </c:pt>
                <c:pt idx="2591" formatCode="General">
                  <c:v>-0.0147338524768678</c:v>
                </c:pt>
                <c:pt idx="2592" formatCode="General">
                  <c:v>-0.0145865139553924</c:v>
                </c:pt>
                <c:pt idx="2593" formatCode="General">
                  <c:v>-0.0144406488190988</c:v>
                </c:pt>
                <c:pt idx="2594" formatCode="General">
                  <c:v>-0.0142962423341355</c:v>
                </c:pt>
                <c:pt idx="2595" formatCode="General">
                  <c:v>-0.0141532799139896</c:v>
                </c:pt>
                <c:pt idx="2596" formatCode="General">
                  <c:v>-0.0140117471180132</c:v>
                </c:pt>
                <c:pt idx="2597" formatCode="General">
                  <c:v>-0.013871629649965</c:v>
                </c:pt>
                <c:pt idx="2598" formatCode="General">
                  <c:v>-0.0137329133565659</c:v>
                </c:pt>
                <c:pt idx="2599" formatCode="General">
                  <c:v>-0.0135955842260698</c:v>
                </c:pt>
                <c:pt idx="2600" formatCode="General">
                  <c:v>-0.0134596283868479</c:v>
                </c:pt>
                <c:pt idx="2601" formatCode="General">
                  <c:v>-0.0133250321059879</c:v>
                </c:pt>
                <c:pt idx="2602" formatCode="General">
                  <c:v>-0.0131917817879064</c:v>
                </c:pt>
                <c:pt idx="2603" formatCode="General">
                  <c:v>-0.0130598639729759</c:v>
                </c:pt>
                <c:pt idx="2604" formatCode="General">
                  <c:v>-0.0129292653361653</c:v>
                </c:pt>
                <c:pt idx="2605" formatCode="General">
                  <c:v>-0.0127999726856935</c:v>
                </c:pt>
                <c:pt idx="2606" formatCode="General">
                  <c:v>-0.0126719729616976</c:v>
                </c:pt>
                <c:pt idx="2607" formatCode="General">
                  <c:v>-0.012545253234913</c:v>
                </c:pt>
                <c:pt idx="2608" formatCode="General">
                  <c:v>-0.012419800705368</c:v>
                </c:pt>
                <c:pt idx="2609" formatCode="General">
                  <c:v>-0.0122956027010904</c:v>
                </c:pt>
                <c:pt idx="2610" formatCode="General">
                  <c:v>-0.0121726466768277</c:v>
                </c:pt>
                <c:pt idx="2611" formatCode="General">
                  <c:v>-0.0120509202127803</c:v>
                </c:pt>
                <c:pt idx="2612" formatCode="General">
                  <c:v>-0.011930411013346</c:v>
                </c:pt>
                <c:pt idx="2613" formatCode="General">
                  <c:v>-0.0118111069058792</c:v>
                </c:pt>
                <c:pt idx="2614" formatCode="General">
                  <c:v>-0.0116929958394604</c:v>
                </c:pt>
                <c:pt idx="2615" formatCode="General">
                  <c:v>-0.0115760658836794</c:v>
                </c:pt>
                <c:pt idx="2616" formatCode="General">
                  <c:v>-0.0114603052274301</c:v>
                </c:pt>
                <c:pt idx="2617" formatCode="General">
                  <c:v>-0.0113457021777173</c:v>
                </c:pt>
                <c:pt idx="2618" formatCode="General">
                  <c:v>-0.0112322451584761</c:v>
                </c:pt>
                <c:pt idx="2619" formatCode="General">
                  <c:v>-0.011119922709402</c:v>
                </c:pt>
                <c:pt idx="2620" formatCode="General">
                  <c:v>-0.0110087234847935</c:v>
                </c:pt>
                <c:pt idx="2621" formatCode="General">
                  <c:v>-0.0108986362524062</c:v>
                </c:pt>
                <c:pt idx="2622" formatCode="General">
                  <c:v>-0.0107896498923181</c:v>
                </c:pt>
                <c:pt idx="2623" formatCode="General">
                  <c:v>-0.0127653316114732</c:v>
                </c:pt>
                <c:pt idx="2624" formatCode="General">
                  <c:v>-0.0126376782982117</c:v>
                </c:pt>
                <c:pt idx="2625" formatCode="General">
                  <c:v>-0.0125113015180544</c:v>
                </c:pt>
                <c:pt idx="2626" formatCode="General">
                  <c:v>-0.0151506710508685</c:v>
                </c:pt>
                <c:pt idx="2627" formatCode="General">
                  <c:v>-0.0174953578552295</c:v>
                </c:pt>
                <c:pt idx="2628" formatCode="General">
                  <c:v>-0.0173204042805877</c:v>
                </c:pt>
                <c:pt idx="2629" formatCode="General">
                  <c:v>-0.0171472002416532</c:v>
                </c:pt>
                <c:pt idx="2630" formatCode="General">
                  <c:v>-0.0169757282430694</c:v>
                </c:pt>
                <c:pt idx="2631" formatCode="General">
                  <c:v>-0.0168059709644331</c:v>
                </c:pt>
                <c:pt idx="2632" formatCode="General">
                  <c:v>-0.0228444659263576</c:v>
                </c:pt>
                <c:pt idx="2633" formatCode="General">
                  <c:v>-0.0271801987296003</c:v>
                </c:pt>
                <c:pt idx="2634" formatCode="General">
                  <c:v>-0.0269083967483795</c:v>
                </c:pt>
                <c:pt idx="2635" formatCode="General">
                  <c:v>-0.0266393127869102</c:v>
                </c:pt>
                <c:pt idx="2636" formatCode="General">
                  <c:v>-0.0263729196649955</c:v>
                </c:pt>
                <c:pt idx="2637" formatCode="General">
                  <c:v>-0.0261091904742403</c:v>
                </c:pt>
                <c:pt idx="2638" formatCode="General">
                  <c:v>-0.0258480985753338</c:v>
                </c:pt>
                <c:pt idx="2639" formatCode="General">
                  <c:v>-0.0255896175953579</c:v>
                </c:pt>
                <c:pt idx="2640" formatCode="General">
                  <c:v>-0.0253337214251241</c:v>
                </c:pt>
                <c:pt idx="2641" formatCode="General">
                  <c:v>-0.0250803842165354</c:v>
                </c:pt>
                <c:pt idx="2642" formatCode="General">
                  <c:v>-0.0248295803799759</c:v>
                </c:pt>
                <c:pt idx="2643" formatCode="General">
                  <c:v>-0.024581284581726</c:v>
                </c:pt>
                <c:pt idx="2644" formatCode="General">
                  <c:v>-0.0243354717414031</c:v>
                </c:pt>
                <c:pt idx="2645" formatCode="General">
                  <c:v>-0.0240921170294285</c:v>
                </c:pt>
                <c:pt idx="2646" formatCode="General">
                  <c:v>-0.0238511958645192</c:v>
                </c:pt>
                <c:pt idx="2647" formatCode="General">
                  <c:v>-0.0236126839112051</c:v>
                </c:pt>
                <c:pt idx="2648" formatCode="General">
                  <c:v>-0.0233765570773709</c:v>
                </c:pt>
                <c:pt idx="2649" formatCode="General">
                  <c:v>-0.0231427915118223</c:v>
                </c:pt>
                <c:pt idx="2650" formatCode="General">
                  <c:v>-0.0229113636018769</c:v>
                </c:pt>
                <c:pt idx="2651" formatCode="General">
                  <c:v>-0.0226822499709792</c:v>
                </c:pt>
                <c:pt idx="2652" formatCode="General">
                  <c:v>-0.0224554274763393</c:v>
                </c:pt>
                <c:pt idx="2653" formatCode="General">
                  <c:v>-0.0222308732065951</c:v>
                </c:pt>
                <c:pt idx="2654" formatCode="General">
                  <c:v>-0.0220085644794981</c:v>
                </c:pt>
                <c:pt idx="2655" formatCode="General">
                  <c:v>-0.0217884788396224</c:v>
                </c:pt>
                <c:pt idx="2656" formatCode="General">
                  <c:v>-0.0215705940560963</c:v>
                </c:pt>
                <c:pt idx="2657" formatCode="General">
                  <c:v>-0.0220621918537018</c:v>
                </c:pt>
                <c:pt idx="2658" formatCode="General">
                  <c:v>-0.0218415699400961</c:v>
                </c:pt>
                <c:pt idx="2659" formatCode="General">
                  <c:v>-0.0216231542455771</c:v>
                </c:pt>
                <c:pt idx="2660" formatCode="General">
                  <c:v>-0.0214069227079545</c:v>
                </c:pt>
                <c:pt idx="2661" formatCode="General">
                  <c:v>-0.0211928534856597</c:v>
                </c:pt>
                <c:pt idx="2662" formatCode="General">
                  <c:v>-0.0209809249555401</c:v>
                </c:pt>
                <c:pt idx="2663" formatCode="General">
                  <c:v>-0.0207711157106743</c:v>
                </c:pt>
                <c:pt idx="2664" formatCode="General">
                  <c:v>-0.0205634045582103</c:v>
                </c:pt>
                <c:pt idx="2665" formatCode="General">
                  <c:v>-0.0203577705172244</c:v>
                </c:pt>
                <c:pt idx="2666" formatCode="General">
                  <c:v>-0.0201541928166025</c:v>
                </c:pt>
                <c:pt idx="2667" formatCode="General">
                  <c:v>-0.0199526508929413</c:v>
                </c:pt>
                <c:pt idx="2668" formatCode="General">
                  <c:v>-0.0197531243884716</c:v>
                </c:pt>
                <c:pt idx="2669" formatCode="General">
                  <c:v>-0.0195555931490021</c:v>
                </c:pt>
                <c:pt idx="2670" formatCode="General">
                  <c:v>-0.0193600372218831</c:v>
                </c:pt>
                <c:pt idx="2671" formatCode="General">
                  <c:v>-0.0191664368539916</c:v>
                </c:pt>
                <c:pt idx="2672" formatCode="General">
                  <c:v>-0.0189747724897357</c:v>
                </c:pt>
                <c:pt idx="2673" formatCode="General">
                  <c:v>-0.0187850247690795</c:v>
                </c:pt>
                <c:pt idx="2674" formatCode="General">
                  <c:v>-0.0185971745255875</c:v>
                </c:pt>
                <c:pt idx="2675" formatCode="General">
                  <c:v>-0.0184112027844884</c:v>
                </c:pt>
                <c:pt idx="2676" formatCode="General">
                  <c:v>-0.0182270907607588</c:v>
                </c:pt>
                <c:pt idx="2677" formatCode="General">
                  <c:v>-0.0180448198572252</c:v>
                </c:pt>
                <c:pt idx="2678" formatCode="General">
                  <c:v>-0.0192600974965653</c:v>
                </c:pt>
                <c:pt idx="2679" formatCode="General">
                  <c:v>-0.019599887428394</c:v>
                </c:pt>
                <c:pt idx="2680" formatCode="General">
                  <c:v>-0.019403888558491</c:v>
                </c:pt>
                <c:pt idx="2681" formatCode="General">
                  <c:v>-0.0192098496772432</c:v>
                </c:pt>
                <c:pt idx="2682" formatCode="General">
                  <c:v>-0.0190177511847645</c:v>
                </c:pt>
                <c:pt idx="2683" formatCode="General">
                  <c:v>-0.0188275736771677</c:v>
                </c:pt>
                <c:pt idx="2684" formatCode="General">
                  <c:v>-0.0186392979446043</c:v>
                </c:pt>
                <c:pt idx="2685" formatCode="General">
                  <c:v>-0.0184529049693244</c:v>
                </c:pt>
                <c:pt idx="2686" formatCode="General">
                  <c:v>-0.0182683759237557</c:v>
                </c:pt>
                <c:pt idx="2687" formatCode="General">
                  <c:v>-0.0180856921686015</c:v>
                </c:pt>
                <c:pt idx="2688" formatCode="General">
                  <c:v>-0.0179048352509579</c:v>
                </c:pt>
                <c:pt idx="2689" formatCode="General">
                  <c:v>-0.0177257869024504</c:v>
                </c:pt>
                <c:pt idx="2690" formatCode="General">
                  <c:v>-0.0175485290373879</c:v>
                </c:pt>
                <c:pt idx="2691" formatCode="General">
                  <c:v>-0.0173730437509364</c:v>
                </c:pt>
                <c:pt idx="2692" formatCode="General">
                  <c:v>-0.0171993133173102</c:v>
                </c:pt>
                <c:pt idx="2693" formatCode="General">
                  <c:v>-0.0170273201879815</c:v>
                </c:pt>
                <c:pt idx="2694" formatCode="General">
                  <c:v>-0.0168570469899076</c:v>
                </c:pt>
                <c:pt idx="2695" formatCode="General">
                  <c:v>-0.0166884765237763</c:v>
                </c:pt>
                <c:pt idx="2696" formatCode="General">
                  <c:v>-0.0165215917622687</c:v>
                </c:pt>
                <c:pt idx="2697" formatCode="General">
                  <c:v>-0.0163563758483389</c:v>
                </c:pt>
                <c:pt idx="2698" formatCode="General">
                  <c:v>-0.0161928120935115</c:v>
                </c:pt>
                <c:pt idx="2699" formatCode="General">
                  <c:v>-0.0160308839761957</c:v>
                </c:pt>
                <c:pt idx="2700" formatCode="General">
                  <c:v>-0.0158705751400169</c:v>
                </c:pt>
                <c:pt idx="2701" formatCode="General">
                  <c:v>-0.0157118693921641</c:v>
                </c:pt>
                <c:pt idx="2702" formatCode="General">
                  <c:v>-0.0155547507017544</c:v>
                </c:pt>
                <c:pt idx="2703" formatCode="General">
                  <c:v>-0.0153992031982136</c:v>
                </c:pt>
                <c:pt idx="2704" formatCode="General">
                  <c:v>-0.0152452111696734</c:v>
                </c:pt>
                <c:pt idx="2705" formatCode="General">
                  <c:v>-0.0150927590613843</c:v>
                </c:pt>
                <c:pt idx="2706" formatCode="General">
                  <c:v>-0.0149418314741439</c:v>
                </c:pt>
                <c:pt idx="2707" formatCode="General">
                  <c:v>-0.0147924131627422</c:v>
                </c:pt>
                <c:pt idx="2708" formatCode="General">
                  <c:v>-0.0146444890344212</c:v>
                </c:pt>
                <c:pt idx="2709" formatCode="General">
                  <c:v>-0.0144980441473503</c:v>
                </c:pt>
                <c:pt idx="2710" formatCode="General">
                  <c:v>-0.0143530637091173</c:v>
                </c:pt>
                <c:pt idx="2711" formatCode="General">
                  <c:v>-0.0142095330752343</c:v>
                </c:pt>
                <c:pt idx="2712" formatCode="General">
                  <c:v>-0.014067437747658</c:v>
                </c:pt>
                <c:pt idx="2713" formatCode="General">
                  <c:v>-0.0139267633733258</c:v>
                </c:pt>
                <c:pt idx="2714" formatCode="General">
                  <c:v>-0.0137874957427054</c:v>
                </c:pt>
                <c:pt idx="2715" formatCode="General">
                  <c:v>-0.0136496207883601</c:v>
                </c:pt>
                <c:pt idx="2716" formatCode="General">
                  <c:v>-0.0135131245835274</c:v>
                </c:pt>
                <c:pt idx="2717" formatCode="General">
                  <c:v>-0.0133779933407126</c:v>
                </c:pt>
                <c:pt idx="2718" formatCode="General">
                  <c:v>-0.0132442134102956</c:v>
                </c:pt>
                <c:pt idx="2719" formatCode="General">
                  <c:v>-0.013111771279153</c:v>
                </c:pt>
                <c:pt idx="2720" formatCode="General">
                  <c:v>-0.0129806535692922</c:v>
                </c:pt>
                <c:pt idx="2721" formatCode="General">
                  <c:v>-0.013816789255391</c:v>
                </c:pt>
                <c:pt idx="2722" formatCode="General">
                  <c:v>-0.0136786213659254</c:v>
                </c:pt>
                <c:pt idx="2723" formatCode="General">
                  <c:v>-0.0135418351553235</c:v>
                </c:pt>
                <c:pt idx="2724" formatCode="General">
                  <c:v>-0.0134064168067971</c:v>
                </c:pt>
                <c:pt idx="2725" formatCode="General">
                  <c:v>-0.0132723526417257</c:v>
                </c:pt>
                <c:pt idx="2726" formatCode="General">
                  <c:v>-0.0131396291182751</c:v>
                </c:pt>
                <c:pt idx="2727" formatCode="General">
                  <c:v>-0.0130082328300293</c:v>
                </c:pt>
                <c:pt idx="2728" formatCode="General">
                  <c:v>-0.0128781505046365</c:v>
                </c:pt>
                <c:pt idx="2729" formatCode="General">
                  <c:v>-0.0127493690024687</c:v>
                </c:pt>
                <c:pt idx="2730" formatCode="General">
                  <c:v>-0.0126218753152937</c:v>
                </c:pt>
                <c:pt idx="2731" formatCode="General">
                  <c:v>-0.0124956565649619</c:v>
                </c:pt>
                <c:pt idx="2732" formatCode="General">
                  <c:v>-0.0123707000021053</c:v>
                </c:pt>
                <c:pt idx="2733" formatCode="General">
                  <c:v>-0.0122469930048493</c:v>
                </c:pt>
                <c:pt idx="2734" formatCode="General">
                  <c:v>-0.0121245230775383</c:v>
                </c:pt>
                <c:pt idx="2735" formatCode="General">
                  <c:v>-0.0120032778494729</c:v>
                </c:pt>
                <c:pt idx="2736" formatCode="General">
                  <c:v>-0.0118832450736611</c:v>
                </c:pt>
                <c:pt idx="2737" formatCode="General">
                  <c:v>-0.0117644126255806</c:v>
                </c:pt>
                <c:pt idx="2738" formatCode="General">
                  <c:v>-0.0116467685019544</c:v>
                </c:pt>
                <c:pt idx="2739" formatCode="General">
                  <c:v>-0.0115303008195381</c:v>
                </c:pt>
                <c:pt idx="2740" formatCode="General">
                  <c:v>-0.0114149978139199</c:v>
                </c:pt>
                <c:pt idx="2741" formatCode="General">
                  <c:v>-0.0113008478383322</c:v>
                </c:pt>
                <c:pt idx="2742" formatCode="General">
                  <c:v>-0.0111878393624748</c:v>
                </c:pt>
                <c:pt idx="2743" formatCode="General">
                  <c:v>-0.0110759609713507</c:v>
                </c:pt>
                <c:pt idx="2744" formatCode="General">
                  <c:v>-0.0109652013641129</c:v>
                </c:pt>
                <c:pt idx="2745" formatCode="General">
                  <c:v>-0.0108555493529227</c:v>
                </c:pt>
                <c:pt idx="2746" formatCode="General">
                  <c:v>-0.0126324773391689</c:v>
                </c:pt>
                <c:pt idx="2747" formatCode="General">
                  <c:v>-0.0125061525686007</c:v>
                </c:pt>
                <c:pt idx="2748" formatCode="General">
                  <c:v>-0.0123810910457101</c:v>
                </c:pt>
                <c:pt idx="2749" formatCode="General">
                  <c:v>-0.0159421074203284</c:v>
                </c:pt>
                <c:pt idx="2750" formatCode="General">
                  <c:v>-0.0206504089262391</c:v>
                </c:pt>
                <c:pt idx="2751" formatCode="General">
                  <c:v>-0.0270358866691971</c:v>
                </c:pt>
                <c:pt idx="2752" formatCode="General">
                  <c:v>-0.030433417076959</c:v>
                </c:pt>
                <c:pt idx="2753" formatCode="General">
                  <c:v>-0.0301290829129918</c:v>
                </c:pt>
                <c:pt idx="2754" formatCode="General">
                  <c:v>-0.0298277920905963</c:v>
                </c:pt>
                <c:pt idx="2755" formatCode="General">
                  <c:v>-0.0295295141763574</c:v>
                </c:pt>
                <c:pt idx="2756" formatCode="General">
                  <c:v>-0.0292342190411942</c:v>
                </c:pt>
                <c:pt idx="2757" formatCode="General">
                  <c:v>-0.0289418768573166</c:v>
                </c:pt>
                <c:pt idx="2758" formatCode="General">
                  <c:v>-0.0286524580952124</c:v>
                </c:pt>
                <c:pt idx="2759" formatCode="General">
                  <c:v>-0.0283659335206646</c:v>
                </c:pt>
                <c:pt idx="2760" formatCode="General">
                  <c:v>-0.0280822741917982</c:v>
                </c:pt>
                <c:pt idx="2761" formatCode="General">
                  <c:v>-0.0278014514561571</c:v>
                </c:pt>
                <c:pt idx="2762" formatCode="General">
                  <c:v>-0.0275234369478097</c:v>
                </c:pt>
                <c:pt idx="2763" formatCode="General">
                  <c:v>-0.0272482025844835</c:v>
                </c:pt>
                <c:pt idx="2764" formatCode="General">
                  <c:v>-0.0269757205647292</c:v>
                </c:pt>
                <c:pt idx="2765" formatCode="General">
                  <c:v>-0.0267059633651114</c:v>
                </c:pt>
                <c:pt idx="2766" formatCode="General">
                  <c:v>-0.0264389037374295</c:v>
                </c:pt>
                <c:pt idx="2767" formatCode="General">
                  <c:v>-0.0261745147059648</c:v>
                </c:pt>
                <c:pt idx="2768" formatCode="General">
                  <c:v>-0.0259127695647556</c:v>
                </c:pt>
                <c:pt idx="2769" formatCode="General">
                  <c:v>-0.0256536418749</c:v>
                </c:pt>
                <c:pt idx="2770" formatCode="General">
                  <c:v>-0.025397105461885</c:v>
                </c:pt>
                <c:pt idx="2771" formatCode="General">
                  <c:v>-0.0251431344129429</c:v>
                </c:pt>
                <c:pt idx="2772" formatCode="General">
                  <c:v>-0.0248917030744334</c:v>
                </c:pt>
                <c:pt idx="2773" formatCode="General">
                  <c:v>-0.0246427860492528</c:v>
                </c:pt>
                <c:pt idx="2774" formatCode="General">
                  <c:v>-0.0243963581942683</c:v>
                </c:pt>
                <c:pt idx="2775" formatCode="General">
                  <c:v>-0.0241523946177787</c:v>
                </c:pt>
                <c:pt idx="2776" formatCode="General">
                  <c:v>-0.0239108706769994</c:v>
                </c:pt>
                <c:pt idx="2777" formatCode="General">
                  <c:v>-0.0236717619755739</c:v>
                </c:pt>
                <c:pt idx="2778" formatCode="General">
                  <c:v>-0.0234350443611092</c:v>
                </c:pt>
                <c:pt idx="2779" formatCode="General">
                  <c:v>-0.0232006939227362</c:v>
                </c:pt>
                <c:pt idx="2780" formatCode="General">
                  <c:v>-0.0229686869886946</c:v>
                </c:pt>
                <c:pt idx="2781" formatCode="General">
                  <c:v>-0.0227390001239416</c:v>
                </c:pt>
                <c:pt idx="2782" formatCode="General">
                  <c:v>-0.0225116101277847</c:v>
                </c:pt>
                <c:pt idx="2783" formatCode="General">
                  <c:v>-0.0222864940315386</c:v>
                </c:pt>
                <c:pt idx="2784" formatCode="General">
                  <c:v>-0.0220636290962047</c:v>
                </c:pt>
                <c:pt idx="2785" formatCode="General">
                  <c:v>-0.0218429928101742</c:v>
                </c:pt>
                <c:pt idx="2786" formatCode="General">
                  <c:v>-0.0216245628869548</c:v>
                </c:pt>
                <c:pt idx="2787" formatCode="General">
                  <c:v>-0.0214083172629187</c:v>
                </c:pt>
                <c:pt idx="2788" formatCode="General">
                  <c:v>-0.0211942340950746</c:v>
                </c:pt>
                <c:pt idx="2789" formatCode="General">
                  <c:v>-0.0209822917588612</c:v>
                </c:pt>
                <c:pt idx="2790" formatCode="General">
                  <c:v>-0.0207724688459625</c:v>
                </c:pt>
                <c:pt idx="2791" formatCode="General">
                  <c:v>-0.0205647441621458</c:v>
                </c:pt>
                <c:pt idx="2792" formatCode="General">
                  <c:v>-0.020359096725121</c:v>
                </c:pt>
                <c:pt idx="2793" formatCode="General">
                  <c:v>-0.0201555057624204</c:v>
                </c:pt>
                <c:pt idx="2794" formatCode="General">
                  <c:v>-0.0199539507093013</c:v>
                </c:pt>
                <c:pt idx="2795" formatCode="General">
                  <c:v>-0.0197544112066683</c:v>
                </c:pt>
                <c:pt idx="2796" formatCode="General">
                  <c:v>-0.0195568670990171</c:v>
                </c:pt>
                <c:pt idx="2797" formatCode="General">
                  <c:v>-0.0193612984323982</c:v>
                </c:pt>
                <c:pt idx="2798" formatCode="General">
                  <c:v>-0.0191676854524018</c:v>
                </c:pt>
                <c:pt idx="2799" formatCode="General">
                  <c:v>-0.0189760086021621</c:v>
                </c:pt>
                <c:pt idx="2800" formatCode="General">
                  <c:v>-0.0187862485203819</c:v>
                </c:pt>
                <c:pt idx="2801" formatCode="General">
                  <c:v>-0.0185983860393772</c:v>
                </c:pt>
                <c:pt idx="2802" formatCode="General">
                  <c:v>-0.0184124021831405</c:v>
                </c:pt>
                <c:pt idx="2803" formatCode="General">
                  <c:v>-0.0182282781654246</c:v>
                </c:pt>
                <c:pt idx="2804" formatCode="General">
                  <c:v>-0.0180459953878446</c:v>
                </c:pt>
                <c:pt idx="2805" formatCode="General">
                  <c:v>-0.0178655354379998</c:v>
                </c:pt>
                <c:pt idx="2806" formatCode="General">
                  <c:v>-0.0176868800876131</c:v>
                </c:pt>
                <c:pt idx="2807" formatCode="General">
                  <c:v>-0.0175100112906902</c:v>
                </c:pt>
                <c:pt idx="2808" formatCode="General">
                  <c:v>-0.0173349111816971</c:v>
                </c:pt>
                <c:pt idx="2809" formatCode="General">
                  <c:v>-0.0171615620737548</c:v>
                </c:pt>
                <c:pt idx="2810" formatCode="General">
                  <c:v>-0.0169899464568532</c:v>
                </c:pt>
                <c:pt idx="2811" formatCode="General">
                  <c:v>-0.0168200469960822</c:v>
                </c:pt>
                <c:pt idx="2812" formatCode="General">
                  <c:v>-0.0166518465298809</c:v>
                </c:pt>
                <c:pt idx="2813" formatCode="General">
                  <c:v>-0.0164853280683041</c:v>
                </c:pt>
                <c:pt idx="2814" formatCode="General">
                  <c:v>-0.0163204747913058</c:v>
                </c:pt>
                <c:pt idx="2815" formatCode="General">
                  <c:v>-0.0161572700470407</c:v>
                </c:pt>
                <c:pt idx="2816" formatCode="General">
                  <c:v>-0.0159956973501817</c:v>
                </c:pt>
                <c:pt idx="2817" formatCode="General">
                  <c:v>-0.0162625786859227</c:v>
                </c:pt>
                <c:pt idx="2818" formatCode="General">
                  <c:v>-0.0160999529026985</c:v>
                </c:pt>
                <c:pt idx="2819" formatCode="General">
                  <c:v>-0.0159389533772701</c:v>
                </c:pt>
                <c:pt idx="2820" formatCode="General">
                  <c:v>-0.01577956384706</c:v>
                </c:pt>
                <c:pt idx="2821" formatCode="General">
                  <c:v>-0.021205395801171</c:v>
                </c:pt>
                <c:pt idx="2822" formatCode="General">
                  <c:v>-0.020993341847899</c:v>
                </c:pt>
                <c:pt idx="2823" formatCode="General">
                  <c:v>-0.0207834084341124</c:v>
                </c:pt>
                <c:pt idx="2824" formatCode="General">
                  <c:v>-0.0205755743544167</c:v>
                </c:pt>
                <c:pt idx="2825" formatCode="General">
                  <c:v>-0.0203698186154716</c:v>
                </c:pt>
                <c:pt idx="2826" formatCode="General">
                  <c:v>-0.0218455300311432</c:v>
                </c:pt>
                <c:pt idx="2827" formatCode="General">
                  <c:v>-0.0199644592340387</c:v>
                </c:pt>
                <c:pt idx="2828" formatCode="General">
                  <c:v>-0.0216063003899313</c:v>
                </c:pt>
                <c:pt idx="2829" formatCode="General">
                  <c:v>-0.0213902373908613</c:v>
                </c:pt>
                <c:pt idx="2830" formatCode="General">
                  <c:v>-0.0211763350217338</c:v>
                </c:pt>
                <c:pt idx="2831" formatCode="General">
                  <c:v>-0.0209645716762498</c:v>
                </c:pt>
                <c:pt idx="2832" formatCode="General">
                  <c:v>-0.0207549259641732</c:v>
                </c:pt>
                <c:pt idx="2833" formatCode="General">
                  <c:v>-0.0205473767091706</c:v>
                </c:pt>
                <c:pt idx="2834" formatCode="General">
                  <c:v>-0.0203419029466715</c:v>
                </c:pt>
                <c:pt idx="2835" formatCode="General">
                  <c:v>-0.0201384839217516</c:v>
                </c:pt>
                <c:pt idx="2836" formatCode="General">
                  <c:v>-0.0199370990870354</c:v>
                </c:pt>
                <c:pt idx="2837" formatCode="General">
                  <c:v>-0.0197377281006213</c:v>
                </c:pt>
                <c:pt idx="2838" formatCode="General">
                  <c:v>-0.0195403508240268</c:v>
                </c:pt>
                <c:pt idx="2839" formatCode="General">
                  <c:v>-0.0193449473201542</c:v>
                </c:pt>
                <c:pt idx="2840" formatCode="General">
                  <c:v>-0.0191514978512766</c:v>
                </c:pt>
                <c:pt idx="2841" formatCode="General">
                  <c:v>-0.0189599828770445</c:v>
                </c:pt>
                <c:pt idx="2842" formatCode="General">
                  <c:v>-0.0187703830525119</c:v>
                </c:pt>
                <c:pt idx="2843" formatCode="General">
                  <c:v>-0.0185826792261823</c:v>
                </c:pt>
                <c:pt idx="2844" formatCode="General">
                  <c:v>-0.018396852438074</c:v>
                </c:pt>
                <c:pt idx="2845" formatCode="General">
                  <c:v>-0.0182128839178053</c:v>
                </c:pt>
                <c:pt idx="2846" formatCode="General">
                  <c:v>-0.0180307550826982</c:v>
                </c:pt>
                <c:pt idx="2847" formatCode="General">
                  <c:v>-0.0178504475359014</c:v>
                </c:pt>
                <c:pt idx="2848" formatCode="General">
                  <c:v>-0.0176719430645322</c:v>
                </c:pt>
                <c:pt idx="2849" formatCode="General">
                  <c:v>-0.0174952236378369</c:v>
                </c:pt>
                <c:pt idx="2850" formatCode="General">
                  <c:v>-0.017320271405369</c:v>
                </c:pt>
                <c:pt idx="2851" formatCode="General">
                  <c:v>-0.0171470686951867</c:v>
                </c:pt>
                <c:pt idx="2852" formatCode="General">
                  <c:v>-0.0169755980120675</c:v>
                </c:pt>
                <c:pt idx="2853" formatCode="General">
                  <c:v>-0.0168058420357412</c:v>
                </c:pt>
                <c:pt idx="2854" formatCode="General">
                  <c:v>-0.0166377836191402</c:v>
                </c:pt>
                <c:pt idx="2855" formatCode="General">
                  <c:v>-0.0164714057866676</c:v>
                </c:pt>
                <c:pt idx="2856" formatCode="General">
                  <c:v>-0.0163066917324826</c:v>
                </c:pt>
                <c:pt idx="2857" formatCode="General">
                  <c:v>-0.0161436248188026</c:v>
                </c:pt>
                <c:pt idx="2858" formatCode="General">
                  <c:v>-0.0159821885742229</c:v>
                </c:pt>
                <c:pt idx="2859" formatCode="General">
                  <c:v>-0.015822366692053</c:v>
                </c:pt>
                <c:pt idx="2860" formatCode="General">
                  <c:v>-0.015664143028669</c:v>
                </c:pt>
                <c:pt idx="2861" formatCode="General">
                  <c:v>-0.0155075016018836</c:v>
                </c:pt>
                <c:pt idx="2862" formatCode="General">
                  <c:v>-0.0153524265893309</c:v>
                </c:pt>
                <c:pt idx="2863" formatCode="General">
                  <c:v>-0.0151989023268691</c:v>
                </c:pt>
                <c:pt idx="2864" formatCode="General">
                  <c:v>-0.0150469133069977</c:v>
                </c:pt>
                <c:pt idx="2865" formatCode="General">
                  <c:v>-0.0148964441772909</c:v>
                </c:pt>
                <c:pt idx="2866" formatCode="General">
                  <c:v>-0.0147474797388477</c:v>
                </c:pt>
                <c:pt idx="2867" formatCode="General">
                  <c:v>-0.0146000049447555</c:v>
                </c:pt>
                <c:pt idx="2868" formatCode="General">
                  <c:v>-0.0144540048985713</c:v>
                </c:pt>
                <c:pt idx="2869" formatCode="General">
                  <c:v>-0.0143094648528163</c:v>
                </c:pt>
                <c:pt idx="2870" formatCode="General">
                  <c:v>-0.0141663702074866</c:v>
                </c:pt>
                <c:pt idx="2871" formatCode="General">
                  <c:v>-0.0140247065085781</c:v>
                </c:pt>
                <c:pt idx="2872" formatCode="General">
                  <c:v>-0.0138844594466271</c:v>
                </c:pt>
                <c:pt idx="2873" formatCode="General">
                  <c:v>-0.0137456148552642</c:v>
                </c:pt>
                <c:pt idx="2874" formatCode="General">
                  <c:v>-0.013608158709784</c:v>
                </c:pt>
                <c:pt idx="2875" formatCode="General">
                  <c:v>-0.0134720771257278</c:v>
                </c:pt>
                <c:pt idx="2876" formatCode="General">
                  <c:v>-0.0133373563574818</c:v>
                </c:pt>
                <c:pt idx="2877" formatCode="General">
                  <c:v>-0.0132039827968881</c:v>
                </c:pt>
                <c:pt idx="2878" formatCode="General">
                  <c:v>-0.0130719429718705</c:v>
                </c:pt>
                <c:pt idx="2879" formatCode="General">
                  <c:v>-0.0129412235450736</c:v>
                </c:pt>
                <c:pt idx="2880" formatCode="General">
                  <c:v>-0.0128118113125155</c:v>
                </c:pt>
                <c:pt idx="2881" formatCode="General">
                  <c:v>-0.012683693202254</c:v>
                </c:pt>
                <c:pt idx="2882" formatCode="General">
                  <c:v>-0.0125568562730665</c:v>
                </c:pt>
                <c:pt idx="2883" formatCode="General">
                  <c:v>-0.0124312877131425</c:v>
                </c:pt>
                <c:pt idx="2884" formatCode="General">
                  <c:v>-0.0123069748387897</c:v>
                </c:pt>
                <c:pt idx="2885" formatCode="General">
                  <c:v>-0.0121839050931526</c:v>
                </c:pt>
                <c:pt idx="2886" formatCode="General">
                  <c:v>-0.0120620660449444</c:v>
                </c:pt>
                <c:pt idx="2887" formatCode="General">
                  <c:v>-0.011941445387191</c:v>
                </c:pt>
                <c:pt idx="2888" formatCode="General">
                  <c:v>-0.0118220309359882</c:v>
                </c:pt>
                <c:pt idx="2889" formatCode="General">
                  <c:v>-0.0117038106292708</c:v>
                </c:pt>
                <c:pt idx="2890" formatCode="General">
                  <c:v>-0.0115867725255941</c:v>
                </c:pt>
                <c:pt idx="2891" formatCode="General">
                  <c:v>-0.011470904802928</c:v>
                </c:pt>
                <c:pt idx="2892" formatCode="General">
                  <c:v>-0.0113561957574626</c:v>
                </c:pt>
                <c:pt idx="2893" formatCode="General">
                  <c:v>-0.0112426338024263</c:v>
                </c:pt>
                <c:pt idx="2894" formatCode="General">
                  <c:v>-0.011130207466915</c:v>
                </c:pt>
                <c:pt idx="2895" formatCode="General">
                  <c:v>-0.0110189053947336</c:v>
                </c:pt>
                <c:pt idx="2896" formatCode="General">
                  <c:v>-0.0109087163432492</c:v>
                </c:pt>
                <c:pt idx="2897" formatCode="General">
                  <c:v>-0.010799629182255</c:v>
                </c:pt>
                <c:pt idx="2898" formatCode="General">
                  <c:v>-0.0106916328928464</c:v>
                </c:pt>
                <c:pt idx="2899" formatCode="General">
                  <c:v>-0.0105847165663077</c:v>
                </c:pt>
                <c:pt idx="2900" formatCode="General">
                  <c:v>-0.0104788694030105</c:v>
                </c:pt>
                <c:pt idx="2901" formatCode="General">
                  <c:v>-0.0103740807113226</c:v>
                </c:pt>
                <c:pt idx="2902" formatCode="General">
                  <c:v>-0.0102703399065281</c:v>
                </c:pt>
                <c:pt idx="2903" formatCode="General">
                  <c:v>-0.0101676365097584</c:v>
                </c:pt>
                <c:pt idx="2904" formatCode="General">
                  <c:v>-0.0100659601469335</c:v>
                </c:pt>
                <c:pt idx="2905" formatCode="General">
                  <c:v>-0.00996530054771412</c:v>
                </c:pt>
                <c:pt idx="2906" formatCode="General">
                  <c:v>-0.0098656475444644</c:v>
                </c:pt>
                <c:pt idx="2907" formatCode="General">
                  <c:v>-0.0097669910712249</c:v>
                </c:pt>
                <c:pt idx="2908" formatCode="General">
                  <c:v>-0.00966932116269574</c:v>
                </c:pt>
                <c:pt idx="2909" formatCode="General">
                  <c:v>-0.00957262795323005</c:v>
                </c:pt>
                <c:pt idx="2910" formatCode="General">
                  <c:v>-0.0094769016758374</c:v>
                </c:pt>
                <c:pt idx="2911" formatCode="General">
                  <c:v>-0.00938213266119727</c:v>
                </c:pt>
                <c:pt idx="2912" formatCode="General">
                  <c:v>-0.00928831133668237</c:v>
                </c:pt>
                <c:pt idx="2913" formatCode="General">
                  <c:v>-0.00919542822539165</c:v>
                </c:pt>
                <c:pt idx="2914" formatCode="General">
                  <c:v>-0.00910347394519307</c:v>
                </c:pt>
                <c:pt idx="2915" formatCode="General">
                  <c:v>-0.00901243920777592</c:v>
                </c:pt>
                <c:pt idx="2916" formatCode="General">
                  <c:v>-0.0089223148177126</c:v>
                </c:pt>
                <c:pt idx="2917" formatCode="General">
                  <c:v>-0.00883309167152977</c:v>
                </c:pt>
                <c:pt idx="2918" formatCode="General">
                  <c:v>-0.00874476075678882</c:v>
                </c:pt>
                <c:pt idx="2919" formatCode="General">
                  <c:v>-0.00865731315117554</c:v>
                </c:pt>
                <c:pt idx="2920" formatCode="General">
                  <c:v>-0.00857074002159885</c:v>
                </c:pt>
                <c:pt idx="2921" formatCode="General">
                  <c:v>-0.00848503262329857</c:v>
                </c:pt>
                <c:pt idx="2922" formatCode="General">
                  <c:v>-0.0094135335184569</c:v>
                </c:pt>
                <c:pt idx="2923" formatCode="General">
                  <c:v>-0.00931939818537642</c:v>
                </c:pt>
                <c:pt idx="2924" formatCode="General">
                  <c:v>-0.0092262042056057</c:v>
                </c:pt>
                <c:pt idx="2925" formatCode="General">
                  <c:v>-0.00913394216561186</c:v>
                </c:pt>
                <c:pt idx="2926" formatCode="General">
                  <c:v>-0.00904260274599734</c:v>
                </c:pt>
                <c:pt idx="2927" formatCode="General">
                  <c:v>-0.00798848979267711</c:v>
                </c:pt>
                <c:pt idx="2928" formatCode="General">
                  <c:v>-0.0079086048965359</c:v>
                </c:pt>
                <c:pt idx="2929" formatCode="General">
                  <c:v>-0.00782951884933826</c:v>
                </c:pt>
                <c:pt idx="2930" formatCode="General">
                  <c:v>-0.00775122366259491</c:v>
                </c:pt>
                <c:pt idx="2931" formatCode="General">
                  <c:v>-0.00767371142770149</c:v>
                </c:pt>
                <c:pt idx="2932" formatCode="General">
                  <c:v>-0.00759697431513968</c:v>
                </c:pt>
                <c:pt idx="2933" formatCode="General">
                  <c:v>-0.00752100457368634</c:v>
                </c:pt>
                <c:pt idx="2934" formatCode="General">
                  <c:v>-0.00744579452963056</c:v>
                </c:pt>
                <c:pt idx="2935" formatCode="General">
                  <c:v>-0.00737133658599852</c:v>
                </c:pt>
                <c:pt idx="2936" formatCode="General">
                  <c:v>-0.00729762322178615</c:v>
                </c:pt>
                <c:pt idx="2937" formatCode="General">
                  <c:v>-0.00722464699119944</c:v>
                </c:pt>
                <c:pt idx="2938" formatCode="General">
                  <c:v>-0.00715240052290228</c:v>
                </c:pt>
                <c:pt idx="2939" formatCode="General">
                  <c:v>-0.00708087651927194</c:v>
                </c:pt>
                <c:pt idx="2940" formatCode="General">
                  <c:v>-0.00701006775566192</c:v>
                </c:pt>
                <c:pt idx="2941" formatCode="General">
                  <c:v>-0.00693996707967217</c:v>
                </c:pt>
                <c:pt idx="2942" formatCode="General">
                  <c:v>-0.00893598835121631</c:v>
                </c:pt>
                <c:pt idx="2943" formatCode="General">
                  <c:v>-0.00884662846970149</c:v>
                </c:pt>
                <c:pt idx="2944" formatCode="General">
                  <c:v>-0.00875816218698185</c:v>
                </c:pt>
                <c:pt idx="2945" formatCode="General">
                  <c:v>-0.008667599282643</c:v>
                </c:pt>
                <c:pt idx="2946" formatCode="General">
                  <c:v>-0.00858092329175393</c:v>
                </c:pt>
                <c:pt idx="2947" formatCode="General">
                  <c:v>-0.00849511406075438</c:v>
                </c:pt>
                <c:pt idx="2948" formatCode="General">
                  <c:v>-0.00841016292204564</c:v>
                </c:pt>
                <c:pt idx="2949" formatCode="General">
                  <c:v>-0.008326061294705</c:v>
                </c:pt>
                <c:pt idx="2950" formatCode="General">
                  <c:v>-0.00824280068361897</c:v>
                </c:pt>
                <c:pt idx="2951" formatCode="General">
                  <c:v>-0.00816037267862519</c:v>
                </c:pt>
                <c:pt idx="2952" formatCode="General">
                  <c:v>-0.00684113537583188</c:v>
                </c:pt>
                <c:pt idx="2953" formatCode="General">
                  <c:v>-0.00677272402360268</c:v>
                </c:pt>
                <c:pt idx="2954" formatCode="General">
                  <c:v>-0.00670499678488047</c:v>
                </c:pt>
                <c:pt idx="2955" formatCode="General">
                  <c:v>-0.00663794681853035</c:v>
                </c:pt>
                <c:pt idx="2956" formatCode="General">
                  <c:v>-0.00657156735182874</c:v>
                </c:pt>
                <c:pt idx="2957" formatCode="General">
                  <c:v>-0.00650585167977932</c:v>
                </c:pt>
                <c:pt idx="2958" formatCode="General">
                  <c:v>-0.00644079316443569</c:v>
                </c:pt>
                <c:pt idx="2959" formatCode="General">
                  <c:v>-0.00637638523423097</c:v>
                </c:pt>
                <c:pt idx="2960" formatCode="General">
                  <c:v>-0.00745460857340896</c:v>
                </c:pt>
                <c:pt idx="2961" formatCode="General">
                  <c:v>-0.023593979764135</c:v>
                </c:pt>
                <c:pt idx="2962" formatCode="General">
                  <c:v>-0.0169367974529349</c:v>
                </c:pt>
                <c:pt idx="2963" formatCode="General">
                  <c:v>-0.0167674294821912</c:v>
                </c:pt>
                <c:pt idx="2964" formatCode="General">
                  <c:v>-0.0165997551911171</c:v>
                </c:pt>
                <c:pt idx="2965" formatCode="General">
                  <c:v>-0.0164337576429162</c:v>
                </c:pt>
                <c:pt idx="2966" formatCode="General">
                  <c:v>-0.0162694200701603</c:v>
                </c:pt>
                <c:pt idx="2967" formatCode="General">
                  <c:v>-0.0161067258730952</c:v>
                </c:pt>
                <c:pt idx="2968" formatCode="General">
                  <c:v>-0.0159456586179644</c:v>
                </c:pt>
                <c:pt idx="2969" formatCode="General">
                  <c:v>-0.0157862020353489</c:v>
                </c:pt>
                <c:pt idx="2970" formatCode="General">
                  <c:v>-0.0156283400185239</c:v>
                </c:pt>
                <c:pt idx="2971" formatCode="General">
                  <c:v>-0.0154720566218318</c:v>
                </c:pt>
                <c:pt idx="2972" formatCode="General">
                  <c:v>-0.0153173360590718</c:v>
                </c:pt>
                <c:pt idx="2973" formatCode="General">
                  <c:v>-0.0151641627019048</c:v>
                </c:pt>
                <c:pt idx="2974" formatCode="General">
                  <c:v>-0.0150125210782752</c:v>
                </c:pt>
                <c:pt idx="2975" formatCode="General">
                  <c:v>-0.014862395870848</c:v>
                </c:pt>
                <c:pt idx="2976" formatCode="General">
                  <c:v>-0.0147137719154615</c:v>
                </c:pt>
                <c:pt idx="2977" formatCode="General">
                  <c:v>-0.0145666341995957</c:v>
                </c:pt>
                <c:pt idx="2978" formatCode="General">
                  <c:v>-0.0144209678608556</c:v>
                </c:pt>
                <c:pt idx="2979" formatCode="General">
                  <c:v>-0.0142767581854704</c:v>
                </c:pt>
                <c:pt idx="2980" formatCode="General">
                  <c:v>-0.0141339906068068</c:v>
                </c:pt>
                <c:pt idx="2981" formatCode="General">
                  <c:v>-0.0139926507038979</c:v>
                </c:pt>
                <c:pt idx="2982" formatCode="General">
                  <c:v>-0.0138527241999865</c:v>
                </c:pt>
                <c:pt idx="2983" formatCode="General">
                  <c:v>-0.013714196961083</c:v>
                </c:pt>
                <c:pt idx="2984" formatCode="General">
                  <c:v>-0.0135770549945375</c:v>
                </c:pt>
                <c:pt idx="2985" formatCode="General">
                  <c:v>-0.0134412844476269</c:v>
                </c:pt>
                <c:pt idx="2986" formatCode="General">
                  <c:v>-0.013306871606155</c:v>
                </c:pt>
                <c:pt idx="2987" formatCode="General">
                  <c:v>-0.0131738028930677</c:v>
                </c:pt>
                <c:pt idx="2988" formatCode="General">
                  <c:v>-0.0130420648670816</c:v>
                </c:pt>
                <c:pt idx="2989" formatCode="General">
                  <c:v>-0.0129116442213259</c:v>
                </c:pt>
                <c:pt idx="2990" formatCode="General">
                  <c:v>-0.0127825277819987</c:v>
                </c:pt>
                <c:pt idx="2991" formatCode="General">
                  <c:v>-0.0132055191101969</c:v>
                </c:pt>
                <c:pt idx="2992" formatCode="General">
                  <c:v>-0.012528155484794</c:v>
                </c:pt>
                <c:pt idx="2993" formatCode="General">
                  <c:v>-0.0124028739327463</c:v>
                </c:pt>
                <c:pt idx="2994" formatCode="General">
                  <c:v>-0.0122788451961911</c:v>
                </c:pt>
                <c:pt idx="2995" formatCode="General">
                  <c:v>-0.0121560567469737</c:v>
                </c:pt>
                <c:pt idx="2996" formatCode="General">
                  <c:v>-0.0120344961822211</c:v>
                </c:pt>
                <c:pt idx="2997" formatCode="General">
                  <c:v>-0.0119141512230888</c:v>
                </c:pt>
                <c:pt idx="2998" formatCode="General">
                  <c:v>-0.0117950097135209</c:v>
                </c:pt>
                <c:pt idx="2999" formatCode="General">
                  <c:v>-0.0116770596190221</c:v>
                </c:pt>
                <c:pt idx="3000" formatCode="General">
                  <c:v>-0.0115602890254419</c:v>
                </c:pt>
                <c:pt idx="3001" formatCode="General">
                  <c:v>-0.0114446861377714</c:v>
                </c:pt>
                <c:pt idx="3002" formatCode="General">
                  <c:v>-0.0113302392789518</c:v>
                </c:pt>
                <c:pt idx="3003" formatCode="General">
                  <c:v>-0.0112169368886948</c:v>
                </c:pt>
                <c:pt idx="3004" formatCode="General">
                  <c:v>-0.011104767522315</c:v>
                </c:pt>
                <c:pt idx="3005" formatCode="General">
                  <c:v>-0.0109937198495739</c:v>
                </c:pt>
                <c:pt idx="3006" formatCode="General">
                  <c:v>-0.0108837826535355</c:v>
                </c:pt>
                <c:pt idx="3007" formatCode="General">
                  <c:v>-0.0107749448294329</c:v>
                </c:pt>
                <c:pt idx="3008" formatCode="General">
                  <c:v>-0.0106671953835469</c:v>
                </c:pt>
                <c:pt idx="3009" formatCode="General">
                  <c:v>-0.0105605234320957</c:v>
                </c:pt>
                <c:pt idx="3010" formatCode="General">
                  <c:v>-0.0104549182001353</c:v>
                </c:pt>
                <c:pt idx="3011" formatCode="General">
                  <c:v>-0.0103503690204708</c:v>
                </c:pt>
                <c:pt idx="3012" formatCode="General">
                  <c:v>-0.0102468653325795</c:v>
                </c:pt>
                <c:pt idx="3013" formatCode="General">
                  <c:v>-0.0101443966815441</c:v>
                </c:pt>
                <c:pt idx="3014" formatCode="General">
                  <c:v>-0.0100429527169961</c:v>
                </c:pt>
                <c:pt idx="3015" formatCode="General">
                  <c:v>-0.00994252319207096</c:v>
                </c:pt>
                <c:pt idx="3016" formatCode="General">
                  <c:v>-0.00984309796237258</c:v>
                </c:pt>
                <c:pt idx="3017" formatCode="General">
                  <c:v>-0.00974466698494895</c:v>
                </c:pt>
                <c:pt idx="3018" formatCode="General">
                  <c:v>-0.00964722031727757</c:v>
                </c:pt>
                <c:pt idx="3019" formatCode="General">
                  <c:v>-0.00955074811626111</c:v>
                </c:pt>
                <c:pt idx="3020" formatCode="General">
                  <c:v>-0.00945524063723326</c:v>
                </c:pt>
                <c:pt idx="3021" formatCode="General">
                  <c:v>-0.00936068823297434</c:v>
                </c:pt>
                <c:pt idx="3022" formatCode="General">
                  <c:v>-0.00926708135273688</c:v>
                </c:pt>
                <c:pt idx="3023" formatCode="General">
                  <c:v>-0.00917441054128086</c:v>
                </c:pt>
                <c:pt idx="3024" formatCode="General">
                  <c:v>-0.00908266643791869</c:v>
                </c:pt>
                <c:pt idx="3025" formatCode="General">
                  <c:v>-0.00899183977556964</c:v>
                </c:pt>
                <c:pt idx="3026" formatCode="General">
                  <c:v>-0.00890192137982378</c:v>
                </c:pt>
                <c:pt idx="3027" formatCode="General">
                  <c:v>-0.00881290216801527</c:v>
                </c:pt>
                <c:pt idx="3028" formatCode="General">
                  <c:v>-0.00872477314830496</c:v>
                </c:pt>
                <c:pt idx="3029" formatCode="General">
                  <c:v>-0.00863752541877205</c:v>
                </c:pt>
                <c:pt idx="3030" formatCode="General">
                  <c:v>-0.00855115016651496</c:v>
                </c:pt>
                <c:pt idx="3031" formatCode="General">
                  <c:v>-0.00846563866676114</c:v>
                </c:pt>
                <c:pt idx="3032" formatCode="General">
                  <c:v>-0.00838098228198575</c:v>
                </c:pt>
                <c:pt idx="3033" formatCode="General">
                  <c:v>-0.00829717246103919</c:v>
                </c:pt>
                <c:pt idx="3034" formatCode="General">
                  <c:v>-0.00821420073828336</c:v>
                </c:pt>
                <c:pt idx="3035" formatCode="General">
                  <c:v>-0.00813205873273654</c:v>
                </c:pt>
                <c:pt idx="3036" formatCode="General">
                  <c:v>-0.00805073814722683</c:v>
                </c:pt>
                <c:pt idx="3037" formatCode="General">
                  <c:v>-0.00797023076755405</c:v>
                </c:pt>
                <c:pt idx="3038" formatCode="General">
                  <c:v>-0.00789052846165999</c:v>
                </c:pt>
                <c:pt idx="3039" formatCode="General">
                  <c:v>-0.00781162317880706</c:v>
                </c:pt>
                <c:pt idx="3040" formatCode="General">
                  <c:v>-0.00773350694876502</c:v>
                </c:pt>
                <c:pt idx="3041" formatCode="General">
                  <c:v>-0.00765617188100595</c:v>
                </c:pt>
                <c:pt idx="3042" formatCode="General">
                  <c:v>-0.00757961016390717</c:v>
                </c:pt>
                <c:pt idx="3043" formatCode="General">
                  <c:v>-0.00750381406396228</c:v>
                </c:pt>
                <c:pt idx="3044" formatCode="General">
                  <c:v>-0.00742877592499989</c:v>
                </c:pt>
                <c:pt idx="3045" formatCode="General">
                  <c:v>-0.00735448816741035</c:v>
                </c:pt>
                <c:pt idx="3046" formatCode="General">
                  <c:v>-0.0072809432873801</c:v>
                </c:pt>
                <c:pt idx="3047" formatCode="General">
                  <c:v>-0.00720813385613372</c:v>
                </c:pt>
                <c:pt idx="3048" formatCode="General">
                  <c:v>-0.00713605251918353</c:v>
                </c:pt>
                <c:pt idx="3049" formatCode="General">
                  <c:v>-0.00706469199558672</c:v>
                </c:pt>
                <c:pt idx="3050" formatCode="General">
                  <c:v>-0.00699404507720994</c:v>
                </c:pt>
                <c:pt idx="3051" formatCode="General">
                  <c:v>-0.00692410462800113</c:v>
                </c:pt>
                <c:pt idx="3052" formatCode="General">
                  <c:v>-0.00685486358326877</c:v>
                </c:pt>
                <c:pt idx="3053" formatCode="General">
                  <c:v>-0.00678631494896827</c:v>
                </c:pt>
                <c:pt idx="3054" formatCode="General">
                  <c:v>-0.00671845180099545</c:v>
                </c:pt>
                <c:pt idx="3055" formatCode="General">
                  <c:v>-0.00665126728448718</c:v>
                </c:pt>
                <c:pt idx="3056" formatCode="General">
                  <c:v>-0.00658475461312898</c:v>
                </c:pt>
                <c:pt idx="3057" formatCode="General">
                  <c:v>-0.00640195374253157</c:v>
                </c:pt>
                <c:pt idx="3058" formatCode="General">
                  <c:v>-0.0063379342065372</c:v>
                </c:pt>
                <c:pt idx="3059" formatCode="General">
                  <c:v>-0.00627455486588847</c:v>
                </c:pt>
                <c:pt idx="3060" formatCode="General">
                  <c:v>-0.00621180931863206</c:v>
                </c:pt>
                <c:pt idx="3061" formatCode="General">
                  <c:v>-0.00614969122683418</c:v>
                </c:pt>
                <c:pt idx="3062" formatCode="General">
                  <c:v>-0.0060881943159404</c:v>
                </c:pt>
                <c:pt idx="3063" formatCode="General">
                  <c:v>-0.00602731237414182</c:v>
                </c:pt>
                <c:pt idx="3064" formatCode="General">
                  <c:v>-0.00596703925174761</c:v>
                </c:pt>
                <c:pt idx="3065" formatCode="General">
                  <c:v>-0.00590736886056387</c:v>
                </c:pt>
                <c:pt idx="3066" formatCode="General">
                  <c:v>-0.00584829517327863</c:v>
                </c:pt>
                <c:pt idx="3067" formatCode="General">
                  <c:v>-0.00578981222285304</c:v>
                </c:pt>
                <c:pt idx="3068" formatCode="General">
                  <c:v>-0.00573191410191863</c:v>
                </c:pt>
                <c:pt idx="3069" formatCode="General">
                  <c:v>-0.00567459496218063</c:v>
                </c:pt>
                <c:pt idx="3070" formatCode="General">
                  <c:v>-0.0056178490138272</c:v>
                </c:pt>
                <c:pt idx="3071" formatCode="General">
                  <c:v>-0.00556167052494461</c:v>
                </c:pt>
                <c:pt idx="3072" formatCode="General">
                  <c:v>-0.00550605382093829</c:v>
                </c:pt>
                <c:pt idx="3073" formatCode="General">
                  <c:v>-0.00545099328395961</c:v>
                </c:pt>
                <c:pt idx="3074" formatCode="General">
                  <c:v>-0.00539648335233841</c:v>
                </c:pt>
                <c:pt idx="3075" formatCode="General">
                  <c:v>-0.00534251852002123</c:v>
                </c:pt>
                <c:pt idx="3076" formatCode="General">
                  <c:v>-0.00528909333601516</c:v>
                </c:pt>
                <c:pt idx="3077" formatCode="General">
                  <c:v>-0.00523620240383722</c:v>
                </c:pt>
                <c:pt idx="3078" formatCode="General">
                  <c:v>-0.00518384038096923</c:v>
                </c:pt>
                <c:pt idx="3079" formatCode="General">
                  <c:v>-0.00513200197831821</c:v>
                </c:pt>
                <c:pt idx="3080" formatCode="General">
                  <c:v>-0.00508068195968212</c:v>
                </c:pt>
                <c:pt idx="3081" formatCode="General">
                  <c:v>-0.00502987514122092</c:v>
                </c:pt>
                <c:pt idx="3082" formatCode="General">
                  <c:v>-0.00497957639093298</c:v>
                </c:pt>
                <c:pt idx="3083" formatCode="General">
                  <c:v>-0.00492978062813667</c:v>
                </c:pt>
                <c:pt idx="3084" formatCode="General">
                  <c:v>-0.0048804828229572</c:v>
                </c:pt>
                <c:pt idx="3085" formatCode="General">
                  <c:v>-0.0048316779958185</c:v>
                </c:pt>
                <c:pt idx="3086" formatCode="General">
                  <c:v>-0.00478336121694028</c:v>
                </c:pt>
                <c:pt idx="3087" formatCode="General">
                  <c:v>-0.00606816922368821</c:v>
                </c:pt>
                <c:pt idx="3088" formatCode="General">
                  <c:v>-0.0128633171285227</c:v>
                </c:pt>
                <c:pt idx="3089" formatCode="General">
                  <c:v>-0.0184524459321246</c:v>
                </c:pt>
                <c:pt idx="3090" formatCode="General">
                  <c:v>-0.0182679214769278</c:v>
                </c:pt>
                <c:pt idx="3091" formatCode="General">
                  <c:v>-0.0180852422662417</c:v>
                </c:pt>
                <c:pt idx="3092" formatCode="General">
                  <c:v>-0.0179043898476216</c:v>
                </c:pt>
                <c:pt idx="3093" formatCode="General">
                  <c:v>-0.0221976824802239</c:v>
                </c:pt>
                <c:pt idx="3094" formatCode="General">
                  <c:v>-0.0207125194649886</c:v>
                </c:pt>
                <c:pt idx="3095" formatCode="General">
                  <c:v>-0.0205053942749683</c:v>
                </c:pt>
                <c:pt idx="3096" formatCode="General">
                  <c:v>-0.0203003403368019</c:v>
                </c:pt>
                <c:pt idx="3097" formatCode="General">
                  <c:v>-0.0200973369379714</c:v>
                </c:pt>
                <c:pt idx="3098" formatCode="General">
                  <c:v>-0.0198963635730838</c:v>
                </c:pt>
                <c:pt idx="3099" formatCode="General">
                  <c:v>-0.0196973999418001</c:v>
                </c:pt>
                <c:pt idx="3100" formatCode="General">
                  <c:v>-0.0195004259467849</c:v>
                </c:pt>
                <c:pt idx="3101" formatCode="General">
                  <c:v>-0.0187737229432912</c:v>
                </c:pt>
                <c:pt idx="3102" formatCode="General">
                  <c:v>-0.0185859857180545</c:v>
                </c:pt>
                <c:pt idx="3103" formatCode="General">
                  <c:v>-0.0184001258650283</c:v>
                </c:pt>
                <c:pt idx="3104" formatCode="General">
                  <c:v>-0.0182161246104907</c:v>
                </c:pt>
                <c:pt idx="3105" formatCode="General">
                  <c:v>-0.0180339633684574</c:v>
                </c:pt>
                <c:pt idx="3106" formatCode="General">
                  <c:v>-0.0178536237388038</c:v>
                </c:pt>
                <c:pt idx="3107" formatCode="General">
                  <c:v>-0.0176750875054063</c:v>
                </c:pt>
                <c:pt idx="3108" formatCode="General">
                  <c:v>-0.017498336634303</c:v>
                </c:pt>
                <c:pt idx="3109" formatCode="General">
                  <c:v>-0.0173233532718711</c:v>
                </c:pt>
                <c:pt idx="3110" formatCode="General">
                  <c:v>-0.0171501197430245</c:v>
                </c:pt>
                <c:pt idx="3111" formatCode="General">
                  <c:v>-0.0169786185494276</c:v>
                </c:pt>
                <c:pt idx="3112" formatCode="General">
                  <c:v>-0.0168088323677283</c:v>
                </c:pt>
                <c:pt idx="3113" formatCode="General">
                  <c:v>-0.0166407440478081</c:v>
                </c:pt>
                <c:pt idx="3114" formatCode="General">
                  <c:v>-0.0164743366110495</c:v>
                </c:pt>
                <c:pt idx="3115" formatCode="General">
                  <c:v>-0.0163095932486213</c:v>
                </c:pt>
                <c:pt idx="3116" formatCode="General">
                  <c:v>-0.0161464973197806</c:v>
                </c:pt>
                <c:pt idx="3117" formatCode="General">
                  <c:v>-0.0159850323501918</c:v>
                </c:pt>
                <c:pt idx="3118" formatCode="General">
                  <c:v>-0.0158251820302628</c:v>
                </c:pt>
                <c:pt idx="3119" formatCode="General">
                  <c:v>-0.0156669302134974</c:v>
                </c:pt>
                <c:pt idx="3120" formatCode="General">
                  <c:v>-0.0155102609148642</c:v>
                </c:pt>
                <c:pt idx="3121" formatCode="General">
                  <c:v>-0.0153551583091824</c:v>
                </c:pt>
                <c:pt idx="3122" formatCode="General">
                  <c:v>-0.0152016067295227</c:v>
                </c:pt>
                <c:pt idx="3123" formatCode="General">
                  <c:v>-0.0150495906656253</c:v>
                </c:pt>
                <c:pt idx="3124" formatCode="General">
                  <c:v>-0.0148990947623329</c:v>
                </c:pt>
                <c:pt idx="3125" formatCode="General">
                  <c:v>-0.0147501038180398</c:v>
                </c:pt>
                <c:pt idx="3126" formatCode="General">
                  <c:v>-0.0146026027831563</c:v>
                </c:pt>
                <c:pt idx="3127" formatCode="General">
                  <c:v>-0.0144565767585887</c:v>
                </c:pt>
                <c:pt idx="3128" formatCode="General">
                  <c:v>-0.0143120109942341</c:v>
                </c:pt>
                <c:pt idx="3129" formatCode="General">
                  <c:v>-0.0141688908874907</c:v>
                </c:pt>
                <c:pt idx="3130" formatCode="General">
                  <c:v>-0.0140272019817828</c:v>
                </c:pt>
                <c:pt idx="3131" formatCode="General">
                  <c:v>-0.0138869299651003</c:v>
                </c:pt>
                <c:pt idx="3132" formatCode="General">
                  <c:v>-0.0137480606685533</c:v>
                </c:pt>
                <c:pt idx="3133" formatCode="General">
                  <c:v>-0.0136105800649407</c:v>
                </c:pt>
                <c:pt idx="3134" formatCode="General">
                  <c:v>-0.0113734718120327</c:v>
                </c:pt>
                <c:pt idx="3135" formatCode="General">
                  <c:v>-0.0105796231311732</c:v>
                </c:pt>
                <c:pt idx="3136" formatCode="General">
                  <c:v>-0.00902905841327484</c:v>
                </c:pt>
                <c:pt idx="3137" formatCode="General">
                  <c:v>-0.00893876783116024</c:v>
                </c:pt>
                <c:pt idx="3138" formatCode="General">
                  <c:v>-0.00884938015484661</c:v>
                </c:pt>
                <c:pt idx="3139" formatCode="General">
                  <c:v>-0.00876088635527613</c:v>
                </c:pt>
                <c:pt idx="3140" formatCode="General">
                  <c:v>-0.00867327749368158</c:v>
                </c:pt>
                <c:pt idx="3141" formatCode="General">
                  <c:v>-0.0232670412715778</c:v>
                </c:pt>
                <c:pt idx="3142" formatCode="General">
                  <c:v>-0.0230343708640626</c:v>
                </c:pt>
                <c:pt idx="3143" formatCode="General">
                  <c:v>-0.0228040271605705</c:v>
                </c:pt>
                <c:pt idx="3144" formatCode="General">
                  <c:v>-0.0225759868940619</c:v>
                </c:pt>
                <c:pt idx="3145" formatCode="General">
                  <c:v>-0.0223502270301674</c:v>
                </c:pt>
                <c:pt idx="3146" formatCode="General">
                  <c:v>-0.0221267247648614</c:v>
                </c:pt>
                <c:pt idx="3147" formatCode="General">
                  <c:v>-0.0219054575221585</c:v>
                </c:pt>
                <c:pt idx="3148" formatCode="General">
                  <c:v>-0.0216864029518332</c:v>
                </c:pt>
                <c:pt idx="3149" formatCode="General">
                  <c:v>-0.0214695389271621</c:v>
                </c:pt>
                <c:pt idx="3150" formatCode="General">
                  <c:v>-0.0212548435426893</c:v>
                </c:pt>
                <c:pt idx="3151" formatCode="General">
                  <c:v>-0.0210422951120133</c:v>
                </c:pt>
                <c:pt idx="3152" formatCode="General">
                  <c:v>-0.0208318721655964</c:v>
                </c:pt>
                <c:pt idx="3153" formatCode="General">
                  <c:v>-0.0206235534485968</c:v>
                </c:pt>
                <c:pt idx="3154" formatCode="General">
                  <c:v>-0.0204173179187205</c:v>
                </c:pt>
                <c:pt idx="3155" formatCode="General">
                  <c:v>-0.0202131447440969</c:v>
                </c:pt>
                <c:pt idx="3156" formatCode="General">
                  <c:v>-0.020011013301174</c:v>
                </c:pt>
                <c:pt idx="3157" formatCode="General">
                  <c:v>-0.019810903172635</c:v>
                </c:pt>
                <c:pt idx="3158" formatCode="General">
                  <c:v>-0.0196127941453368</c:v>
                </c:pt>
                <c:pt idx="3159" formatCode="General">
                  <c:v>-0.0194166662082672</c:v>
                </c:pt>
                <c:pt idx="3160" formatCode="General">
                  <c:v>-0.0192224995505245</c:v>
                </c:pt>
                <c:pt idx="3161" formatCode="General">
                  <c:v>-0.0190302745593158</c:v>
                </c:pt>
                <c:pt idx="3162" formatCode="General">
                  <c:v>-0.0188399718179762</c:v>
                </c:pt>
                <c:pt idx="3163" formatCode="General">
                  <c:v>-0.0186515721040075</c:v>
                </c:pt>
                <c:pt idx="3164" formatCode="General">
                  <c:v>-0.0184650563871364</c:v>
                </c:pt>
                <c:pt idx="3165" formatCode="General">
                  <c:v>-0.0182804058273923</c:v>
                </c:pt>
                <c:pt idx="3166" formatCode="General">
                  <c:v>-0.0180976017732044</c:v>
                </c:pt>
                <c:pt idx="3167" formatCode="General">
                  <c:v>-0.0179166257595175</c:v>
                </c:pt>
                <c:pt idx="3168" formatCode="General">
                  <c:v>-0.017737459505927</c:v>
                </c:pt>
                <c:pt idx="3169" formatCode="General">
                  <c:v>-0.0175600849148323</c:v>
                </c:pt>
                <c:pt idx="3170" formatCode="General">
                  <c:v>-0.017384484069609</c:v>
                </c:pt>
                <c:pt idx="3171" formatCode="General">
                  <c:v>-0.0172106392327986</c:v>
                </c:pt>
                <c:pt idx="3172" formatCode="General">
                  <c:v>-0.0170385328443175</c:v>
                </c:pt>
                <c:pt idx="3173" formatCode="General">
                  <c:v>-0.0168681475196828</c:v>
                </c:pt>
                <c:pt idx="3174" formatCode="General">
                  <c:v>-0.0166994660482563</c:v>
                </c:pt>
                <c:pt idx="3175" formatCode="General">
                  <c:v>-0.0165324713915063</c:v>
                </c:pt>
                <c:pt idx="3176" formatCode="General">
                  <c:v>-0.0163671466812865</c:v>
                </c:pt>
                <c:pt idx="3177" formatCode="General">
                  <c:v>-0.016203475218132</c:v>
                </c:pt>
                <c:pt idx="3178" formatCode="General">
                  <c:v>-0.0160414404695725</c:v>
                </c:pt>
                <c:pt idx="3179" formatCode="General">
                  <c:v>-0.0211242236221818</c:v>
                </c:pt>
                <c:pt idx="3180" formatCode="General">
                  <c:v>-0.0264759599202969</c:v>
                </c:pt>
                <c:pt idx="3181" formatCode="General">
                  <c:v>-0.0309731100106994</c:v>
                </c:pt>
                <c:pt idx="3182" formatCode="General">
                  <c:v>-0.0306633789175155</c:v>
                </c:pt>
                <c:pt idx="3183" formatCode="General">
                  <c:v>-0.0303567451351941</c:v>
                </c:pt>
                <c:pt idx="3184" formatCode="General">
                  <c:v>-0.0340254708137908</c:v>
                </c:pt>
                <c:pt idx="3185" formatCode="General">
                  <c:v>-0.0336852161132582</c:v>
                </c:pt>
                <c:pt idx="3186" formatCode="General">
                  <c:v>-0.0333483639596548</c:v>
                </c:pt>
                <c:pt idx="3187" formatCode="General">
                  <c:v>-0.0330148803275122</c:v>
                </c:pt>
                <c:pt idx="3188" formatCode="General">
                  <c:v>-0.0326847315316165</c:v>
                </c:pt>
                <c:pt idx="3189" formatCode="General">
                  <c:v>-0.0323578842236059</c:v>
                </c:pt>
                <c:pt idx="3190" formatCode="General">
                  <c:v>-0.0320343053886024</c:v>
                </c:pt>
                <c:pt idx="3191" formatCode="General">
                  <c:v>-0.0317139623418766</c:v>
                </c:pt>
                <c:pt idx="3192" formatCode="General">
                  <c:v>-0.0313968227255465</c:v>
                </c:pt>
                <c:pt idx="3193" formatCode="General">
                  <c:v>-0.0310828545053087</c:v>
                </c:pt>
                <c:pt idx="3194" formatCode="General">
                  <c:v>-0.0307720259672032</c:v>
                </c:pt>
                <c:pt idx="3195" formatCode="General">
                  <c:v>-0.0304643057144093</c:v>
                </c:pt>
                <c:pt idx="3196" formatCode="General">
                  <c:v>-0.0301596626640745</c:v>
                </c:pt>
                <c:pt idx="3197" formatCode="General">
                  <c:v>-0.0326539765867514</c:v>
                </c:pt>
                <c:pt idx="3198" formatCode="General">
                  <c:v>-0.0270684751219619</c:v>
                </c:pt>
                <c:pt idx="3199" formatCode="General">
                  <c:v>-0.0322745215852147</c:v>
                </c:pt>
                <c:pt idx="3200" formatCode="General">
                  <c:v>-0.0365714931704904</c:v>
                </c:pt>
                <c:pt idx="3201" formatCode="General">
                  <c:v>-0.0362057782469598</c:v>
                </c:pt>
                <c:pt idx="3202" formatCode="General">
                  <c:v>-0.0398436771845902</c:v>
                </c:pt>
                <c:pt idx="3203" formatCode="General">
                  <c:v>-0.0423434731930904</c:v>
                </c:pt>
                <c:pt idx="3204" formatCode="General">
                  <c:v>-0.041920038470624</c:v>
                </c:pt>
                <c:pt idx="3205" formatCode="General">
                  <c:v>-0.0415008380952876</c:v>
                </c:pt>
                <c:pt idx="3206" formatCode="General">
                  <c:v>-0.0410858297236109</c:v>
                </c:pt>
                <c:pt idx="3207" formatCode="General">
                  <c:v>-0.0406749714355582</c:v>
                </c:pt>
                <c:pt idx="3208" formatCode="General">
                  <c:v>-0.0402682217302942</c:v>
                </c:pt>
                <c:pt idx="3209" formatCode="General">
                  <c:v>-0.0398655395219919</c:v>
                </c:pt>
                <c:pt idx="3210" formatCode="General">
                  <c:v>-0.0394668841356826</c:v>
                </c:pt>
                <c:pt idx="3211" formatCode="General">
                  <c:v>-0.0390722153031473</c:v>
                </c:pt>
                <c:pt idx="3212" formatCode="General">
                  <c:v>-0.0386814931588492</c:v>
                </c:pt>
                <c:pt idx="3213" formatCode="General">
                  <c:v>-0.0382946782359067</c:v>
                </c:pt>
                <c:pt idx="3214" formatCode="General">
                  <c:v>-0.0488222465091015</c:v>
                </c:pt>
                <c:pt idx="3215" formatCode="General">
                  <c:v>-0.0483340240549231</c:v>
                </c:pt>
                <c:pt idx="3216" formatCode="General">
                  <c:v>-0.0478506838251774</c:v>
                </c:pt>
                <c:pt idx="3217" formatCode="General">
                  <c:v>-0.047372176997621</c:v>
                </c:pt>
                <c:pt idx="3218" formatCode="General">
                  <c:v>-0.0468984552382333</c:v>
                </c:pt>
                <c:pt idx="3219" formatCode="General">
                  <c:v>-0.0464294706963336</c:v>
                </c:pt>
                <c:pt idx="3220" formatCode="General">
                  <c:v>-0.0459651759997481</c:v>
                </c:pt>
                <c:pt idx="3221" formatCode="General">
                  <c:v>-0.0455055242500246</c:v>
                </c:pt>
                <c:pt idx="3222" formatCode="General">
                  <c:v>-0.0450504690176957</c:v>
                </c:pt>
                <c:pt idx="3223" formatCode="General">
                  <c:v>-0.0445999643375883</c:v>
                </c:pt>
                <c:pt idx="3224" formatCode="General">
                  <c:v>-0.0441539647041812</c:v>
                </c:pt>
                <c:pt idx="3225" formatCode="General">
                  <c:v>-0.0437124250670086</c:v>
                </c:pt>
                <c:pt idx="3226" formatCode="General">
                  <c:v>-0.043275300826109</c:v>
                </c:pt>
                <c:pt idx="3227" formatCode="General">
                  <c:v>-0.0428425478275207</c:v>
                </c:pt>
                <c:pt idx="3228" formatCode="General">
                  <c:v>-0.0424141223588216</c:v>
                </c:pt>
                <c:pt idx="3229" formatCode="General">
                  <c:v>-0.0419899811447136</c:v>
                </c:pt>
                <c:pt idx="3230" formatCode="General">
                  <c:v>-0.041570081342652</c:v>
                </c:pt>
                <c:pt idx="3231" formatCode="General">
                  <c:v>-0.0411543805385171</c:v>
                </c:pt>
                <c:pt idx="3232" formatCode="General">
                  <c:v>-0.0407428367423307</c:v>
                </c:pt>
                <c:pt idx="3233" formatCode="General">
                  <c:v>-0.0403354083840141</c:v>
                </c:pt>
                <c:pt idx="3234" formatCode="General">
                  <c:v>-0.0361139613896226</c:v>
                </c:pt>
                <c:pt idx="3235" formatCode="General">
                  <c:v>-0.0338827420410254</c:v>
                </c:pt>
                <c:pt idx="3236" formatCode="General">
                  <c:v>-0.0300516151273757</c:v>
                </c:pt>
                <c:pt idx="3237" formatCode="General">
                  <c:v>-0.0285183876213884</c:v>
                </c:pt>
                <c:pt idx="3238" formatCode="General">
                  <c:v>-0.0282332037515489</c:v>
                </c:pt>
                <c:pt idx="3239" formatCode="General">
                  <c:v>-0.027950871720344</c:v>
                </c:pt>
                <c:pt idx="3240" formatCode="General">
                  <c:v>-0.0276713630093881</c:v>
                </c:pt>
                <c:pt idx="3241" formatCode="General">
                  <c:v>-0.0273946493854792</c:v>
                </c:pt>
                <c:pt idx="3242" formatCode="General">
                  <c:v>-0.0271207028977476</c:v>
                </c:pt>
                <c:pt idx="3243" formatCode="General">
                  <c:v>-0.0268494958748321</c:v>
                </c:pt>
                <c:pt idx="3244" formatCode="General">
                  <c:v>-0.0265810009220851</c:v>
                </c:pt>
                <c:pt idx="3245" formatCode="General">
                  <c:v>-0.0263151909188056</c:v>
                </c:pt>
                <c:pt idx="3246" formatCode="General">
                  <c:v>-0.0260520390154994</c:v>
                </c:pt>
                <c:pt idx="3247" formatCode="General">
                  <c:v>-0.0257915186311675</c:v>
                </c:pt>
                <c:pt idx="3248" formatCode="General">
                  <c:v>-0.0255336034506207</c:v>
                </c:pt>
                <c:pt idx="3249" formatCode="General">
                  <c:v>-0.0252782674218217</c:v>
                </c:pt>
                <c:pt idx="3250" formatCode="General">
                  <c:v>-0.0250254847532536</c:v>
                </c:pt>
                <c:pt idx="3251" formatCode="General">
                  <c:v>-0.0247752299113147</c:v>
                </c:pt>
                <c:pt idx="3252" formatCode="General">
                  <c:v>-0.0245274776177392</c:v>
                </c:pt>
                <c:pt idx="3253" formatCode="General">
                  <c:v>-0.0242822028470442</c:v>
                </c:pt>
                <c:pt idx="3254" formatCode="General">
                  <c:v>-0.0240393808240012</c:v>
                </c:pt>
                <c:pt idx="3255" formatCode="General">
                  <c:v>-0.0237989870211344</c:v>
                </c:pt>
                <c:pt idx="3256" formatCode="General">
                  <c:v>-0.0235609971562426</c:v>
                </c:pt>
                <c:pt idx="3257" formatCode="General">
                  <c:v>-0.0233253871899464</c:v>
                </c:pt>
                <c:pt idx="3258" formatCode="General">
                  <c:v>-0.0230921333232606</c:v>
                </c:pt>
                <c:pt idx="3259" formatCode="General">
                  <c:v>-0.0228612119951895</c:v>
                </c:pt>
                <c:pt idx="3260" formatCode="General">
                  <c:v>-0.0226325998803475</c:v>
                </c:pt>
                <c:pt idx="3261" formatCode="General">
                  <c:v>-0.0224062738866028</c:v>
                </c:pt>
                <c:pt idx="3262" formatCode="General">
                  <c:v>-0.0221822111527449</c:v>
                </c:pt>
                <c:pt idx="3263" formatCode="General">
                  <c:v>-0.0219603890461756</c:v>
                </c:pt>
                <c:pt idx="3264" formatCode="General">
                  <c:v>-0.0217407851606224</c:v>
                </c:pt>
                <c:pt idx="3265" formatCode="General">
                  <c:v>-0.0215233773138756</c:v>
                </c:pt>
                <c:pt idx="3266" formatCode="General">
                  <c:v>-0.0213081435455477</c:v>
                </c:pt>
                <c:pt idx="3267" formatCode="General">
                  <c:v>-0.0210950621148549</c:v>
                </c:pt>
                <c:pt idx="3268" formatCode="General">
                  <c:v>-0.0208841114984215</c:v>
                </c:pt>
                <c:pt idx="3269" formatCode="General">
                  <c:v>-0.0206752703881053</c:v>
                </c:pt>
                <c:pt idx="3270" formatCode="General">
                  <c:v>-0.0204685176888455</c:v>
                </c:pt>
                <c:pt idx="3271" formatCode="General">
                  <c:v>-0.0202638325165321</c:v>
                </c:pt>
                <c:pt idx="3272" formatCode="General">
                  <c:v>-0.0200611941958961</c:v>
                </c:pt>
                <c:pt idx="3273" formatCode="General">
                  <c:v>-0.0198605822584212</c:v>
                </c:pt>
                <c:pt idx="3274" formatCode="General">
                  <c:v>-0.0196619764402761</c:v>
                </c:pt>
                <c:pt idx="3275" formatCode="General">
                  <c:v>-0.0194653566802682</c:v>
                </c:pt>
                <c:pt idx="3276" formatCode="General">
                  <c:v>-0.0192707031178163</c:v>
                </c:pt>
                <c:pt idx="3277" formatCode="General">
                  <c:v>-0.0190779960909455</c:v>
                </c:pt>
                <c:pt idx="3278" formatCode="General">
                  <c:v>-0.0188872161343003</c:v>
                </c:pt>
                <c:pt idx="3279" formatCode="General">
                  <c:v>-0.0186983439771789</c:v>
                </c:pt>
                <c:pt idx="3280" formatCode="General">
                  <c:v>-0.0185113605415866</c:v>
                </c:pt>
                <c:pt idx="3281" formatCode="General">
                  <c:v>-0.0183262469403083</c:v>
                </c:pt>
                <c:pt idx="3282" formatCode="General">
                  <c:v>-0.0138799749669502</c:v>
                </c:pt>
                <c:pt idx="3283" formatCode="General">
                  <c:v>-0.00956385739783296</c:v>
                </c:pt>
                <c:pt idx="3284" formatCode="General">
                  <c:v>-0.00946821882599232</c:v>
                </c:pt>
                <c:pt idx="3285" formatCode="General">
                  <c:v>-0.0159723394356878</c:v>
                </c:pt>
                <c:pt idx="3286" formatCode="General">
                  <c:v>-0.0236749862810017</c:v>
                </c:pt>
                <c:pt idx="3287" formatCode="General">
                  <c:v>-0.0234382364234835</c:v>
                </c:pt>
                <c:pt idx="3288" formatCode="General">
                  <c:v>-0.0232038540644875</c:v>
                </c:pt>
                <c:pt idx="3289" formatCode="General">
                  <c:v>-0.0229718155290291</c:v>
                </c:pt>
                <c:pt idx="3290" formatCode="General">
                  <c:v>-0.0227420973788734</c:v>
                </c:pt>
                <c:pt idx="3291" formatCode="General">
                  <c:v>-0.0225146764101679</c:v>
                </c:pt>
                <c:pt idx="3292" formatCode="General">
                  <c:v>-0.0222895296510986</c:v>
                </c:pt>
                <c:pt idx="3293" formatCode="General">
                  <c:v>-0.0220666343595697</c:v>
                </c:pt>
                <c:pt idx="3294" formatCode="General">
                  <c:v>-0.0218459680209063</c:v>
                </c:pt>
                <c:pt idx="3295" formatCode="General">
                  <c:v>-0.0216275083455802</c:v>
                </c:pt>
                <c:pt idx="3296" formatCode="General">
                  <c:v>-0.0214112332669585</c:v>
                </c:pt>
                <c:pt idx="3297" formatCode="General">
                  <c:v>-0.0211971209390747</c:v>
                </c:pt>
                <c:pt idx="3298" formatCode="General">
                  <c:v>-0.0209851497344219</c:v>
                </c:pt>
                <c:pt idx="3299" formatCode="General">
                  <c:v>-0.0207752982417682</c:v>
                </c:pt>
                <c:pt idx="3300" formatCode="General">
                  <c:v>-0.0167021237436039</c:v>
                </c:pt>
                <c:pt idx="3301" formatCode="General">
                  <c:v>-0.022948492304072</c:v>
                </c:pt>
                <c:pt idx="3302" formatCode="General">
                  <c:v>-0.0227190073861607</c:v>
                </c:pt>
                <c:pt idx="3303" formatCode="General">
                  <c:v>-0.0184332505516781</c:v>
                </c:pt>
                <c:pt idx="3304" formatCode="General">
                  <c:v>-0.0242861912714677</c:v>
                </c:pt>
                <c:pt idx="3305" formatCode="General">
                  <c:v>-0.0294768753091298</c:v>
                </c:pt>
                <c:pt idx="3306" formatCode="General">
                  <c:v>-0.0340722979543734</c:v>
                </c:pt>
                <c:pt idx="3307" formatCode="General">
                  <c:v>-0.0381327472721805</c:v>
                </c:pt>
                <c:pt idx="3308" formatCode="General">
                  <c:v>-0.0417124749021908</c:v>
                </c:pt>
                <c:pt idx="3309" formatCode="General">
                  <c:v>-0.0446723762310607</c:v>
                </c:pt>
                <c:pt idx="3310" formatCode="General">
                  <c:v>-0.0475042854028548</c:v>
                </c:pt>
                <c:pt idx="3311" formatCode="General">
                  <c:v>-0.0499800122160682</c:v>
                </c:pt>
                <c:pt idx="3312" formatCode="General">
                  <c:v>-0.0494802121050789</c:v>
                </c:pt>
                <c:pt idx="3313" formatCode="General">
                  <c:v>-0.0515881532095465</c:v>
                </c:pt>
                <c:pt idx="3314" formatCode="General">
                  <c:v>-0.0510722716889819</c:v>
                </c:pt>
                <c:pt idx="3315" formatCode="General">
                  <c:v>-0.0505615489835076</c:v>
                </c:pt>
                <c:pt idx="3316" formatCode="General">
                  <c:v>-0.0500559335049739</c:v>
                </c:pt>
                <c:pt idx="3317" formatCode="General">
                  <c:v>-0.0495553741811125</c:v>
                </c:pt>
                <c:pt idx="3318" formatCode="General">
                  <c:v>-0.0490598204503779</c:v>
                </c:pt>
                <c:pt idx="3319" formatCode="General">
                  <c:v>-0.0485692222568398</c:v>
                </c:pt>
                <c:pt idx="3320" formatCode="General">
                  <c:v>-0.0480835300451275</c:v>
                </c:pt>
                <c:pt idx="3321" formatCode="General">
                  <c:v>-0.0476026947554237</c:v>
                </c:pt>
                <c:pt idx="3322" formatCode="General">
                  <c:v>-0.0471266678185095</c:v>
                </c:pt>
                <c:pt idx="3323" formatCode="General">
                  <c:v>-0.0466554011508581</c:v>
                </c:pt>
                <c:pt idx="3324" formatCode="General">
                  <c:v>-0.0461888471497778</c:v>
                </c:pt>
                <c:pt idx="3325" formatCode="General">
                  <c:v>-0.045726958688604</c:v>
                </c:pt>
                <c:pt idx="3326" formatCode="General">
                  <c:v>-0.0452696891119387</c:v>
                </c:pt>
                <c:pt idx="3327" formatCode="General">
                  <c:v>-0.0448169922309379</c:v>
                </c:pt>
                <c:pt idx="3328" formatCode="General">
                  <c:v>-0.0443688223186459</c:v>
                </c:pt>
                <c:pt idx="3329" formatCode="General">
                  <c:v>-0.0439251341053767</c:v>
                </c:pt>
                <c:pt idx="3330" formatCode="General">
                  <c:v>-0.0434858827741409</c:v>
                </c:pt>
                <c:pt idx="3331" formatCode="General">
                  <c:v>-0.0430510239561194</c:v>
                </c:pt>
                <c:pt idx="3332" formatCode="General">
                  <c:v>-0.0426205137261808</c:v>
                </c:pt>
                <c:pt idx="3333" formatCode="General">
                  <c:v>-0.0421943085984454</c:v>
                </c:pt>
                <c:pt idx="3334" formatCode="General">
                  <c:v>-0.0417723655218922</c:v>
                </c:pt>
                <c:pt idx="3335" formatCode="General">
                  <c:v>-0.0413546418760101</c:v>
                </c:pt>
                <c:pt idx="3336" formatCode="General">
                  <c:v>-0.0409410954664935</c:v>
                </c:pt>
                <c:pt idx="3337" formatCode="General">
                  <c:v>-0.0405316845209796</c:v>
                </c:pt>
                <c:pt idx="3338" formatCode="General">
                  <c:v>-0.0401263676848293</c:v>
                </c:pt>
                <c:pt idx="3339" formatCode="General">
                  <c:v>-0.03972510401695</c:v>
                </c:pt>
                <c:pt idx="3340" formatCode="General">
                  <c:v>-0.0393278529856597</c:v>
                </c:pt>
                <c:pt idx="3341" formatCode="General">
                  <c:v>-0.0389345744645936</c:v>
                </c:pt>
                <c:pt idx="3342" formatCode="General">
                  <c:v>-0.0385452287286502</c:v>
                </c:pt>
                <c:pt idx="3343" formatCode="General">
                  <c:v>-0.0381597764499792</c:v>
                </c:pt>
                <c:pt idx="3344" formatCode="General">
                  <c:v>-0.0364882264033548</c:v>
                </c:pt>
                <c:pt idx="3345" formatCode="General">
                  <c:v>-0.0346274953909028</c:v>
                </c:pt>
                <c:pt idx="3346" formatCode="General">
                  <c:v>-0.0342812204447336</c:v>
                </c:pt>
                <c:pt idx="3347" formatCode="General">
                  <c:v>-0.0339384082479487</c:v>
                </c:pt>
                <c:pt idx="3348" formatCode="General">
                  <c:v>-0.033599024173055</c:v>
                </c:pt>
                <c:pt idx="3349" formatCode="General">
                  <c:v>-0.0332630339388344</c:v>
                </c:pt>
                <c:pt idx="3350" formatCode="General">
                  <c:v>-0.032930403606881</c:v>
                </c:pt>
                <c:pt idx="3351" formatCode="General">
                  <c:v>-0.0326010995781727</c:v>
                </c:pt>
                <c:pt idx="3352" formatCode="General">
                  <c:v>-0.0322750885896779</c:v>
                </c:pt>
                <c:pt idx="3353" formatCode="General">
                  <c:v>-0.0319523377109951</c:v>
                </c:pt>
                <c:pt idx="3354" formatCode="General">
                  <c:v>-0.0316328143410271</c:v>
                </c:pt>
                <c:pt idx="3355" formatCode="General">
                  <c:v>-0.0336836946443398</c:v>
                </c:pt>
                <c:pt idx="3356" formatCode="General">
                  <c:v>-0.0333468577054253</c:v>
                </c:pt>
                <c:pt idx="3357" formatCode="General">
                  <c:v>-0.0330133891358247</c:v>
                </c:pt>
                <c:pt idx="3358" formatCode="General">
                  <c:v>-0.0326832552518455</c:v>
                </c:pt>
                <c:pt idx="3359" formatCode="General">
                  <c:v>-0.0323564227066323</c:v>
                </c:pt>
                <c:pt idx="3360" formatCode="General">
                  <c:v>-0.0320328584867982</c:v>
                </c:pt>
                <c:pt idx="3361" formatCode="General">
                  <c:v>-0.0317125299090901</c:v>
                </c:pt>
                <c:pt idx="3362" formatCode="General">
                  <c:v>-0.0313954046170876</c:v>
                </c:pt>
                <c:pt idx="3363" formatCode="General">
                  <c:v>-0.0310814505779341</c:v>
                </c:pt>
                <c:pt idx="3364" formatCode="General">
                  <c:v>-0.030770636079102</c:v>
                </c:pt>
                <c:pt idx="3365" formatCode="General">
                  <c:v>-0.0304629297251887</c:v>
                </c:pt>
                <c:pt idx="3366" formatCode="General">
                  <c:v>-0.0301583004347459</c:v>
                </c:pt>
                <c:pt idx="3367" formatCode="General">
                  <c:v>-0.0298567174371393</c:v>
                </c:pt>
                <c:pt idx="3368" formatCode="General">
                  <c:v>-0.0295581502694414</c:v>
                </c:pt>
                <c:pt idx="3369" formatCode="General">
                  <c:v>-0.0292625687733538</c:v>
                </c:pt>
                <c:pt idx="3370" formatCode="General">
                  <c:v>-0.0289699430921609</c:v>
                </c:pt>
                <c:pt idx="3371" formatCode="General">
                  <c:v>-0.0286802436677146</c:v>
                </c:pt>
                <c:pt idx="3372" formatCode="General">
                  <c:v>-0.028393441237448</c:v>
                </c:pt>
                <c:pt idx="3373" formatCode="General">
                  <c:v>-0.0281095068314199</c:v>
                </c:pt>
                <c:pt idx="3374" formatCode="General">
                  <c:v>-0.0278284117693887</c:v>
                </c:pt>
                <c:pt idx="3375" formatCode="General">
                  <c:v>-0.02997465454642</c:v>
                </c:pt>
                <c:pt idx="3376" formatCode="General">
                  <c:v>-0.0238965477972189</c:v>
                </c:pt>
                <c:pt idx="3377" formatCode="General">
                  <c:v>-0.0201593446223258</c:v>
                </c:pt>
                <c:pt idx="3378" formatCode="General">
                  <c:v>-0.0153735941200916</c:v>
                </c:pt>
                <c:pt idx="3379" formatCode="General">
                  <c:v>-0.0145555185531513</c:v>
                </c:pt>
                <c:pt idx="3380" formatCode="General">
                  <c:v>-0.0144099633708732</c:v>
                </c:pt>
                <c:pt idx="3381" formatCode="General">
                  <c:v>-0.0142658637403854</c:v>
                </c:pt>
                <c:pt idx="3382" formatCode="General">
                  <c:v>-0.0141232051061702</c:v>
                </c:pt>
                <c:pt idx="3383" formatCode="General">
                  <c:v>-0.0139819730582652</c:v>
                </c:pt>
                <c:pt idx="3384" formatCode="General">
                  <c:v>-0.0138421533308078</c:v>
                </c:pt>
                <c:pt idx="3385" formatCode="General">
                  <c:v>-0.0137037318005937</c:v>
                </c:pt>
                <c:pt idx="3386" formatCode="General">
                  <c:v>-0.0135666944856508</c:v>
                </c:pt>
                <c:pt idx="3387" formatCode="General">
                  <c:v>-0.0141156616869262</c:v>
                </c:pt>
                <c:pt idx="3388" formatCode="General">
                  <c:v>-0.019640137910013</c:v>
                </c:pt>
                <c:pt idx="3389" formatCode="General">
                  <c:v>-0.0329775230830894</c:v>
                </c:pt>
                <c:pt idx="3390" formatCode="General">
                  <c:v>-0.0326477478596296</c:v>
                </c:pt>
                <c:pt idx="3391" formatCode="General">
                  <c:v>-0.0323212703883306</c:v>
                </c:pt>
                <c:pt idx="3392" formatCode="General">
                  <c:v>-0.0319980576916717</c:v>
                </c:pt>
                <c:pt idx="3393" formatCode="General">
                  <c:v>-0.0316780771219071</c:v>
                </c:pt>
                <c:pt idx="3394" formatCode="General">
                  <c:v>-0.0313612963577686</c:v>
                </c:pt>
                <c:pt idx="3395" formatCode="General">
                  <c:v>-0.0310476834012007</c:v>
                </c:pt>
                <c:pt idx="3396" formatCode="General">
                  <c:v>-0.0307372065741284</c:v>
                </c:pt>
                <c:pt idx="3397" formatCode="General">
                  <c:v>-0.0304298345152574</c:v>
                </c:pt>
                <c:pt idx="3398" formatCode="General">
                  <c:v>-0.0301255361769064</c:v>
                </c:pt>
                <c:pt idx="3399" formatCode="General">
                  <c:v>-0.0298242808218709</c:v>
                </c:pt>
                <c:pt idx="3400" formatCode="General">
                  <c:v>-0.0295260380203185</c:v>
                </c:pt>
                <c:pt idx="3401" formatCode="General">
                  <c:v>-0.0292307776467149</c:v>
                </c:pt>
                <c:pt idx="3402" formatCode="General">
                  <c:v>-0.0289384698767813</c:v>
                </c:pt>
                <c:pt idx="3403" formatCode="General">
                  <c:v>-0.0286490851844818</c:v>
                </c:pt>
                <c:pt idx="3404" formatCode="General">
                  <c:v>-0.0283625943390405</c:v>
                </c:pt>
                <c:pt idx="3405" formatCode="General">
                  <c:v>-0.0280789684019896</c:v>
                </c:pt>
                <c:pt idx="3406" formatCode="General">
                  <c:v>-0.0277981787242459</c:v>
                </c:pt>
                <c:pt idx="3407" formatCode="General">
                  <c:v>-0.0275201969432168</c:v>
                </c:pt>
                <c:pt idx="3408" formatCode="General">
                  <c:v>-0.0272449949799359</c:v>
                </c:pt>
                <c:pt idx="3409" formatCode="General">
                  <c:v>-0.0269725450362262</c:v>
                </c:pt>
                <c:pt idx="3410" formatCode="General">
                  <c:v>-0.0267028195918928</c:v>
                </c:pt>
                <c:pt idx="3411" formatCode="General">
                  <c:v>-0.0264357914019424</c:v>
                </c:pt>
                <c:pt idx="3412" formatCode="General">
                  <c:v>-0.0261714334938319</c:v>
                </c:pt>
                <c:pt idx="3413" formatCode="General">
                  <c:v>-0.0259097191647433</c:v>
                </c:pt>
                <c:pt idx="3414" formatCode="General">
                  <c:v>-0.0290073799145111</c:v>
                </c:pt>
                <c:pt idx="3415" formatCode="General">
                  <c:v>-0.0287173061218496</c:v>
                </c:pt>
                <c:pt idx="3416" formatCode="General">
                  <c:v>-0.02843013306705</c:v>
                </c:pt>
                <c:pt idx="3417" formatCode="General">
                  <c:v>-0.0281458317427341</c:v>
                </c:pt>
                <c:pt idx="3418" formatCode="General">
                  <c:v>-0.0278643734315978</c:v>
                </c:pt>
                <c:pt idx="3419" formatCode="General">
                  <c:v>-0.02758572970351</c:v>
                </c:pt>
                <c:pt idx="3420" formatCode="General">
                  <c:v>-0.0273098724126408</c:v>
                </c:pt>
                <c:pt idx="3421" formatCode="General">
                  <c:v>-0.0270367736946186</c:v>
                </c:pt>
                <c:pt idx="3422" formatCode="General">
                  <c:v>-0.0267664059637156</c:v>
                </c:pt>
                <c:pt idx="3423" formatCode="General">
                  <c:v>-0.0264987419100612</c:v>
                </c:pt>
                <c:pt idx="3424" formatCode="General">
                  <c:v>-0.0262337544968836</c:v>
                </c:pt>
                <c:pt idx="3425" formatCode="General">
                  <c:v>-0.0259714169577784</c:v>
                </c:pt>
                <c:pt idx="3426" formatCode="General">
                  <c:v>-0.0257117027940057</c:v>
                </c:pt>
                <c:pt idx="3427" formatCode="General">
                  <c:v>-0.0254545857718127</c:v>
                </c:pt>
                <c:pt idx="3428" formatCode="General">
                  <c:v>-0.0252000399197841</c:v>
                </c:pt>
                <c:pt idx="3429" formatCode="General">
                  <c:v>-0.0249480395262189</c:v>
                </c:pt>
                <c:pt idx="3430" formatCode="General">
                  <c:v>-0.024698559136533</c:v>
                </c:pt>
                <c:pt idx="3431" formatCode="General">
                  <c:v>-0.0244515735506882</c:v>
                </c:pt>
                <c:pt idx="3432" formatCode="General">
                  <c:v>-0.0242070578206467</c:v>
                </c:pt>
                <c:pt idx="3433" formatCode="General">
                  <c:v>-0.0239649872478509</c:v>
                </c:pt>
                <c:pt idx="3434" formatCode="General">
                  <c:v>-0.023725337380729</c:v>
                </c:pt>
                <c:pt idx="3435" formatCode="General">
                  <c:v>-0.0234880840122248</c:v>
                </c:pt>
                <c:pt idx="3436" formatCode="General">
                  <c:v>-0.0232532031773525</c:v>
                </c:pt>
                <c:pt idx="3437" formatCode="General">
                  <c:v>-0.0230206711507765</c:v>
                </c:pt>
                <c:pt idx="3438" formatCode="General">
                  <c:v>-0.0227904644444142</c:v>
                </c:pt>
                <c:pt idx="3439" formatCode="General">
                  <c:v>-0.0225625598050642</c:v>
                </c:pt>
                <c:pt idx="3440" formatCode="General">
                  <c:v>-0.0223369342120566</c:v>
                </c:pt>
                <c:pt idx="3441" formatCode="General">
                  <c:v>-0.0221135648749288</c:v>
                </c:pt>
                <c:pt idx="3442" formatCode="General">
                  <c:v>-0.0218924292311222</c:v>
                </c:pt>
                <c:pt idx="3443" formatCode="General">
                  <c:v>-0.0216735049437044</c:v>
                </c:pt>
                <c:pt idx="3444" formatCode="General">
                  <c:v>-0.0214567698991117</c:v>
                </c:pt>
                <c:pt idx="3445" formatCode="General">
                  <c:v>-0.0212422022049166</c:v>
                </c:pt>
                <c:pt idx="3446" formatCode="General">
                  <c:v>-0.0210297801876154</c:v>
                </c:pt>
                <c:pt idx="3447" formatCode="General">
                  <c:v>-0.0208194823904398</c:v>
                </c:pt>
                <c:pt idx="3448" formatCode="General">
                  <c:v>-0.0206112875711889</c:v>
                </c:pt>
                <c:pt idx="3449" formatCode="General">
                  <c:v>-0.0297420619300656</c:v>
                </c:pt>
                <c:pt idx="3450" formatCode="General">
                  <c:v>-0.0294446413174128</c:v>
                </c:pt>
                <c:pt idx="3451" formatCode="General">
                  <c:v>-0.0291501949108201</c:v>
                </c:pt>
                <c:pt idx="3452" formatCode="General">
                  <c:v>-0.0288586929682274</c:v>
                </c:pt>
                <c:pt idx="3453" formatCode="General">
                  <c:v>-0.0285701060449956</c:v>
                </c:pt>
                <c:pt idx="3454" formatCode="General">
                  <c:v>-0.0282844049909315</c:v>
                </c:pt>
                <c:pt idx="3455" formatCode="General">
                  <c:v>-0.0280015609473443</c:v>
                </c:pt>
                <c:pt idx="3456" formatCode="General">
                  <c:v>-0.0277215453441297</c:v>
                </c:pt>
                <c:pt idx="3457" formatCode="General">
                  <c:v>-0.0274443298968846</c:v>
                </c:pt>
                <c:pt idx="3458" formatCode="General">
                  <c:v>-0.0271698866040501</c:v>
                </c:pt>
                <c:pt idx="3459" formatCode="General">
                  <c:v>-0.0268981877440825</c:v>
                </c:pt>
                <c:pt idx="3460" formatCode="General">
                  <c:v>-0.0266292058726539</c:v>
                </c:pt>
                <c:pt idx="3461" formatCode="General">
                  <c:v>-0.0263629138198794</c:v>
                </c:pt>
                <c:pt idx="3462" formatCode="General">
                  <c:v>-0.0260992846875732</c:v>
                </c:pt>
                <c:pt idx="3463" formatCode="General">
                  <c:v>-0.0258382918465311</c:v>
                </c:pt>
                <c:pt idx="3464" formatCode="General">
                  <c:v>-0.0255799089338411</c:v>
                </c:pt>
                <c:pt idx="3465" formatCode="General">
                  <c:v>-0.0253241098502203</c:v>
                </c:pt>
                <c:pt idx="3466" formatCode="General">
                  <c:v>-0.0250708687573784</c:v>
                </c:pt>
                <c:pt idx="3467" formatCode="General">
                  <c:v>-0.0248201600754084</c:v>
                </c:pt>
                <c:pt idx="3468" formatCode="General">
                  <c:v>-0.0245719584802021</c:v>
                </c:pt>
                <c:pt idx="3469" formatCode="General">
                  <c:v>-0.0243262389008923</c:v>
                </c:pt>
                <c:pt idx="3470" formatCode="General">
                  <c:v>-0.0240829765173207</c:v>
                </c:pt>
                <c:pt idx="3471" formatCode="General">
                  <c:v>-0.0238421467575305</c:v>
                </c:pt>
                <c:pt idx="3472" formatCode="General">
                  <c:v>-0.0236037252952843</c:v>
                </c:pt>
                <c:pt idx="3473" formatCode="General">
                  <c:v>-0.0233676880476073</c:v>
                </c:pt>
                <c:pt idx="3474" formatCode="General">
                  <c:v>-0.0231340111723543</c:v>
                </c:pt>
                <c:pt idx="3475" formatCode="General">
                  <c:v>-0.0229026710658016</c:v>
                </c:pt>
                <c:pt idx="3476" formatCode="General">
                  <c:v>-0.0226736443602628</c:v>
                </c:pt>
                <c:pt idx="3477" formatCode="General">
                  <c:v>-0.0224469079217281</c:v>
                </c:pt>
                <c:pt idx="3478" formatCode="General">
                  <c:v>-0.0222224388475281</c:v>
                </c:pt>
                <c:pt idx="3479" formatCode="General">
                  <c:v>-0.0220002144640199</c:v>
                </c:pt>
                <c:pt idx="3480" formatCode="General">
                  <c:v>-0.0217802123242971</c:v>
                </c:pt>
                <c:pt idx="3481" formatCode="General">
                  <c:v>-0.0215624102059224</c:v>
                </c:pt>
                <c:pt idx="3482" formatCode="General">
                  <c:v>-0.0213467861086828</c:v>
                </c:pt>
                <c:pt idx="3483" formatCode="General">
                  <c:v>-0.0211333182523673</c:v>
                </c:pt>
                <c:pt idx="3484" formatCode="General">
                  <c:v>-0.0209219850745673</c:v>
                </c:pt>
                <c:pt idx="3485" formatCode="General">
                  <c:v>-0.0207127652284981</c:v>
                </c:pt>
                <c:pt idx="3486" formatCode="General">
                  <c:v>-0.0205056375808428</c:v>
                </c:pt>
                <c:pt idx="3487" formatCode="General">
                  <c:v>-0.0203005812096177</c:v>
                </c:pt>
                <c:pt idx="3488" formatCode="General">
                  <c:v>-0.0200975754020591</c:v>
                </c:pt>
                <c:pt idx="3489" formatCode="General">
                  <c:v>-0.0198965996525306</c:v>
                </c:pt>
                <c:pt idx="3490" formatCode="General">
                  <c:v>-0.0196976336604526</c:v>
                </c:pt>
                <c:pt idx="3491" formatCode="General">
                  <c:v>-0.0195006573282508</c:v>
                </c:pt>
                <c:pt idx="3492" formatCode="General">
                  <c:v>-0.019305650759327</c:v>
                </c:pt>
                <c:pt idx="3493" formatCode="General">
                  <c:v>-0.0191125942560489</c:v>
                </c:pt>
                <c:pt idx="3494" formatCode="General">
                  <c:v>-0.0189214683177604</c:v>
                </c:pt>
                <c:pt idx="3495" formatCode="General">
                  <c:v>-0.0187322536388121</c:v>
                </c:pt>
                <c:pt idx="3496" formatCode="General">
                  <c:v>-0.0185449311066109</c:v>
                </c:pt>
                <c:pt idx="3497" formatCode="General">
                  <c:v>-0.0183594817996899</c:v>
                </c:pt>
                <c:pt idx="3498" formatCode="General">
                  <c:v>-0.0181758869857967</c:v>
                </c:pt>
                <c:pt idx="3499" formatCode="General">
                  <c:v>-0.0179941281200014</c:v>
                </c:pt>
                <c:pt idx="3500" formatCode="General">
                  <c:v>-0.0178141868428234</c:v>
                </c:pt>
                <c:pt idx="3501" formatCode="General">
                  <c:v>-0.0176360449783769</c:v>
                </c:pt>
                <c:pt idx="3502" formatCode="General">
                  <c:v>-0.0174596845325351</c:v>
                </c:pt>
                <c:pt idx="3503" formatCode="General">
                  <c:v>-0.0172850876911123</c:v>
                </c:pt>
                <c:pt idx="3504" formatCode="General">
                  <c:v>-0.0171122368180647</c:v>
                </c:pt>
                <c:pt idx="3505" formatCode="General">
                  <c:v>-0.0169411144537089</c:v>
                </c:pt>
                <c:pt idx="3506" formatCode="General">
                  <c:v>-0.0167717033129585</c:v>
                </c:pt>
                <c:pt idx="3507" formatCode="General">
                  <c:v>-0.0166039862835777</c:v>
                </c:pt>
                <c:pt idx="3508" formatCode="General">
                  <c:v>-0.0164379464244532</c:v>
                </c:pt>
                <c:pt idx="3509" formatCode="General">
                  <c:v>-0.0162735669638828</c:v>
                </c:pt>
                <c:pt idx="3510" formatCode="General">
                  <c:v>-0.0161108312978814</c:v>
                </c:pt>
                <c:pt idx="3511" formatCode="General">
                  <c:v>-0.0159497229885036</c:v>
                </c:pt>
                <c:pt idx="3512" formatCode="General">
                  <c:v>-0.0157902257621836</c:v>
                </c:pt>
                <c:pt idx="3513" formatCode="General">
                  <c:v>-0.0156323235080912</c:v>
                </c:pt>
                <c:pt idx="3514" formatCode="General">
                  <c:v>-0.0154760002765044</c:v>
                </c:pt>
                <c:pt idx="3515" formatCode="General">
                  <c:v>-0.0153212402771985</c:v>
                </c:pt>
                <c:pt idx="3516" formatCode="General">
                  <c:v>-0.0151680278778511</c:v>
                </c:pt>
                <c:pt idx="3517" formatCode="General">
                  <c:v>-0.0150163476024629</c:v>
                </c:pt>
                <c:pt idx="3518" formatCode="General">
                  <c:v>-0.0148661841297946</c:v>
                </c:pt>
                <c:pt idx="3519" formatCode="General">
                  <c:v>-0.0147175222918196</c:v>
                </c:pt>
                <c:pt idx="3520" formatCode="General">
                  <c:v>-0.014570347072191</c:v>
                </c:pt>
                <c:pt idx="3521" formatCode="General">
                  <c:v>-0.0144246436047258</c:v>
                </c:pt>
                <c:pt idx="3522" formatCode="General">
                  <c:v>-0.0142803971719027</c:v>
                </c:pt>
                <c:pt idx="3523" formatCode="General">
                  <c:v>-0.0141375932033756</c:v>
                </c:pt>
                <c:pt idx="3524" formatCode="General">
                  <c:v>-0.0176602895778386</c:v>
                </c:pt>
                <c:pt idx="3525" formatCode="General">
                  <c:v>-0.0174836866860076</c:v>
                </c:pt>
                <c:pt idx="3526" formatCode="General">
                  <c:v>-0.0173088498230555</c:v>
                </c:pt>
                <c:pt idx="3527" formatCode="General">
                  <c:v>-0.0171357613286937</c:v>
                </c:pt>
                <c:pt idx="3528" formatCode="General">
                  <c:v>-0.0169644037192369</c:v>
                </c:pt>
                <c:pt idx="3529" formatCode="General">
                  <c:v>-0.0167947596858364</c:v>
                </c:pt>
                <c:pt idx="3530" formatCode="General">
                  <c:v>-0.016626812092732</c:v>
                </c:pt>
                <c:pt idx="3531" formatCode="General">
                  <c:v>-0.016460543975521</c:v>
                </c:pt>
                <c:pt idx="3532" formatCode="General">
                  <c:v>-0.016295938539445</c:v>
                </c:pt>
                <c:pt idx="3533" formatCode="General">
                  <c:v>-0.016132979157693</c:v>
                </c:pt>
                <c:pt idx="3534" formatCode="General">
                  <c:v>-0.0159716493697221</c:v>
                </c:pt>
                <c:pt idx="3535" formatCode="General">
                  <c:v>-0.0158119328795948</c:v>
                </c:pt>
                <c:pt idx="3536" formatCode="General">
                  <c:v>-0.0156538135543331</c:v>
                </c:pt>
                <c:pt idx="3537" formatCode="General">
                  <c:v>-0.0154972754222887</c:v>
                </c:pt>
                <c:pt idx="3538" formatCode="General">
                  <c:v>-0.0153423026715297</c:v>
                </c:pt>
                <c:pt idx="3539" formatCode="General">
                  <c:v>-0.0151888796482437</c:v>
                </c:pt>
                <c:pt idx="3540" formatCode="General">
                  <c:v>-0.0150369908551562</c:v>
                </c:pt>
                <c:pt idx="3541" formatCode="General">
                  <c:v>-0.0148866209499657</c:v>
                </c:pt>
                <c:pt idx="3542" formatCode="General">
                  <c:v>-0.0147377547437934</c:v>
                </c:pt>
                <c:pt idx="3543" formatCode="General">
                  <c:v>-0.0145903771996496</c:v>
                </c:pt>
                <c:pt idx="3544" formatCode="General">
                  <c:v>-0.0144444734309143</c:v>
                </c:pt>
                <c:pt idx="3545" formatCode="General">
                  <c:v>-0.0143000286998338</c:v>
                </c:pt>
                <c:pt idx="3546" formatCode="General">
                  <c:v>-0.0141570284160318</c:v>
                </c:pt>
                <c:pt idx="3547" formatCode="General">
                  <c:v>-0.0140154581350358</c:v>
                </c:pt>
                <c:pt idx="3548" formatCode="General">
                  <c:v>-0.0138753035568181</c:v>
                </c:pt>
                <c:pt idx="3549" formatCode="General">
                  <c:v>-0.0137365505243513</c:v>
                </c:pt>
                <c:pt idx="3550" formatCode="General">
                  <c:v>-0.0135991850221782</c:v>
                </c:pt>
                <c:pt idx="3551" formatCode="General">
                  <c:v>-0.013463193174996</c:v>
                </c:pt>
                <c:pt idx="3552" formatCode="General">
                  <c:v>-0.0151280519622668</c:v>
                </c:pt>
                <c:pt idx="3553" formatCode="General">
                  <c:v>-0.0178603917440083</c:v>
                </c:pt>
                <c:pt idx="3554" formatCode="General">
                  <c:v>-0.0176817878305603</c:v>
                </c:pt>
                <c:pt idx="3555" formatCode="General">
                  <c:v>-0.0175049699562069</c:v>
                </c:pt>
                <c:pt idx="3556" formatCode="General">
                  <c:v>-0.0173299202605575</c:v>
                </c:pt>
                <c:pt idx="3557" formatCode="General">
                  <c:v>-0.0171566210618255</c:v>
                </c:pt>
                <c:pt idx="3558" formatCode="General">
                  <c:v>-0.016985054855042</c:v>
                </c:pt>
                <c:pt idx="3559" formatCode="General">
                  <c:v>-0.0168152043102881</c:v>
                </c:pt>
                <c:pt idx="3560" formatCode="General">
                  <c:v>-0.0166470522709437</c:v>
                </c:pt>
                <c:pt idx="3561" formatCode="General">
                  <c:v>-0.0164805817519552</c:v>
                </c:pt>
                <c:pt idx="3562" formatCode="General">
                  <c:v>-0.0163157759381193</c:v>
                </c:pt>
                <c:pt idx="3563" formatCode="General">
                  <c:v>-0.016152618182385</c:v>
                </c:pt>
                <c:pt idx="3564" formatCode="General">
                  <c:v>-0.0159910920041715</c:v>
                </c:pt>
                <c:pt idx="3565" formatCode="General">
                  <c:v>-0.0158311810877041</c:v>
                </c:pt>
                <c:pt idx="3566" formatCode="General">
                  <c:v>-0.0160476296711009</c:v>
                </c:pt>
                <c:pt idx="3567" formatCode="General">
                  <c:v>-0.0158871533779768</c:v>
                </c:pt>
                <c:pt idx="3568" formatCode="General">
                  <c:v>-0.0157282818477481</c:v>
                </c:pt>
                <c:pt idx="3569" formatCode="General">
                  <c:v>-0.0216062354061761</c:v>
                </c:pt>
                <c:pt idx="3570" formatCode="General">
                  <c:v>-0.0213901730569437</c:v>
                </c:pt>
                <c:pt idx="3571" formatCode="General">
                  <c:v>-0.0211762713311554</c:v>
                </c:pt>
                <c:pt idx="3572" formatCode="General">
                  <c:v>-0.0209645086225771</c:v>
                </c:pt>
                <c:pt idx="3573" formatCode="General">
                  <c:v>-0.0207548635410373</c:v>
                </c:pt>
                <c:pt idx="3574" formatCode="General">
                  <c:v>-0.020547314910266</c:v>
                </c:pt>
                <c:pt idx="3575" formatCode="General">
                  <c:v>-0.020341841765756</c:v>
                </c:pt>
                <c:pt idx="3576" formatCode="General">
                  <c:v>-0.0201384233526452</c:v>
                </c:pt>
                <c:pt idx="3577" formatCode="General">
                  <c:v>-0.01993703912362</c:v>
                </c:pt>
                <c:pt idx="3578" formatCode="General">
                  <c:v>-0.0197376687368401</c:v>
                </c:pt>
                <c:pt idx="3579" formatCode="General">
                  <c:v>-0.0195402920538834</c:v>
                </c:pt>
                <c:pt idx="3580" formatCode="General">
                  <c:v>-0.0193448891377122</c:v>
                </c:pt>
                <c:pt idx="3581" formatCode="General">
                  <c:v>-0.019151440250659</c:v>
                </c:pt>
                <c:pt idx="3582" formatCode="General">
                  <c:v>-0.018959925852433</c:v>
                </c:pt>
                <c:pt idx="3583" formatCode="General">
                  <c:v>-0.0187703265981466</c:v>
                </c:pt>
                <c:pt idx="3584" formatCode="General">
                  <c:v>-0.0185826233363606</c:v>
                </c:pt>
                <c:pt idx="3585" formatCode="General">
                  <c:v>-0.0183967971071505</c:v>
                </c:pt>
                <c:pt idx="3586" formatCode="General">
                  <c:v>-0.018212829140191</c:v>
                </c:pt>
                <c:pt idx="3587" formatCode="General">
                  <c:v>-0.01803070085286</c:v>
                </c:pt>
                <c:pt idx="3588" formatCode="General">
                  <c:v>-0.0178503938483616</c:v>
                </c:pt>
                <c:pt idx="3589" formatCode="General">
                  <c:v>-0.0176718899138678</c:v>
                </c:pt>
                <c:pt idx="3590" formatCode="General">
                  <c:v>-0.0174951710186791</c:v>
                </c:pt>
                <c:pt idx="3591" formatCode="General">
                  <c:v>-0.0173202193124028</c:v>
                </c:pt>
                <c:pt idx="3592" formatCode="General">
                  <c:v>-0.0171470171231502</c:v>
                </c:pt>
                <c:pt idx="3593" formatCode="General">
                  <c:v>-0.0169755469557513</c:v>
                </c:pt>
                <c:pt idx="3594" formatCode="General">
                  <c:v>-0.0168057914899881</c:v>
                </c:pt>
                <c:pt idx="3595" formatCode="General">
                  <c:v>-0.0166377335788447</c:v>
                </c:pt>
                <c:pt idx="3596" formatCode="General">
                  <c:v>-0.016471356246775</c:v>
                </c:pt>
                <c:pt idx="3597" formatCode="General">
                  <c:v>-0.0163066426879889</c:v>
                </c:pt>
                <c:pt idx="3598" formatCode="General">
                  <c:v>-0.0161435762647538</c:v>
                </c:pt>
                <c:pt idx="3599" formatCode="General">
                  <c:v>-0.0159821405057147</c:v>
                </c:pt>
                <c:pt idx="3600" formatCode="General">
                  <c:v>-0.0158223191042298</c:v>
                </c:pt>
                <c:pt idx="3601" formatCode="General">
                  <c:v>-0.0156640959167241</c:v>
                </c:pt>
                <c:pt idx="3602" formatCode="General">
                  <c:v>-0.015507454961058</c:v>
                </c:pt>
                <c:pt idx="3603" formatCode="General">
                  <c:v>-0.0153523804149136</c:v>
                </c:pt>
                <c:pt idx="3604" formatCode="General">
                  <c:v>-0.015198856614196</c:v>
                </c:pt>
                <c:pt idx="3605" formatCode="General">
                  <c:v>-0.0150468680514513</c:v>
                </c:pt>
                <c:pt idx="3606" formatCode="General">
                  <c:v>-0.0148963993743</c:v>
                </c:pt>
                <c:pt idx="3607" formatCode="General">
                  <c:v>-0.0147474353838866</c:v>
                </c:pt>
                <c:pt idx="3608" formatCode="General">
                  <c:v>-0.014599961033344</c:v>
                </c:pt>
                <c:pt idx="3609" formatCode="General">
                  <c:v>-0.0144539614262739</c:v>
                </c:pt>
                <c:pt idx="3610" formatCode="General">
                  <c:v>-0.0143094218152419</c:v>
                </c:pt>
                <c:pt idx="3611" formatCode="General">
                  <c:v>-0.0141663276002879</c:v>
                </c:pt>
                <c:pt idx="3612" formatCode="General">
                  <c:v>-0.0140246643274514</c:v>
                </c:pt>
                <c:pt idx="3613" formatCode="General">
                  <c:v>-0.0138844176873117</c:v>
                </c:pt>
                <c:pt idx="3614" formatCode="General">
                  <c:v>-0.0157205987856862</c:v>
                </c:pt>
                <c:pt idx="3615" formatCode="General">
                  <c:v>-0.0155633928013432</c:v>
                </c:pt>
                <c:pt idx="3616" formatCode="General">
                  <c:v>-0.0154077588768084</c:v>
                </c:pt>
                <c:pt idx="3617" formatCode="General">
                  <c:v>-0.0152536812914842</c:v>
                </c:pt>
                <c:pt idx="3618" formatCode="General">
                  <c:v>-0.0151011444819788</c:v>
                </c:pt>
                <c:pt idx="3619" formatCode="General">
                  <c:v>-0.0149501330405344</c:v>
                </c:pt>
                <c:pt idx="3620" formatCode="General">
                  <c:v>-0.0148006317134707</c:v>
                </c:pt>
                <c:pt idx="3621" formatCode="General">
                  <c:v>-0.0146526253996442</c:v>
                </c:pt>
                <c:pt idx="3622" formatCode="General">
                  <c:v>-0.0145060991489229</c:v>
                </c:pt>
                <c:pt idx="3623" formatCode="General">
                  <c:v>-0.014361038160676</c:v>
                </c:pt>
                <c:pt idx="3624" formatCode="General">
                  <c:v>-0.0142174277822792</c:v>
                </c:pt>
                <c:pt idx="3625" formatCode="General">
                  <c:v>-0.0140752535076342</c:v>
                </c:pt>
                <c:pt idx="3626" formatCode="General">
                  <c:v>-0.013934500975704</c:v>
                </c:pt>
                <c:pt idx="3627" formatCode="General">
                  <c:v>-0.0137951559690615</c:v>
                </c:pt>
                <c:pt idx="3628" formatCode="General">
                  <c:v>-0.0136572044124544</c:v>
                </c:pt>
                <c:pt idx="3629" formatCode="General">
                  <c:v>-0.0219961817077601</c:v>
                </c:pt>
                <c:pt idx="3630" formatCode="General">
                  <c:v>-0.0136408652989633</c:v>
                </c:pt>
                <c:pt idx="3631" formatCode="General">
                  <c:v>-0.0135044566490227</c:v>
                </c:pt>
                <c:pt idx="3632" formatCode="General">
                  <c:v>-0.0133694120855509</c:v>
                </c:pt>
                <c:pt idx="3633" formatCode="General">
                  <c:v>-0.0132357179676837</c:v>
                </c:pt>
                <c:pt idx="3634" formatCode="General">
                  <c:v>-0.0131033607909653</c:v>
                </c:pt>
                <c:pt idx="3635" formatCode="General">
                  <c:v>-0.0129723271859845</c:v>
                </c:pt>
                <c:pt idx="3636" formatCode="General">
                  <c:v>-0.0128426039170242</c:v>
                </c:pt>
                <c:pt idx="3637" formatCode="General">
                  <c:v>-0.0127141778807245</c:v>
                </c:pt>
                <c:pt idx="3638" formatCode="General">
                  <c:v>-0.0125870361047591</c:v>
                </c:pt>
                <c:pt idx="3639" formatCode="General">
                  <c:v>-0.0124611657465249</c:v>
                </c:pt>
                <c:pt idx="3640" formatCode="General">
                  <c:v>-0.0123365540918449</c:v>
                </c:pt>
                <c:pt idx="3641" formatCode="General">
                  <c:v>-0.0122131885536839</c:v>
                </c:pt>
                <c:pt idx="3642" formatCode="General">
                  <c:v>-0.0120910566708769</c:v>
                </c:pt>
                <c:pt idx="3643" formatCode="General">
                  <c:v>-0.0119701461068707</c:v>
                </c:pt>
                <c:pt idx="3644" formatCode="General">
                  <c:v>-0.0118504446484776</c:v>
                </c:pt>
                <c:pt idx="3645" formatCode="General">
                  <c:v>-0.0117319402046416</c:v>
                </c:pt>
                <c:pt idx="3646" formatCode="General">
                  <c:v>-0.0116146208052174</c:v>
                </c:pt>
                <c:pt idx="3647" formatCode="General">
                  <c:v>-0.0114984745997613</c:v>
                </c:pt>
                <c:pt idx="3648" formatCode="General">
                  <c:v>-0.0113834898563338</c:v>
                </c:pt>
                <c:pt idx="3649" formatCode="General">
                  <c:v>-0.0112696549603149</c:v>
                </c:pt>
                <c:pt idx="3650" formatCode="General">
                  <c:v>-0.0111569584132307</c:v>
                </c:pt>
                <c:pt idx="3651" formatCode="General">
                  <c:v>-0.0110453888315922</c:v>
                </c:pt>
                <c:pt idx="3652" formatCode="General">
                  <c:v>-0.0123804314129042</c:v>
                </c:pt>
                <c:pt idx="3653" formatCode="General">
                  <c:v>-0.0122566271015424</c:v>
                </c:pt>
                <c:pt idx="3654" formatCode="General">
                  <c:v>-0.0121340608332665</c:v>
                </c:pt>
                <c:pt idx="3655" formatCode="General">
                  <c:v>-0.0179397558737361</c:v>
                </c:pt>
                <c:pt idx="3656" formatCode="General">
                  <c:v>-0.0190412848243017</c:v>
                </c:pt>
                <c:pt idx="3657" formatCode="General">
                  <c:v>-0.0188508719803148</c:v>
                </c:pt>
                <c:pt idx="3658" formatCode="General">
                  <c:v>-0.0186623632647251</c:v>
                </c:pt>
                <c:pt idx="3659" formatCode="General">
                  <c:v>-0.0184757396362492</c:v>
                </c:pt>
                <c:pt idx="3660" formatCode="General">
                  <c:v>-0.0182909822440164</c:v>
                </c:pt>
                <c:pt idx="3661" formatCode="General">
                  <c:v>-0.0181080724256646</c:v>
                </c:pt>
                <c:pt idx="3662" formatCode="General">
                  <c:v>-0.0179269917054554</c:v>
                </c:pt>
                <c:pt idx="3663" formatCode="General">
                  <c:v>-0.0177477217924078</c:v>
                </c:pt>
                <c:pt idx="3664" formatCode="General">
                  <c:v>-0.0175702445784507</c:v>
                </c:pt>
                <c:pt idx="3665" formatCode="General">
                  <c:v>-0.0173945421365934</c:v>
                </c:pt>
                <c:pt idx="3666" formatCode="General">
                  <c:v>-0.0172205967191155</c:v>
                </c:pt>
                <c:pt idx="3667" formatCode="General">
                  <c:v>-0.0170483907557734</c:v>
                </c:pt>
                <c:pt idx="3668" formatCode="General">
                  <c:v>-0.0168779068520263</c:v>
                </c:pt>
                <c:pt idx="3669" formatCode="General">
                  <c:v>-0.0167091277872785</c:v>
                </c:pt>
                <c:pt idx="3670" formatCode="General">
                  <c:v>-0.0165420365131405</c:v>
                </c:pt>
                <c:pt idx="3671" formatCode="General">
                  <c:v>-0.0163766161517066</c:v>
                </c:pt>
                <c:pt idx="3672" formatCode="General">
                  <c:v>-0.01621284999385</c:v>
                </c:pt>
                <c:pt idx="3673" formatCode="General">
                  <c:v>-0.0160507214975353</c:v>
                </c:pt>
                <c:pt idx="3674" formatCode="General">
                  <c:v>-0.0182638886953274</c:v>
                </c:pt>
                <c:pt idx="3675" formatCode="General">
                  <c:v>-0.0157313121468378</c:v>
                </c:pt>
                <c:pt idx="3676" formatCode="General">
                  <c:v>-0.0155739990288857</c:v>
                </c:pt>
                <c:pt idx="3677" formatCode="General">
                  <c:v>-0.0154182590420779</c:v>
                </c:pt>
                <c:pt idx="3678" formatCode="General">
                  <c:v>-0.0152640764551034</c:v>
                </c:pt>
                <c:pt idx="3679" formatCode="General">
                  <c:v>-0.0151114356939641</c:v>
                </c:pt>
                <c:pt idx="3680" formatCode="General">
                  <c:v>-0.0149603213404021</c:v>
                </c:pt>
                <c:pt idx="3681" formatCode="General">
                  <c:v>-0.014810718130342</c:v>
                </c:pt>
                <c:pt idx="3682" formatCode="General">
                  <c:v>-0.014662610952349</c:v>
                </c:pt>
                <c:pt idx="3683" formatCode="General">
                  <c:v>-0.0145159848461029</c:v>
                </c:pt>
                <c:pt idx="3684" formatCode="General">
                  <c:v>-0.0143708250008864</c:v>
                </c:pt>
                <c:pt idx="3685" formatCode="General">
                  <c:v>-0.0142271167540897</c:v>
                </c:pt>
                <c:pt idx="3686" formatCode="General">
                  <c:v>-0.0140848455897288</c:v>
                </c:pt>
                <c:pt idx="3687" formatCode="General">
                  <c:v>-0.0139439971369797</c:v>
                </c:pt>
                <c:pt idx="3688" formatCode="General">
                  <c:v>-0.0138045571687267</c:v>
                </c:pt>
                <c:pt idx="3689" formatCode="General">
                  <c:v>-0.0175749124700796</c:v>
                </c:pt>
                <c:pt idx="3690" formatCode="General">
                  <c:v>-0.0170216850212243</c:v>
                </c:pt>
                <c:pt idx="3691" formatCode="General">
                  <c:v>-0.0170445625867493</c:v>
                </c:pt>
                <c:pt idx="3692" formatCode="General">
                  <c:v>-0.0169764425689794</c:v>
                </c:pt>
                <c:pt idx="3693" formatCode="General">
                  <c:v>-0.0170178148928162</c:v>
                </c:pt>
                <c:pt idx="3694" formatCode="General">
                  <c:v>-0.0170046605509494</c:v>
                </c:pt>
                <c:pt idx="3695" formatCode="General">
                  <c:v>-0.0168607589952987</c:v>
                </c:pt>
                <c:pt idx="3696" formatCode="General">
                  <c:v>-0.0168438022237493</c:v>
                </c:pt>
                <c:pt idx="3697" formatCode="General">
                  <c:v>-0.0167324877049754</c:v>
                </c:pt>
                <c:pt idx="3698" formatCode="General">
                  <c:v>-0.0166939545462199</c:v>
                </c:pt>
                <c:pt idx="3699" formatCode="General">
                  <c:v>-0.0166924147632759</c:v>
                </c:pt>
                <c:pt idx="3700" formatCode="General">
                  <c:v>-0.0122361506682512</c:v>
                </c:pt>
                <c:pt idx="3701" formatCode="General">
                  <c:v>-0.0121137891643037</c:v>
                </c:pt>
                <c:pt idx="3702" formatCode="General">
                  <c:v>-0.0119926512753683</c:v>
                </c:pt>
                <c:pt idx="3703" formatCode="General">
                  <c:v>-0.0118727247652952</c:v>
                </c:pt>
                <c:pt idx="3704" formatCode="General">
                  <c:v>-0.011753997520296</c:v>
                </c:pt>
                <c:pt idx="3705" formatCode="General">
                  <c:v>-0.0116364575477202</c:v>
                </c:pt>
                <c:pt idx="3706" formatCode="General">
                  <c:v>-0.011520092974844</c:v>
                </c:pt>
                <c:pt idx="3707" formatCode="General">
                  <c:v>-0.0114048920476705</c:v>
                </c:pt>
                <c:pt idx="3708" formatCode="General">
                  <c:v>-0.011290843129743</c:v>
                </c:pt>
                <c:pt idx="3709" formatCode="General">
                  <c:v>-0.0111779347009692</c:v>
                </c:pt>
                <c:pt idx="3710" formatCode="General">
                  <c:v>-0.011066155356458</c:v>
                </c:pt>
                <c:pt idx="3711" formatCode="General">
                  <c:v>-0.0109554938053669</c:v>
                </c:pt>
                <c:pt idx="3712" formatCode="General">
                  <c:v>-0.010845938869762</c:v>
                </c:pt>
                <c:pt idx="3713" formatCode="General">
                  <c:v>-0.0107374794834886</c:v>
                </c:pt>
                <c:pt idx="3714" formatCode="General">
                  <c:v>-0.0106301046910537</c:v>
                </c:pt>
                <c:pt idx="3715" formatCode="General">
                  <c:v>-0.0105238036465192</c:v>
                </c:pt>
                <c:pt idx="3716" formatCode="General">
                  <c:v>-0.0104185656124063</c:v>
                </c:pt>
                <c:pt idx="3717" formatCode="General">
                  <c:v>-0.0112673433003944</c:v>
                </c:pt>
                <c:pt idx="3718" formatCode="General">
                  <c:v>-0.0111546698699089</c:v>
                </c:pt>
                <c:pt idx="3719" formatCode="General">
                  <c:v>-0.0138097488135051</c:v>
                </c:pt>
                <c:pt idx="3720" formatCode="General">
                  <c:v>-0.0136716513284568</c:v>
                </c:pt>
                <c:pt idx="3721" formatCode="General">
                  <c:v>-0.0135349348182281</c:v>
                </c:pt>
                <c:pt idx="3722" formatCode="General">
                  <c:v>-0.0133995854730711</c:v>
                </c:pt>
                <c:pt idx="3723" formatCode="General">
                  <c:v>-0.0132655896213354</c:v>
                </c:pt>
                <c:pt idx="3724" formatCode="General">
                  <c:v>-0.0131329337280871</c:v>
                </c:pt>
                <c:pt idx="3725" formatCode="General">
                  <c:v>-0.0130016043937417</c:v>
                </c:pt>
                <c:pt idx="3726" formatCode="General">
                  <c:v>-0.0128715883527104</c:v>
                </c:pt>
                <c:pt idx="3727" formatCode="General">
                  <c:v>-0.0127428724720603</c:v>
                </c:pt>
                <c:pt idx="3728" formatCode="General">
                  <c:v>-0.012615443750188</c:v>
                </c:pt>
                <c:pt idx="3729" formatCode="General">
                  <c:v>-0.0124892893155058</c:v>
                </c:pt>
                <c:pt idx="3730" formatCode="General">
                  <c:v>-0.0123643964251424</c:v>
                </c:pt>
                <c:pt idx="3731" formatCode="General">
                  <c:v>-0.0122407524636546</c:v>
                </c:pt>
                <c:pt idx="3732" formatCode="General">
                  <c:v>-0.0121183449417541</c:v>
                </c:pt>
                <c:pt idx="3733" formatCode="General">
                  <c:v>-0.013677851903605</c:v>
                </c:pt>
                <c:pt idx="3734" formatCode="General">
                  <c:v>-0.0241177083731209</c:v>
                </c:pt>
                <c:pt idx="3735" formatCode="General">
                  <c:v>-0.0238765312947804</c:v>
                </c:pt>
                <c:pt idx="3736" formatCode="General">
                  <c:v>-0.0236377659871695</c:v>
                </c:pt>
                <c:pt idx="3737" formatCode="General">
                  <c:v>-0.0234013883325812</c:v>
                </c:pt>
                <c:pt idx="3738" formatCode="General">
                  <c:v>-0.023167374454486</c:v>
                </c:pt>
                <c:pt idx="3739" formatCode="General">
                  <c:v>-0.0229357007151195</c:v>
                </c:pt>
                <c:pt idx="3740" formatCode="General">
                  <c:v>-0.0227063437130948</c:v>
                </c:pt>
                <c:pt idx="3741" formatCode="General">
                  <c:v>-0.0224792802810391</c:v>
                </c:pt>
                <c:pt idx="3742" formatCode="General">
                  <c:v>-0.0222544874832532</c:v>
                </c:pt>
                <c:pt idx="3743" formatCode="General">
                  <c:v>-0.022031942613395</c:v>
                </c:pt>
                <c:pt idx="3744" formatCode="General">
                  <c:v>-0.0218116231921855</c:v>
                </c:pt>
                <c:pt idx="3745" formatCode="General">
                  <c:v>-0.021593506965139</c:v>
                </c:pt>
                <c:pt idx="3746" formatCode="General">
                  <c:v>-0.0213775719003141</c:v>
                </c:pt>
                <c:pt idx="3747" formatCode="General">
                  <c:v>-0.0211637961860892</c:v>
                </c:pt>
                <c:pt idx="3748" formatCode="General">
                  <c:v>-0.0209521582289588</c:v>
                </c:pt>
                <c:pt idx="3749" formatCode="General">
                  <c:v>-0.0207426366513524</c:v>
                </c:pt>
                <c:pt idx="3750" formatCode="General">
                  <c:v>-0.0205352102894752</c:v>
                </c:pt>
                <c:pt idx="3751" formatCode="General">
                  <c:v>-0.0203298581911704</c:v>
                </c:pt>
                <c:pt idx="3752" formatCode="General">
                  <c:v>-0.0201265596138028</c:v>
                </c:pt>
                <c:pt idx="3753" formatCode="General">
                  <c:v>-0.0199252940221634</c:v>
                </c:pt>
                <c:pt idx="3754" formatCode="General">
                  <c:v>-0.0197260410863954</c:v>
                </c:pt>
                <c:pt idx="3755" formatCode="General">
                  <c:v>-0.0195287806799406</c:v>
                </c:pt>
                <c:pt idx="3756" formatCode="General">
                  <c:v>-0.0193334928775062</c:v>
                </c:pt>
                <c:pt idx="3757" formatCode="General">
                  <c:v>-0.0191401579530525</c:v>
                </c:pt>
                <c:pt idx="3758" formatCode="General">
                  <c:v>-0.0189487563778001</c:v>
                </c:pt>
                <c:pt idx="3759" formatCode="General">
                  <c:v>-0.0187592688182575</c:v>
                </c:pt>
                <c:pt idx="3760" formatCode="General">
                  <c:v>-0.018571676134268</c:v>
                </c:pt>
                <c:pt idx="3761" formatCode="General">
                  <c:v>-0.0183859593770764</c:v>
                </c:pt>
                <c:pt idx="3762" formatCode="General">
                  <c:v>-0.0182020997874152</c:v>
                </c:pt>
                <c:pt idx="3763" formatCode="General">
                  <c:v>-0.0180200787936095</c:v>
                </c:pt>
                <c:pt idx="3764" formatCode="General">
                  <c:v>-0.0178398780097012</c:v>
                </c:pt>
                <c:pt idx="3765" formatCode="General">
                  <c:v>-0.0176614792335917</c:v>
                </c:pt>
                <c:pt idx="3766" formatCode="General">
                  <c:v>-0.0174848644452035</c:v>
                </c:pt>
                <c:pt idx="3767" formatCode="General">
                  <c:v>-0.0173100158046596</c:v>
                </c:pt>
                <c:pt idx="3768" formatCode="General">
                  <c:v>-0.0171369156504821</c:v>
                </c:pt>
                <c:pt idx="3769" formatCode="General">
                  <c:v>-0.0169655464978077</c:v>
                </c:pt>
                <c:pt idx="3770" formatCode="General">
                  <c:v>-0.0167958910366217</c:v>
                </c:pt>
                <c:pt idx="3771" formatCode="General">
                  <c:v>-0.0166279321300097</c:v>
                </c:pt>
                <c:pt idx="3772" formatCode="General">
                  <c:v>-0.0164616528124262</c:v>
                </c:pt>
                <c:pt idx="3773" formatCode="General">
                  <c:v>-0.0162970362879814</c:v>
                </c:pt>
                <c:pt idx="3774" formatCode="General">
                  <c:v>-0.0161340659287443</c:v>
                </c:pt>
                <c:pt idx="3775" formatCode="General">
                  <c:v>-0.0159727252730631</c:v>
                </c:pt>
                <c:pt idx="3776" formatCode="General">
                  <c:v>-0.0158129980239026</c:v>
                </c:pt>
                <c:pt idx="3777" formatCode="General">
                  <c:v>-0.0156548680471981</c:v>
                </c:pt>
                <c:pt idx="3778" formatCode="General">
                  <c:v>-0.0154983193702252</c:v>
                </c:pt>
                <c:pt idx="3779" formatCode="General">
                  <c:v>-0.0153433361799871</c:v>
                </c:pt>
                <c:pt idx="3780" formatCode="General">
                  <c:v>-0.0151899028216167</c:v>
                </c:pt>
                <c:pt idx="3781" formatCode="General">
                  <c:v>-0.0150380037967958</c:v>
                </c:pt>
                <c:pt idx="3782" formatCode="General">
                  <c:v>-0.0148876237621891</c:v>
                </c:pt>
                <c:pt idx="3783" formatCode="General">
                  <c:v>-0.0147387475278948</c:v>
                </c:pt>
                <c:pt idx="3784" formatCode="General">
                  <c:v>-0.0145913600559102</c:v>
                </c:pt>
                <c:pt idx="3785" formatCode="General">
                  <c:v>-0.0144454464586126</c:v>
                </c:pt>
                <c:pt idx="3786" formatCode="General">
                  <c:v>-0.0143009919972552</c:v>
                </c:pt>
                <c:pt idx="3787" formatCode="General">
                  <c:v>-0.0141579820804792</c:v>
                </c:pt>
                <c:pt idx="3788" formatCode="General">
                  <c:v>-0.014016402262839</c:v>
                </c:pt>
                <c:pt idx="3789" formatCode="General">
                  <c:v>-0.0138762382433435</c:v>
                </c:pt>
                <c:pt idx="3790" formatCode="General">
                  <c:v>-0.0137374758640116</c:v>
                </c:pt>
                <c:pt idx="3791" formatCode="General">
                  <c:v>-0.0136001011084421</c:v>
                </c:pt>
                <c:pt idx="3792" formatCode="General">
                  <c:v>-0.0134641001003975</c:v>
                </c:pt>
                <c:pt idx="3793" formatCode="General">
                  <c:v>-0.013329459102403</c:v>
                </c:pt>
                <c:pt idx="3794" formatCode="General">
                  <c:v>-0.0213727062361141</c:v>
                </c:pt>
                <c:pt idx="3795" formatCode="General">
                  <c:v>-0.0161403373297203</c:v>
                </c:pt>
                <c:pt idx="3796" formatCode="General">
                  <c:v>-0.0159789339600307</c:v>
                </c:pt>
                <c:pt idx="3797" formatCode="General">
                  <c:v>-0.015819144624002</c:v>
                </c:pt>
                <c:pt idx="3798" formatCode="General">
                  <c:v>-0.0156609531812978</c:v>
                </c:pt>
                <c:pt idx="3799" formatCode="General">
                  <c:v>-0.0155043436529853</c:v>
                </c:pt>
                <c:pt idx="3800" formatCode="General">
                  <c:v>-0.015349300219921</c:v>
                </c:pt>
                <c:pt idx="3801" formatCode="General">
                  <c:v>-0.0151958072211526</c:v>
                </c:pt>
                <c:pt idx="3802" formatCode="General">
                  <c:v>-0.0150438491523376</c:v>
                </c:pt>
                <c:pt idx="3803" formatCode="General">
                  <c:v>-0.0148934106641768</c:v>
                </c:pt>
                <c:pt idx="3804" formatCode="General">
                  <c:v>-0.0147444765608639</c:v>
                </c:pt>
                <c:pt idx="3805" formatCode="General">
                  <c:v>-0.0145970317985509</c:v>
                </c:pt>
                <c:pt idx="3806" formatCode="General">
                  <c:v>-0.0144510614838281</c:v>
                </c:pt>
                <c:pt idx="3807" formatCode="General">
                  <c:v>-0.0143065508722199</c:v>
                </c:pt>
                <c:pt idx="3808" formatCode="General">
                  <c:v>-0.0141634853666955</c:v>
                </c:pt>
                <c:pt idx="3809" formatCode="General">
                  <c:v>-0.0140218505161943</c:v>
                </c:pt>
                <c:pt idx="3810" formatCode="General">
                  <c:v>-0.0138816320141665</c:v>
                </c:pt>
                <c:pt idx="3811" formatCode="General">
                  <c:v>-0.0137428156971276</c:v>
                </c:pt>
                <c:pt idx="3812" formatCode="General">
                  <c:v>-0.0136053875432281</c:v>
                </c:pt>
                <c:pt idx="3813" formatCode="General">
                  <c:v>-0.0134693336708368</c:v>
                </c:pt>
                <c:pt idx="3814" formatCode="General">
                  <c:v>-0.0133346403371391</c:v>
                </c:pt>
                <c:pt idx="3815" formatCode="General">
                  <c:v>-0.0132012939367482</c:v>
                </c:pt>
                <c:pt idx="3816" formatCode="General">
                  <c:v>-0.0130692810003315</c:v>
                </c:pt>
                <c:pt idx="3817" formatCode="General">
                  <c:v>-0.0129385881932494</c:v>
                </c:pt>
                <c:pt idx="3818" formatCode="General">
                  <c:v>-0.0128092023142089</c:v>
                </c:pt>
                <c:pt idx="3819" formatCode="General">
                  <c:v>-0.0126811102939299</c:v>
                </c:pt>
                <c:pt idx="3820" formatCode="General">
                  <c:v>-0.012554299193825</c:v>
                </c:pt>
                <c:pt idx="3821" formatCode="General">
                  <c:v>-0.0124287562046929</c:v>
                </c:pt>
                <c:pt idx="3822" formatCode="General">
                  <c:v>-0.012304468645424</c:v>
                </c:pt>
                <c:pt idx="3823" formatCode="General">
                  <c:v>-0.01218142396172</c:v>
                </c:pt>
                <c:pt idx="3824" formatCode="General">
                  <c:v>-0.0120596097248256</c:v>
                </c:pt>
                <c:pt idx="3825" formatCode="General">
                  <c:v>-0.0119390136302728</c:v>
                </c:pt>
                <c:pt idx="3826" formatCode="General">
                  <c:v>-0.0118196234966387</c:v>
                </c:pt>
                <c:pt idx="3827" formatCode="General">
                  <c:v>-0.0117014272643142</c:v>
                </c:pt>
                <c:pt idx="3828" formatCode="General">
                  <c:v>-0.0115844129942865</c:v>
                </c:pt>
                <c:pt idx="3829" formatCode="General">
                  <c:v>-0.0163751945880859</c:v>
                </c:pt>
                <c:pt idx="3830" formatCode="General">
                  <c:v>-0.0202154788371787</c:v>
                </c:pt>
                <c:pt idx="3831" formatCode="General">
                  <c:v>-0.0200133240533254</c:v>
                </c:pt>
                <c:pt idx="3832" formatCode="General">
                  <c:v>-0.0173482346664252</c:v>
                </c:pt>
                <c:pt idx="3833" formatCode="General">
                  <c:v>-0.0171747523236386</c:v>
                </c:pt>
                <c:pt idx="3834" formatCode="General">
                  <c:v>-0.018624506892312</c:v>
                </c:pt>
                <c:pt idx="3835" formatCode="General">
                  <c:v>-0.0224699987229886</c:v>
                </c:pt>
                <c:pt idx="3836" formatCode="General">
                  <c:v>-0.0256010784736396</c:v>
                </c:pt>
                <c:pt idx="3837" formatCode="General">
                  <c:v>-0.0268811796821219</c:v>
                </c:pt>
                <c:pt idx="3838" formatCode="General">
                  <c:v>-0.0296677877247094</c:v>
                </c:pt>
                <c:pt idx="3839" formatCode="General">
                  <c:v>-0.0293711098540936</c:v>
                </c:pt>
                <c:pt idx="3840" formatCode="General">
                  <c:v>-0.0318129584843999</c:v>
                </c:pt>
                <c:pt idx="3841" formatCode="General">
                  <c:v>-0.0314948289066666</c:v>
                </c:pt>
                <c:pt idx="3842" formatCode="General">
                  <c:v>-0.0325783356837628</c:v>
                </c:pt>
                <c:pt idx="3843" formatCode="General">
                  <c:v>-0.032252552334207</c:v>
                </c:pt>
                <c:pt idx="3844" formatCode="General">
                  <c:v>-0.0319300268180739</c:v>
                </c:pt>
                <c:pt idx="3845" formatCode="General">
                  <c:v>-0.0316107265570301</c:v>
                </c:pt>
                <c:pt idx="3846" formatCode="General">
                  <c:v>-0.0312946192985253</c:v>
                </c:pt>
                <c:pt idx="3847" formatCode="General">
                  <c:v>-0.030981673112535</c:v>
                </c:pt>
                <c:pt idx="3848" formatCode="General">
                  <c:v>-0.0326506743943654</c:v>
                </c:pt>
                <c:pt idx="3849" formatCode="General">
                  <c:v>-0.033753980547031</c:v>
                </c:pt>
                <c:pt idx="3850" formatCode="General">
                  <c:v>-0.0334164407491053</c:v>
                </c:pt>
                <c:pt idx="3851" formatCode="General">
                  <c:v>-0.0345334732476149</c:v>
                </c:pt>
                <c:pt idx="3852" formatCode="General">
                  <c:v>-0.0341881385228576</c:v>
                </c:pt>
                <c:pt idx="3853" formatCode="General">
                  <c:v>-0.0338462571452706</c:v>
                </c:pt>
                <c:pt idx="3854" formatCode="General">
                  <c:v>-0.0335077945813832</c:v>
                </c:pt>
                <c:pt idx="3855" formatCode="General">
                  <c:v>-0.0331727166430589</c:v>
                </c:pt>
                <c:pt idx="3856" formatCode="General">
                  <c:v>-0.032840989484043</c:v>
                </c:pt>
                <c:pt idx="3857" formatCode="General">
                  <c:v>-0.0325125795965431</c:v>
                </c:pt>
                <c:pt idx="3858" formatCode="General">
                  <c:v>-0.0416792569213892</c:v>
                </c:pt>
                <c:pt idx="3859" formatCode="General">
                  <c:v>-0.0412624643614914</c:v>
                </c:pt>
                <c:pt idx="3860" formatCode="General">
                  <c:v>-0.0408498397270993</c:v>
                </c:pt>
                <c:pt idx="3861" formatCode="General">
                  <c:v>-0.040441341338959</c:v>
                </c:pt>
                <c:pt idx="3862" formatCode="General">
                  <c:v>-0.0400369279346087</c:v>
                </c:pt>
                <c:pt idx="3863" formatCode="General">
                  <c:v>-0.0396365586642116</c:v>
                </c:pt>
                <c:pt idx="3864" formatCode="General">
                  <c:v>-0.0392401930864289</c:v>
                </c:pt>
                <c:pt idx="3865" formatCode="General">
                  <c:v>-0.0388477911643355</c:v>
                </c:pt>
                <c:pt idx="3866" formatCode="General">
                  <c:v>-0.0384593132613753</c:v>
                </c:pt>
                <c:pt idx="3867" formatCode="General">
                  <c:v>-0.0380747201373579</c:v>
                </c:pt>
                <c:pt idx="3868" formatCode="General">
                  <c:v>-0.0376939729444947</c:v>
                </c:pt>
                <c:pt idx="3869" formatCode="General">
                  <c:v>-0.037317033223475</c:v>
                </c:pt>
                <c:pt idx="3870" formatCode="General">
                  <c:v>-0.0369438628995812</c:v>
                </c:pt>
                <c:pt idx="3871" formatCode="General">
                  <c:v>-0.036574424278843</c:v>
                </c:pt>
                <c:pt idx="3872" formatCode="General">
                  <c:v>-0.0362086800442296</c:v>
                </c:pt>
                <c:pt idx="3873" formatCode="General">
                  <c:v>-0.0358465932518806</c:v>
                </c:pt>
                <c:pt idx="3874" formatCode="General">
                  <c:v>-0.0354881273273741</c:v>
                </c:pt>
                <c:pt idx="3875" formatCode="General">
                  <c:v>-0.0351332460620326</c:v>
                </c:pt>
                <c:pt idx="3876" formatCode="General">
                  <c:v>-0.0347819136092652</c:v>
                </c:pt>
                <c:pt idx="3877" formatCode="General">
                  <c:v>-0.0344340944809469</c:v>
                </c:pt>
                <c:pt idx="3878" formatCode="General">
                  <c:v>-0.034089753543834</c:v>
                </c:pt>
                <c:pt idx="3879" formatCode="General">
                  <c:v>-0.0337488560160153</c:v>
                </c:pt>
                <c:pt idx="3880" formatCode="General">
                  <c:v>-0.0334113674633986</c:v>
                </c:pt>
                <c:pt idx="3881" formatCode="General">
                  <c:v>-0.0330772537962327</c:v>
                </c:pt>
                <c:pt idx="3882" formatCode="General">
                  <c:v>-0.0327464812656637</c:v>
                </c:pt>
                <c:pt idx="3883" formatCode="General">
                  <c:v>-0.0324190164603265</c:v>
                </c:pt>
                <c:pt idx="3884" formatCode="General">
                  <c:v>-0.0320948263029694</c:v>
                </c:pt>
                <c:pt idx="3885" formatCode="General">
                  <c:v>-0.0317738780471135</c:v>
                </c:pt>
                <c:pt idx="3886" formatCode="General">
                  <c:v>-0.0314561392737443</c:v>
                </c:pt>
                <c:pt idx="3887" formatCode="General">
                  <c:v>-0.0311415778880379</c:v>
                </c:pt>
                <c:pt idx="3888" formatCode="General">
                  <c:v>-0.0308301621161182</c:v>
                </c:pt>
                <c:pt idx="3889" formatCode="General">
                  <c:v>-0.0305218605018481</c:v>
                </c:pt>
                <c:pt idx="3890" formatCode="General">
                  <c:v>-0.0302166419036518</c:v>
                </c:pt>
                <c:pt idx="3891" formatCode="General">
                  <c:v>-0.0299144754913692</c:v>
                </c:pt>
                <c:pt idx="3892" formatCode="General">
                  <c:v>-0.0296153307431419</c:v>
                </c:pt>
                <c:pt idx="3893" formatCode="General">
                  <c:v>-0.02931917744233</c:v>
                </c:pt>
                <c:pt idx="3894" formatCode="General">
                  <c:v>-0.0290259856744601</c:v>
                </c:pt>
                <c:pt idx="3895" formatCode="General">
                  <c:v>-0.0287357258242033</c:v>
                </c:pt>
                <c:pt idx="3896" formatCode="General">
                  <c:v>-0.0284483685723842</c:v>
                </c:pt>
                <c:pt idx="3897" formatCode="General">
                  <c:v>-0.0281638848930191</c:v>
                </c:pt>
                <c:pt idx="3898" formatCode="General">
                  <c:v>-0.027882246050384</c:v>
                </c:pt>
                <c:pt idx="3899" formatCode="General">
                  <c:v>-0.0276034235961123</c:v>
                </c:pt>
                <c:pt idx="3900" formatCode="General">
                  <c:v>-0.027327389366321</c:v>
                </c:pt>
                <c:pt idx="3901" formatCode="General">
                  <c:v>-0.027054115478766</c:v>
                </c:pt>
                <c:pt idx="3902" formatCode="General">
                  <c:v>-0.0267835743300254</c:v>
                </c:pt>
                <c:pt idx="3903" formatCode="General">
                  <c:v>-0.0265157385927117</c:v>
                </c:pt>
                <c:pt idx="3904" formatCode="General">
                  <c:v>-0.0262505812127113</c:v>
                </c:pt>
                <c:pt idx="3905" formatCode="General">
                  <c:v>-0.0259880754064517</c:v>
                </c:pt>
                <c:pt idx="3906" formatCode="General">
                  <c:v>-0.025728194658196</c:v>
                </c:pt>
                <c:pt idx="3907" formatCode="General">
                  <c:v>-0.0254709127173647</c:v>
                </c:pt>
                <c:pt idx="3908" formatCode="General">
                  <c:v>-0.0252162035958842</c:v>
                </c:pt>
                <c:pt idx="3909" formatCode="General">
                  <c:v>-0.0249640415655617</c:v>
                </c:pt>
                <c:pt idx="3910" formatCode="General">
                  <c:v>-0.0247144011554859</c:v>
                </c:pt>
                <c:pt idx="3911" formatCode="General">
                  <c:v>-0.0244672571494552</c:v>
                </c:pt>
                <c:pt idx="3912" formatCode="General">
                  <c:v>-0.0242225845834295</c:v>
                </c:pt>
                <c:pt idx="3913" formatCode="General">
                  <c:v>-0.0239803587430094</c:v>
                </c:pt>
                <c:pt idx="3914" formatCode="General">
                  <c:v>-0.0237405551609393</c:v>
                </c:pt>
                <c:pt idx="3915" formatCode="General">
                  <c:v>-0.0235031496146363</c:v>
                </c:pt>
                <c:pt idx="3916" formatCode="General">
                  <c:v>-0.0232681181237433</c:v>
                </c:pt>
                <c:pt idx="3917" formatCode="General">
                  <c:v>-0.0230354369477067</c:v>
                </c:pt>
                <c:pt idx="3918" formatCode="General">
                  <c:v>-0.0228050825833785</c:v>
                </c:pt>
                <c:pt idx="3919" formatCode="General">
                  <c:v>-0.022577031762642</c:v>
                </c:pt>
                <c:pt idx="3920" formatCode="General">
                  <c:v>-0.022351261450062</c:v>
                </c:pt>
                <c:pt idx="3921" formatCode="General">
                  <c:v>-0.0221277488405572</c:v>
                </c:pt>
                <c:pt idx="3922" formatCode="General">
                  <c:v>-0.0219064713570976</c:v>
                </c:pt>
                <c:pt idx="3923" formatCode="General">
                  <c:v>-0.0216874066484231</c:v>
                </c:pt>
                <c:pt idx="3924" formatCode="General">
                  <c:v>-0.0214705325867864</c:v>
                </c:pt>
                <c:pt idx="3925" formatCode="General">
                  <c:v>-0.0212558272657176</c:v>
                </c:pt>
                <c:pt idx="3926" formatCode="General">
                  <c:v>-0.0210432689978114</c:v>
                </c:pt>
                <c:pt idx="3927" formatCode="General">
                  <c:v>-0.0208328363125369</c:v>
                </c:pt>
                <c:pt idx="3928" formatCode="General">
                  <c:v>-0.020624507954068</c:v>
                </c:pt>
                <c:pt idx="3929" formatCode="General">
                  <c:v>-0.0204182628791372</c:v>
                </c:pt>
                <c:pt idx="3930" formatCode="General">
                  <c:v>-0.0202140802549097</c:v>
                </c:pt>
                <c:pt idx="3931" formatCode="General">
                  <c:v>-0.0200119394568788</c:v>
                </c:pt>
                <c:pt idx="3932" formatCode="General">
                  <c:v>-0.019811820066783</c:v>
                </c:pt>
                <c:pt idx="3933" formatCode="General">
                  <c:v>-0.0196137018705435</c:v>
                </c:pt>
                <c:pt idx="3934" formatCode="General">
                  <c:v>-0.0194175648562221</c:v>
                </c:pt>
                <c:pt idx="3935" formatCode="General">
                  <c:v>-0.019223389212</c:v>
                </c:pt>
                <c:pt idx="3936" formatCode="General">
                  <c:v>-0.0190311553241768</c:v>
                </c:pt>
                <c:pt idx="3937" formatCode="General">
                  <c:v>-0.0188408437751888</c:v>
                </c:pt>
                <c:pt idx="3938" formatCode="General">
                  <c:v>-0.0186524353416482</c:v>
                </c:pt>
                <c:pt idx="3939" formatCode="General">
                  <c:v>-0.0184659109924008</c:v>
                </c:pt>
                <c:pt idx="3940" formatCode="General">
                  <c:v>-0.0182812518866043</c:v>
                </c:pt>
                <c:pt idx="3941" formatCode="General">
                  <c:v>-0.0180984393718244</c:v>
                </c:pt>
                <c:pt idx="3942" formatCode="General">
                  <c:v>-0.0179174549821515</c:v>
                </c:pt>
                <c:pt idx="3943" formatCode="General">
                  <c:v>-0.0177382804363348</c:v>
                </c:pt>
                <c:pt idx="3944" formatCode="General">
                  <c:v>-0.0175608976359363</c:v>
                </c:pt>
                <c:pt idx="3945" formatCode="General">
                  <c:v>-0.0173852886635021</c:v>
                </c:pt>
                <c:pt idx="3946" formatCode="General">
                  <c:v>-0.017211435780753</c:v>
                </c:pt>
                <c:pt idx="3947" formatCode="General">
                  <c:v>-0.0170393214267925</c:v>
                </c:pt>
                <c:pt idx="3948" formatCode="General">
                  <c:v>-0.0168689282163332</c:v>
                </c:pt>
                <c:pt idx="3949" formatCode="General">
                  <c:v>-0.0167002389379403</c:v>
                </c:pt>
                <c:pt idx="3950" formatCode="General">
                  <c:v>-0.0165332365522937</c:v>
                </c:pt>
                <c:pt idx="3951" formatCode="General">
                  <c:v>-0.0163679041904663</c:v>
                </c:pt>
                <c:pt idx="3952" formatCode="General">
                  <c:v>-0.0162042251522201</c:v>
                </c:pt>
                <c:pt idx="3953" formatCode="General">
                  <c:v>-0.0160421829043198</c:v>
                </c:pt>
                <c:pt idx="3954" formatCode="General">
                  <c:v>-0.0158817610788623</c:v>
                </c:pt>
                <c:pt idx="3955" formatCode="General">
                  <c:v>-0.0157229434716236</c:v>
                </c:pt>
                <c:pt idx="3956" formatCode="General">
                  <c:v>-0.0155657140404217</c:v>
                </c:pt>
                <c:pt idx="3957" formatCode="General">
                  <c:v>-0.0154100569034967</c:v>
                </c:pt>
                <c:pt idx="3958" formatCode="General">
                  <c:v>-0.0152559563379061</c:v>
                </c:pt>
                <c:pt idx="3959" formatCode="General">
                  <c:v>-0.015103396777937</c:v>
                </c:pt>
                <c:pt idx="3960" formatCode="General">
                  <c:v>-0.0149523628135335</c:v>
                </c:pt>
                <c:pt idx="3961" formatCode="General">
                  <c:v>-0.0148028391887403</c:v>
                </c:pt>
                <c:pt idx="3962" formatCode="General">
                  <c:v>-0.0146548108001616</c:v>
                </c:pt>
                <c:pt idx="3963" formatCode="General">
                  <c:v>-0.0145082626954356</c:v>
                </c:pt>
                <c:pt idx="3964" formatCode="General">
                  <c:v>-0.0143631800717241</c:v>
                </c:pt>
                <c:pt idx="3965" formatCode="General">
                  <c:v>-0.0142195482742173</c:v>
                </c:pt>
                <c:pt idx="3966" formatCode="General">
                  <c:v>-0.0140773527946534</c:v>
                </c:pt>
                <c:pt idx="3967" formatCode="General">
                  <c:v>-0.0139365792698534</c:v>
                </c:pt>
                <c:pt idx="3968" formatCode="General">
                  <c:v>-0.0137972134802699</c:v>
                </c:pt>
                <c:pt idx="3969" formatCode="General">
                  <c:v>-0.0136592413485512</c:v>
                </c:pt>
                <c:pt idx="3970" formatCode="General">
                  <c:v>-0.0135226489381187</c:v>
                </c:pt>
                <c:pt idx="3971" formatCode="General">
                  <c:v>-0.0133874224517601</c:v>
                </c:pt>
                <c:pt idx="3972" formatCode="General">
                  <c:v>-0.0132535482302348</c:v>
                </c:pt>
                <c:pt idx="3973" formatCode="General">
                  <c:v>-0.0131210127508949</c:v>
                </c:pt>
                <c:pt idx="3974" formatCode="General">
                  <c:v>-0.0129898026263187</c:v>
                </c:pt>
                <c:pt idx="3975" formatCode="General">
                  <c:v>-0.0128599046029589</c:v>
                </c:pt>
                <c:pt idx="3976" formatCode="General">
                  <c:v>-0.0127313055598038</c:v>
                </c:pt>
                <c:pt idx="3977" formatCode="General">
                  <c:v>-0.0126039925070514</c:v>
                </c:pt>
                <c:pt idx="3978" formatCode="General">
                  <c:v>-0.0124779525847981</c:v>
                </c:pt>
                <c:pt idx="3979" formatCode="General">
                  <c:v>-0.0123531730617391</c:v>
                </c:pt>
                <c:pt idx="3980" formatCode="General">
                  <c:v>-0.0122296413338829</c:v>
                </c:pt>
                <c:pt idx="3981" formatCode="General">
                  <c:v>-0.0175201317298828</c:v>
                </c:pt>
                <c:pt idx="3982" formatCode="General">
                  <c:v>-0.0233097811798771</c:v>
                </c:pt>
                <c:pt idx="3983" formatCode="General">
                  <c:v>-0.0230766833732884</c:v>
                </c:pt>
                <c:pt idx="3984" formatCode="General">
                  <c:v>-0.0228459165447136</c:v>
                </c:pt>
                <c:pt idx="3985" formatCode="General">
                  <c:v>-0.0226174573843729</c:v>
                </c:pt>
                <c:pt idx="3986" formatCode="General">
                  <c:v>-0.0223912828155846</c:v>
                </c:pt>
                <c:pt idx="3987" formatCode="General">
                  <c:v>-0.0221673699924336</c:v>
                </c:pt>
                <c:pt idx="3988" formatCode="General">
                  <c:v>-0.021945696297464</c:v>
                </c:pt>
                <c:pt idx="3989" formatCode="General">
                  <c:v>-0.0217262393393946</c:v>
                </c:pt>
                <c:pt idx="3990" formatCode="General">
                  <c:v>-0.0215089769508569</c:v>
                </c:pt>
                <c:pt idx="3991" formatCode="General">
                  <c:v>-0.0212938871861559</c:v>
                </c:pt>
                <c:pt idx="3992" formatCode="General">
                  <c:v>-0.0210809483190539</c:v>
                </c:pt>
                <c:pt idx="3993" formatCode="General">
                  <c:v>-0.0208701388405754</c:v>
                </c:pt>
                <c:pt idx="3994" formatCode="General">
                  <c:v>-0.0206614374568344</c:v>
                </c:pt>
                <c:pt idx="3995" formatCode="General">
                  <c:v>-0.0204548230868843</c:v>
                </c:pt>
                <c:pt idx="3996" formatCode="General">
                  <c:v>-0.0202502748605875</c:v>
                </c:pt>
                <c:pt idx="3997" formatCode="General">
                  <c:v>-0.0200477721165079</c:v>
                </c:pt>
                <c:pt idx="3998" formatCode="General">
                  <c:v>-0.0198472943998238</c:v>
                </c:pt>
                <c:pt idx="3999" formatCode="General">
                  <c:v>-0.0196488214602618</c:v>
                </c:pt>
                <c:pt idx="4000" formatCode="General">
                  <c:v>-0.019452333250051</c:v>
                </c:pt>
                <c:pt idx="4001" formatCode="General">
                  <c:v>-0.0192578099218984</c:v>
                </c:pt>
                <c:pt idx="4002" formatCode="General">
                  <c:v>-0.0190652318269839</c:v>
                </c:pt>
                <c:pt idx="4003" formatCode="General">
                  <c:v>-0.0188745795129755</c:v>
                </c:pt>
                <c:pt idx="4004" formatCode="General">
                  <c:v>-0.0186858337220645</c:v>
                </c:pt>
                <c:pt idx="4005" formatCode="General">
                  <c:v>-0.0184989753890205</c:v>
                </c:pt>
                <c:pt idx="4006" formatCode="General">
                  <c:v>-0.0183139856392651</c:v>
                </c:pt>
                <c:pt idx="4007" formatCode="General">
                  <c:v>-0.018130845786966</c:v>
                </c:pt>
                <c:pt idx="4008" formatCode="General">
                  <c:v>-0.0179495373331489</c:v>
                </c:pt>
                <c:pt idx="4009" formatCode="General">
                  <c:v>-0.0177700419638294</c:v>
                </c:pt>
                <c:pt idx="4010" formatCode="General">
                  <c:v>-0.017592341548163</c:v>
                </c:pt>
                <c:pt idx="4011" formatCode="General">
                  <c:v>-0.0174164181366136</c:v>
                </c:pt>
                <c:pt idx="4012" formatCode="General">
                  <c:v>-0.0172422539591403</c:v>
                </c:pt>
                <c:pt idx="4013" formatCode="General">
                  <c:v>-0.0170698314234029</c:v>
                </c:pt>
                <c:pt idx="4014" formatCode="General">
                  <c:v>-0.0168991331129843</c:v>
                </c:pt>
                <c:pt idx="4015" formatCode="General">
                  <c:v>-0.0167301417856317</c:v>
                </c:pt>
                <c:pt idx="4016" formatCode="General">
                  <c:v>-0.0165628403715148</c:v>
                </c:pt>
                <c:pt idx="4017" formatCode="General">
                  <c:v>-0.0163972119715018</c:v>
                </c:pt>
                <c:pt idx="4018" formatCode="General">
                  <c:v>-0.0162332398554518</c:v>
                </c:pt>
                <c:pt idx="4019" formatCode="General">
                  <c:v>-0.0160709074605257</c:v>
                </c:pt>
                <c:pt idx="4020" formatCode="General">
                  <c:v>-0.0159101983895126</c:v>
                </c:pt>
                <c:pt idx="4021" formatCode="General">
                  <c:v>-0.0157510964091736</c:v>
                </c:pt>
                <c:pt idx="4022" formatCode="General">
                  <c:v>-0.0155935854486026</c:v>
                </c:pt>
                <c:pt idx="4023" formatCode="General">
                  <c:v>-0.015437649597602</c:v>
                </c:pt>
                <c:pt idx="4024" formatCode="General">
                  <c:v>-0.0152832731050765</c:v>
                </c:pt>
                <c:pt idx="4025" formatCode="General">
                  <c:v>-0.0151304403774418</c:v>
                </c:pt>
                <c:pt idx="4026" formatCode="General">
                  <c:v>-0.0149791359770493</c:v>
                </c:pt>
                <c:pt idx="4027" formatCode="General">
                  <c:v>-0.0148293446206269</c:v>
                </c:pt>
                <c:pt idx="4028" formatCode="General">
                  <c:v>-0.0146810511777353</c:v>
                </c:pt>
                <c:pt idx="4029" formatCode="General">
                  <c:v>-0.0145342406692394</c:v>
                </c:pt>
                <c:pt idx="4030" formatCode="General">
                  <c:v>-0.0143888982657957</c:v>
                </c:pt>
                <c:pt idx="4031" formatCode="General">
                  <c:v>-0.0142450092863539</c:v>
                </c:pt>
                <c:pt idx="4032" formatCode="General">
                  <c:v>-0.0141025591966743</c:v>
                </c:pt>
                <c:pt idx="4033" formatCode="General">
                  <c:v>-0.0139615336078598</c:v>
                </c:pt>
                <c:pt idx="4034" formatCode="General">
                  <c:v>-0.0138219182749018</c:v>
                </c:pt>
                <c:pt idx="4035" formatCode="General">
                  <c:v>-0.0139376508645965</c:v>
                </c:pt>
                <c:pt idx="4036" formatCode="General">
                  <c:v>-0.0157266302751515</c:v>
                </c:pt>
                <c:pt idx="4037" formatCode="General">
                  <c:v>-0.0173781618338526</c:v>
                </c:pt>
                <c:pt idx="4038" formatCode="General">
                  <c:v>-0.0189010326182567</c:v>
                </c:pt>
                <c:pt idx="4039" formatCode="General">
                  <c:v>-0.0203034822540378</c:v>
                </c:pt>
                <c:pt idx="4040" formatCode="General">
                  <c:v>-0.0313699179002871</c:v>
                </c:pt>
                <c:pt idx="4041" formatCode="General">
                  <c:v>-0.0310562187282959</c:v>
                </c:pt>
                <c:pt idx="4042" formatCode="General">
                  <c:v>-0.0307456565479546</c:v>
                </c:pt>
                <c:pt idx="4043" formatCode="General">
                  <c:v>-0.0304381999893472</c:v>
                </c:pt>
                <c:pt idx="4044" formatCode="General">
                  <c:v>-0.0301338179962572</c:v>
                </c:pt>
                <c:pt idx="4045" formatCode="General">
                  <c:v>-0.0298324798230301</c:v>
                </c:pt>
                <c:pt idx="4046" formatCode="General">
                  <c:v>-0.0295341550314679</c:v>
                </c:pt>
                <c:pt idx="4047" formatCode="General">
                  <c:v>-0.0292388134877546</c:v>
                </c:pt>
                <c:pt idx="4048" formatCode="General">
                  <c:v>-0.0289464253594124</c:v>
                </c:pt>
                <c:pt idx="4049" formatCode="General">
                  <c:v>-0.0286569611122883</c:v>
                </c:pt>
                <c:pt idx="4050" formatCode="General">
                  <c:v>-0.0283703915075708</c:v>
                </c:pt>
                <c:pt idx="4051" formatCode="General">
                  <c:v>-0.0280866875988363</c:v>
                </c:pt>
                <c:pt idx="4052" formatCode="General">
                  <c:v>-0.0278058207291258</c:v>
                </c:pt>
                <c:pt idx="4053" formatCode="General">
                  <c:v>-0.0275277625280497</c:v>
                </c:pt>
                <c:pt idx="4054" formatCode="General">
                  <c:v>-0.0272524849089221</c:v>
                </c:pt>
                <c:pt idx="4055" formatCode="General">
                  <c:v>-0.0269799600659243</c:v>
                </c:pt>
                <c:pt idx="4056" formatCode="General">
                  <c:v>-0.0267101604712955</c:v>
                </c:pt>
                <c:pt idx="4057" formatCode="General">
                  <c:v>-0.0264430588725528</c:v>
                </c:pt>
                <c:pt idx="4058" formatCode="General">
                  <c:v>-0.0261786282897377</c:v>
                </c:pt>
                <c:pt idx="4059" formatCode="General">
                  <c:v>-0.0259168420126917</c:v>
                </c:pt>
                <c:pt idx="4060" formatCode="General">
                  <c:v>-0.0256576735983577</c:v>
                </c:pt>
                <c:pt idx="4061" formatCode="General">
                  <c:v>-0.025401096868109</c:v>
                </c:pt>
                <c:pt idx="4062" formatCode="General">
                  <c:v>-0.0251470859051055</c:v>
                </c:pt>
                <c:pt idx="4063" formatCode="General">
                  <c:v>-0.0248956150516753</c:v>
                </c:pt>
                <c:pt idx="4064" formatCode="General">
                  <c:v>-0.0246466589067231</c:v>
                </c:pt>
                <c:pt idx="4065" formatCode="General">
                  <c:v>-0.0244001923231649</c:v>
                </c:pt>
                <c:pt idx="4066" formatCode="General">
                  <c:v>-0.0241561904053871</c:v>
                </c:pt>
                <c:pt idx="4067" formatCode="General">
                  <c:v>-0.0239146285067325</c:v>
                </c:pt>
                <c:pt idx="4068" formatCode="General">
                  <c:v>-0.0236754822270105</c:v>
                </c:pt>
                <c:pt idx="4069" formatCode="General">
                  <c:v>-0.0234387274100323</c:v>
                </c:pt>
                <c:pt idx="4070" formatCode="General">
                  <c:v>-0.023204340141171</c:v>
                </c:pt>
                <c:pt idx="4071" formatCode="General">
                  <c:v>-0.0229722967449458</c:v>
                </c:pt>
                <c:pt idx="4072" formatCode="General">
                  <c:v>-0.0227425737826311</c:v>
                </c:pt>
                <c:pt idx="4073" formatCode="General">
                  <c:v>-0.0225151480498881</c:v>
                </c:pt>
                <c:pt idx="4074" formatCode="General">
                  <c:v>-0.0222899965744218</c:v>
                </c:pt>
                <c:pt idx="4075" formatCode="General">
                  <c:v>-0.0220670966136598</c:v>
                </c:pt>
                <c:pt idx="4076" formatCode="General">
                  <c:v>-0.0218464256524555</c:v>
                </c:pt>
                <c:pt idx="4077" formatCode="General">
                  <c:v>-0.021627961400814</c:v>
                </c:pt>
                <c:pt idx="4078" formatCode="General">
                  <c:v>-0.0214116817916401</c:v>
                </c:pt>
                <c:pt idx="4079" formatCode="General">
                  <c:v>-0.0211975649785096</c:v>
                </c:pt>
                <c:pt idx="4080" formatCode="General">
                  <c:v>-0.0209855893334625</c:v>
                </c:pt>
                <c:pt idx="4081" formatCode="General">
                  <c:v>-0.0207757334448186</c:v>
                </c:pt>
                <c:pt idx="4082" formatCode="General">
                  <c:v>-0.0205679761150141</c:v>
                </c:pt>
                <c:pt idx="4083" formatCode="General">
                  <c:v>-0.0203622963584613</c:v>
                </c:pt>
                <c:pt idx="4084" formatCode="General">
                  <c:v>-0.020158673399428</c:v>
                </c:pt>
                <c:pt idx="4085" formatCode="General">
                  <c:v>-0.0199570866699395</c:v>
                </c:pt>
                <c:pt idx="4086" formatCode="General">
                  <c:v>-0.0197575158077009</c:v>
                </c:pt>
                <c:pt idx="4087" formatCode="General">
                  <c:v>-0.0204851654306329</c:v>
                </c:pt>
                <c:pt idx="4088" formatCode="General">
                  <c:v>-0.0202803137809054</c:v>
                </c:pt>
                <c:pt idx="4089" formatCode="General">
                  <c:v>-0.0200775106476293</c:v>
                </c:pt>
                <c:pt idx="4090" formatCode="General">
                  <c:v>-0.0198767355456407</c:v>
                </c:pt>
                <c:pt idx="4091" formatCode="General">
                  <c:v>-0.0196779681946271</c:v>
                </c:pt>
                <c:pt idx="4092" formatCode="General">
                  <c:v>-0.0194811885170792</c:v>
                </c:pt>
                <c:pt idx="4093" formatCode="General">
                  <c:v>-0.0192863766362628</c:v>
                </c:pt>
                <c:pt idx="4094" formatCode="General">
                  <c:v>-0.019093512874211</c:v>
                </c:pt>
                <c:pt idx="4095" formatCode="General">
                  <c:v>-0.0189025777497366</c:v>
                </c:pt>
                <c:pt idx="4096" formatCode="General">
                  <c:v>-0.0187135519764643</c:v>
                </c:pt>
                <c:pt idx="4097" formatCode="General">
                  <c:v>-0.0185264164608825</c:v>
                </c:pt>
                <c:pt idx="4098" formatCode="General">
                  <c:v>-0.0183411523004146</c:v>
                </c:pt>
                <c:pt idx="4099" formatCode="General">
                  <c:v>-0.01815774078151</c:v>
                </c:pt>
                <c:pt idx="4100" formatCode="General">
                  <c:v>-0.0179761633777535</c:v>
                </c:pt>
                <c:pt idx="4101" formatCode="General">
                  <c:v>-0.017796401747994</c:v>
                </c:pt>
                <c:pt idx="4102" formatCode="General">
                  <c:v>-0.0176184377344918</c:v>
                </c:pt>
                <c:pt idx="4103" formatCode="General">
                  <c:v>-0.0174422533610849</c:v>
                </c:pt>
                <c:pt idx="4104" formatCode="General">
                  <c:v>-0.0172678308313727</c:v>
                </c:pt>
                <c:pt idx="4105" formatCode="General">
                  <c:v>-0.0170951525269187</c:v>
                </c:pt>
                <c:pt idx="4106" formatCode="General">
                  <c:v>-0.0169242010054705</c:v>
                </c:pt>
                <c:pt idx="4107" formatCode="General">
                  <c:v>-0.0167549589991987</c:v>
                </c:pt>
                <c:pt idx="4108" formatCode="General">
                  <c:v>-0.0165874094129517</c:v>
                </c:pt>
                <c:pt idx="4109" formatCode="General">
                  <c:v>-0.0164215353225298</c:v>
                </c:pt>
                <c:pt idx="4110" formatCode="General">
                  <c:v>-0.016257319972975</c:v>
                </c:pt>
                <c:pt idx="4111" formatCode="General">
                  <c:v>-0.016094746776879</c:v>
                </c:pt>
                <c:pt idx="4112" formatCode="General">
                  <c:v>-0.0159337993127077</c:v>
                </c:pt>
                <c:pt idx="4113" formatCode="General">
                  <c:v>-0.0157744613231421</c:v>
                </c:pt>
                <c:pt idx="4114" formatCode="General">
                  <c:v>-0.0156167167134365</c:v>
                </c:pt>
                <c:pt idx="4115" formatCode="General">
                  <c:v>-0.0154605495497928</c:v>
                </c:pt>
                <c:pt idx="4116" formatCode="General">
                  <c:v>-0.0153059440577506</c:v>
                </c:pt>
                <c:pt idx="4117" formatCode="General">
                  <c:v>-0.0151528846205942</c:v>
                </c:pt>
                <c:pt idx="4118" formatCode="General">
                  <c:v>-0.0150013557777752</c:v>
                </c:pt>
                <c:pt idx="4119" formatCode="General">
                  <c:v>-0.0148513422233505</c:v>
                </c:pt>
                <c:pt idx="4120" formatCode="General">
                  <c:v>-0.0147028288044365</c:v>
                </c:pt>
                <c:pt idx="4121" formatCode="General">
                  <c:v>-0.0145558005196785</c:v>
                </c:pt>
                <c:pt idx="4122" formatCode="General">
                  <c:v>-0.0144102425177352</c:v>
                </c:pt>
                <c:pt idx="4123" formatCode="General">
                  <c:v>-0.0142661400957788</c:v>
                </c:pt>
                <c:pt idx="4124" formatCode="General">
                  <c:v>-0.0141234786980097</c:v>
                </c:pt>
                <c:pt idx="4125" formatCode="General">
                  <c:v>-0.0139822439141865</c:v>
                </c:pt>
                <c:pt idx="4126" formatCode="General">
                  <c:v>-0.0138424214781699</c:v>
                </c:pt>
                <c:pt idx="4127" formatCode="General">
                  <c:v>-0.0137039972664822</c:v>
                </c:pt>
                <c:pt idx="4128" formatCode="General">
                  <c:v>-0.0135669572968805</c:v>
                </c:pt>
                <c:pt idx="4129" formatCode="General">
                  <c:v>-0.0134312877269441</c:v>
                </c:pt>
                <c:pt idx="4130" formatCode="General">
                  <c:v>-0.0132969748526768</c:v>
                </c:pt>
                <c:pt idx="4131" formatCode="General">
                  <c:v>-0.0131640051071221</c:v>
                </c:pt>
                <c:pt idx="4132" formatCode="General">
                  <c:v>-0.0130323650589933</c:v>
                </c:pt>
                <c:pt idx="4133" formatCode="General">
                  <c:v>-0.0129020414113163</c:v>
                </c:pt>
                <c:pt idx="4134" formatCode="General">
                  <c:v>-0.012773021000087</c:v>
                </c:pt>
                <c:pt idx="4135" formatCode="General">
                  <c:v>-0.0126452907929411</c:v>
                </c:pt>
                <c:pt idx="4136" formatCode="General">
                  <c:v>-0.0125188378878381</c:v>
                </c:pt>
                <c:pt idx="4137" formatCode="General">
                  <c:v>-0.0123936495117579</c:v>
                </c:pt>
                <c:pt idx="4138" formatCode="General">
                  <c:v>-0.0122697130194106</c:v>
                </c:pt>
                <c:pt idx="4139" formatCode="General">
                  <c:v>-0.0121470158919589</c:v>
                </c:pt>
                <c:pt idx="4140" formatCode="General">
                  <c:v>-0.0120255457357544</c:v>
                </c:pt>
                <c:pt idx="4141" formatCode="General">
                  <c:v>-0.0119052902810848</c:v>
                </c:pt>
                <c:pt idx="4142" formatCode="General">
                  <c:v>-0.011786237380935</c:v>
                </c:pt>
                <c:pt idx="4143" formatCode="General">
                  <c:v>-0.0116683750097601</c:v>
                </c:pt>
                <c:pt idx="4144" formatCode="General">
                  <c:v>-0.0115516912622706</c:v>
                </c:pt>
                <c:pt idx="4145" formatCode="General">
                  <c:v>-0.0114361743522299</c:v>
                </c:pt>
                <c:pt idx="4146" formatCode="General">
                  <c:v>-0.0113218126112637</c:v>
                </c:pt>
                <c:pt idx="4147" formatCode="General">
                  <c:v>-0.0112085944876817</c:v>
                </c:pt>
                <c:pt idx="4148" formatCode="General">
                  <c:v>-0.0110965085453102</c:v>
                </c:pt>
                <c:pt idx="4149" formatCode="General">
                  <c:v>-0.0109855434623374</c:v>
                </c:pt>
                <c:pt idx="4150" formatCode="General">
                  <c:v>-0.0108756880301695</c:v>
                </c:pt>
                <c:pt idx="4151" formatCode="General">
                  <c:v>-0.0113177903769353</c:v>
                </c:pt>
                <c:pt idx="4152" formatCode="General">
                  <c:v>-0.0138377621793268</c:v>
                </c:pt>
                <c:pt idx="4153" formatCode="General">
                  <c:v>-0.0136993845606265</c:v>
                </c:pt>
                <c:pt idx="4154" formatCode="General">
                  <c:v>-0.0165658262326594</c:v>
                </c:pt>
                <c:pt idx="4155" formatCode="General">
                  <c:v>-0.0164001679740356</c:v>
                </c:pt>
                <c:pt idx="4156" formatCode="General">
                  <c:v>-0.0162361662979609</c:v>
                </c:pt>
                <c:pt idx="4157" formatCode="General">
                  <c:v>-0.0160738046386104</c:v>
                </c:pt>
                <c:pt idx="4158" formatCode="General">
                  <c:v>-0.0159130665958171</c:v>
                </c:pt>
                <c:pt idx="4159" formatCode="General">
                  <c:v>-0.0157539359334157</c:v>
                </c:pt>
                <c:pt idx="4160" formatCode="General">
                  <c:v>-0.0185462551479723</c:v>
                </c:pt>
                <c:pt idx="4161" formatCode="General">
                  <c:v>-0.0107096021489437</c:v>
                </c:pt>
                <c:pt idx="4162" formatCode="General">
                  <c:v>-0.00964004536556424</c:v>
                </c:pt>
                <c:pt idx="4163" formatCode="General">
                  <c:v>-0.00954364491406331</c:v>
                </c:pt>
                <c:pt idx="4164" formatCode="General">
                  <c:v>-0.00944820846705585</c:v>
                </c:pt>
                <c:pt idx="4165" formatCode="General">
                  <c:v>-0.00935372638449713</c:v>
                </c:pt>
                <c:pt idx="4166" formatCode="General">
                  <c:v>-0.00926018912274288</c:v>
                </c:pt>
                <c:pt idx="4167" formatCode="General">
                  <c:v>-0.00916758723358526</c:v>
                </c:pt>
                <c:pt idx="4168" formatCode="General">
                  <c:v>-0.00907591136329852</c:v>
                </c:pt>
                <c:pt idx="4169" formatCode="General">
                  <c:v>-0.00898515225169416</c:v>
                </c:pt>
                <c:pt idx="4170" formatCode="General">
                  <c:v>-0.00889530073118556</c:v>
                </c:pt>
                <c:pt idx="4171" formatCode="General">
                  <c:v>-0.00880634772586196</c:v>
                </c:pt>
                <c:pt idx="4172" formatCode="General">
                  <c:v>-0.00871828425057171</c:v>
                </c:pt>
                <c:pt idx="4173" formatCode="General">
                  <c:v>-0.00863110141001468</c:v>
                </c:pt>
                <c:pt idx="4174" formatCode="General">
                  <c:v>-0.0101739105931349</c:v>
                </c:pt>
                <c:pt idx="4175" formatCode="General">
                  <c:v>-0.0233862677820995</c:v>
                </c:pt>
                <c:pt idx="4176" formatCode="General">
                  <c:v>-0.0250647559924995</c:v>
                </c:pt>
                <c:pt idx="4177" formatCode="General">
                  <c:v>-0.0248141084381769</c:v>
                </c:pt>
                <c:pt idx="4178" formatCode="General">
                  <c:v>-0.0245659673593415</c:v>
                </c:pt>
                <c:pt idx="4179" formatCode="General">
                  <c:v>-0.024320307691239</c:v>
                </c:pt>
                <c:pt idx="4180" formatCode="General">
                  <c:v>-0.0240771046197626</c:v>
                </c:pt>
                <c:pt idx="4181" formatCode="General">
                  <c:v>-0.0238363335789467</c:v>
                </c:pt>
                <c:pt idx="4182" formatCode="General">
                  <c:v>-0.023597970248485</c:v>
                </c:pt>
                <c:pt idx="4183" formatCode="General">
                  <c:v>-0.0233619905512747</c:v>
                </c:pt>
                <c:pt idx="4184" formatCode="General">
                  <c:v>-0.0231283706509838</c:v>
                </c:pt>
                <c:pt idx="4185" formatCode="General">
                  <c:v>-0.0228970869496436</c:v>
                </c:pt>
                <c:pt idx="4186" formatCode="General">
                  <c:v>-0.022668116085265</c:v>
                </c:pt>
                <c:pt idx="4187" formatCode="General">
                  <c:v>-0.0215885679398906</c:v>
                </c:pt>
                <c:pt idx="4188" formatCode="General">
                  <c:v>-0.0213726822653171</c:v>
                </c:pt>
                <c:pt idx="4189" formatCode="General">
                  <c:v>-0.0211589554474411</c:v>
                </c:pt>
                <c:pt idx="4190" formatCode="General">
                  <c:v>-0.020947365897696</c:v>
                </c:pt>
                <c:pt idx="4191" formatCode="General">
                  <c:v>-0.0207378922434012</c:v>
                </c:pt>
                <c:pt idx="4192" formatCode="General">
                  <c:v>-0.0205305133256025</c:v>
                </c:pt>
                <c:pt idx="4193" formatCode="General">
                  <c:v>-0.0203252081969354</c:v>
                </c:pt>
                <c:pt idx="4194" formatCode="General">
                  <c:v>-0.020121956119509</c:v>
                </c:pt>
                <c:pt idx="4195" formatCode="General">
                  <c:v>-0.0199207365628116</c:v>
                </c:pt>
                <c:pt idx="4196" formatCode="General">
                  <c:v>-0.0197215292016361</c:v>
                </c:pt>
                <c:pt idx="4197" formatCode="General">
                  <c:v>-0.0195243139140278</c:v>
                </c:pt>
                <c:pt idx="4198" formatCode="General">
                  <c:v>-0.0193290707792516</c:v>
                </c:pt>
                <c:pt idx="4199" formatCode="General">
                  <c:v>-0.0191357800757794</c:v>
                </c:pt>
                <c:pt idx="4200" formatCode="General">
                  <c:v>-0.0189444222792988</c:v>
                </c:pt>
                <c:pt idx="4201" formatCode="General">
                  <c:v>-0.0187549780607402</c:v>
                </c:pt>
                <c:pt idx="4202" formatCode="General">
                  <c:v>-0.0185674282843249</c:v>
                </c:pt>
                <c:pt idx="4203" formatCode="General">
                  <c:v>-0.0183817540056318</c:v>
                </c:pt>
                <c:pt idx="4204" formatCode="General">
                  <c:v>-0.0181979364696841</c:v>
                </c:pt>
                <c:pt idx="4205" formatCode="General">
                  <c:v>-0.0180159571090548</c:v>
                </c:pt>
                <c:pt idx="4206" formatCode="General">
                  <c:v>-0.0178357975419912</c:v>
                </c:pt>
                <c:pt idx="4207" formatCode="General">
                  <c:v>-0.0176574395705579</c:v>
                </c:pt>
                <c:pt idx="4208" formatCode="General">
                  <c:v>-0.017480865178799</c:v>
                </c:pt>
                <c:pt idx="4209" formatCode="General">
                  <c:v>-0.0173060565309183</c:v>
                </c:pt>
                <c:pt idx="4210" formatCode="General">
                  <c:v>-0.0171329959694773</c:v>
                </c:pt>
                <c:pt idx="4211" formatCode="General">
                  <c:v>-0.0169616660136121</c:v>
                </c:pt>
                <c:pt idx="4212" formatCode="General">
                  <c:v>-0.0167920493572672</c:v>
                </c:pt>
                <c:pt idx="4213" formatCode="General">
                  <c:v>-0.0166241288674478</c:v>
                </c:pt>
                <c:pt idx="4214" formatCode="General">
                  <c:v>-0.0164578875824891</c:v>
                </c:pt>
                <c:pt idx="4215" formatCode="General">
                  <c:v>-0.0162933087103429</c:v>
                </c:pt>
                <c:pt idx="4216" formatCode="General">
                  <c:v>-0.0161303756268813</c:v>
                </c:pt>
                <c:pt idx="4217" formatCode="General">
                  <c:v>-0.0159690718742179</c:v>
                </c:pt>
                <c:pt idx="4218" formatCode="General">
                  <c:v>-0.0158093811590451</c:v>
                </c:pt>
                <c:pt idx="4219" formatCode="General">
                  <c:v>-0.0161104161397452</c:v>
                </c:pt>
                <c:pt idx="4220" formatCode="General">
                  <c:v>-0.0285297359597807</c:v>
                </c:pt>
                <c:pt idx="4221" formatCode="General">
                  <c:v>-0.0263548265642134</c:v>
                </c:pt>
                <c:pt idx="4222" formatCode="General">
                  <c:v>-0.026091278304462</c:v>
                </c:pt>
                <c:pt idx="4223" formatCode="General">
                  <c:v>-0.0258303655272493</c:v>
                </c:pt>
                <c:pt idx="4224" formatCode="General">
                  <c:v>-0.0255720618777503</c:v>
                </c:pt>
                <c:pt idx="4225" formatCode="General">
                  <c:v>-0.0253163412646886</c:v>
                </c:pt>
                <c:pt idx="4226" formatCode="General">
                  <c:v>-0.0250631778577004</c:v>
                </c:pt>
                <c:pt idx="4227" formatCode="General">
                  <c:v>-0.0248125460847254</c:v>
                </c:pt>
                <c:pt idx="4228" formatCode="General">
                  <c:v>-0.0245644206294242</c:v>
                </c:pt>
                <c:pt idx="4229" formatCode="General">
                  <c:v>-0.0243187764286205</c:v>
                </c:pt>
                <c:pt idx="4230" formatCode="General">
                  <c:v>-0.02407558866977</c:v>
                </c:pt>
                <c:pt idx="4231" formatCode="General">
                  <c:v>-0.0238348327884536</c:v>
                </c:pt>
                <c:pt idx="4232" formatCode="General">
                  <c:v>-0.0235964844658966</c:v>
                </c:pt>
                <c:pt idx="4233" formatCode="General">
                  <c:v>-0.0233605196265118</c:v>
                </c:pt>
                <c:pt idx="4234" formatCode="General">
                  <c:v>-0.0231269144354682</c:v>
                </c:pt>
                <c:pt idx="4235" formatCode="General">
                  <c:v>-0.0228956452962828</c:v>
                </c:pt>
                <c:pt idx="4236" formatCode="General">
                  <c:v>-0.0226666888484375</c:v>
                </c:pt>
                <c:pt idx="4237" formatCode="General">
                  <c:v>-0.0224400219650195</c:v>
                </c:pt>
                <c:pt idx="4238" formatCode="General">
                  <c:v>-0.0222156217503851</c:v>
                </c:pt>
                <c:pt idx="4239" formatCode="General">
                  <c:v>-0.0219934655378468</c:v>
                </c:pt>
                <c:pt idx="4240" formatCode="General">
                  <c:v>-0.0217735308873843</c:v>
                </c:pt>
                <c:pt idx="4241" formatCode="General">
                  <c:v>-0.0215557955833772</c:v>
                </c:pt>
                <c:pt idx="4242" formatCode="General">
                  <c:v>-0.0213402376323615</c:v>
                </c:pt>
                <c:pt idx="4243" formatCode="General">
                  <c:v>-0.0211268352608078</c:v>
                </c:pt>
                <c:pt idx="4244" formatCode="General">
                  <c:v>-0.0209155669129219</c:v>
                </c:pt>
                <c:pt idx="4245" formatCode="General">
                  <c:v>-0.0207064112484677</c:v>
                </c:pt>
                <c:pt idx="4246" formatCode="General">
                  <c:v>-0.0227293885469967</c:v>
                </c:pt>
                <c:pt idx="4247" formatCode="General">
                  <c:v>-0.0260290009774054</c:v>
                </c:pt>
                <c:pt idx="4248" formatCode="General">
                  <c:v>-0.0257687109734493</c:v>
                </c:pt>
                <c:pt idx="4249" formatCode="General">
                  <c:v>-0.0255110238694745</c:v>
                </c:pt>
                <c:pt idx="4250" formatCode="General">
                  <c:v>-0.025255913636482</c:v>
                </c:pt>
                <c:pt idx="4251" formatCode="General">
                  <c:v>-0.0250033545057623</c:v>
                </c:pt>
                <c:pt idx="4252" formatCode="General">
                  <c:v>-0.0247533209662933</c:v>
                </c:pt>
                <c:pt idx="4253" formatCode="General">
                  <c:v>-0.0245057877621632</c:v>
                </c:pt>
                <c:pt idx="4254" formatCode="General">
                  <c:v>-0.024260729890019</c:v>
                </c:pt>
                <c:pt idx="4255" formatCode="General">
                  <c:v>-0.0265822768152505</c:v>
                </c:pt>
                <c:pt idx="4256" formatCode="General">
                  <c:v>-0.0263164540530396</c:v>
                </c:pt>
                <c:pt idx="4257" formatCode="General">
                  <c:v>-0.0260532895183913</c:v>
                </c:pt>
                <c:pt idx="4258" formatCode="General">
                  <c:v>-0.0257927566290308</c:v>
                </c:pt>
                <c:pt idx="4259" formatCode="General">
                  <c:v>-0.0255348290685056</c:v>
                </c:pt>
                <c:pt idx="4260" formatCode="General">
                  <c:v>-0.025279480783528</c:v>
                </c:pt>
                <c:pt idx="4261" formatCode="General">
                  <c:v>-0.0250266859813432</c:v>
                </c:pt>
                <c:pt idx="4262" formatCode="General">
                  <c:v>-0.0247764191271236</c:v>
                </c:pt>
                <c:pt idx="4263" formatCode="General">
                  <c:v>-0.0245286549413904</c:v>
                </c:pt>
                <c:pt idx="4264" formatCode="General">
                  <c:v>-0.024283368397459</c:v>
                </c:pt>
                <c:pt idx="4265" formatCode="General">
                  <c:v>-0.0240405347189122</c:v>
                </c:pt>
                <c:pt idx="4266" formatCode="General">
                  <c:v>-0.0238001293770966</c:v>
                </c:pt>
                <c:pt idx="4267" formatCode="General">
                  <c:v>-0.0235621280886453</c:v>
                </c:pt>
                <c:pt idx="4268" formatCode="General">
                  <c:v>-0.0233265068130254</c:v>
                </c:pt>
                <c:pt idx="4269" formatCode="General">
                  <c:v>-0.023093241750109</c:v>
                </c:pt>
                <c:pt idx="4270" formatCode="General">
                  <c:v>-0.0246619047224053</c:v>
                </c:pt>
                <c:pt idx="4271" formatCode="General">
                  <c:v>-0.0244152856806937</c:v>
                </c:pt>
                <c:pt idx="4272" formatCode="General">
                  <c:v>-0.024171132829344</c:v>
                </c:pt>
                <c:pt idx="4273" formatCode="General">
                  <c:v>-0.0265584902155517</c:v>
                </c:pt>
                <c:pt idx="4274" formatCode="General">
                  <c:v>-0.0262929053193324</c:v>
                </c:pt>
                <c:pt idx="4275" formatCode="General">
                  <c:v>-0.026029976272016</c:v>
                </c:pt>
                <c:pt idx="4276" formatCode="General">
                  <c:v>-0.025769676515114</c:v>
                </c:pt>
                <c:pt idx="4277" formatCode="General">
                  <c:v>-0.0255119797557229</c:v>
                </c:pt>
                <c:pt idx="4278" formatCode="General">
                  <c:v>-0.025256859963868</c:v>
                </c:pt>
                <c:pt idx="4279" formatCode="General">
                  <c:v>-0.0263259301540308</c:v>
                </c:pt>
                <c:pt idx="4280" formatCode="General">
                  <c:v>-0.037192792345884</c:v>
                </c:pt>
                <c:pt idx="4281" formatCode="General">
                  <c:v>-0.0368208644307384</c:v>
                </c:pt>
                <c:pt idx="4282" formatCode="General">
                  <c:v>-0.0364526557946611</c:v>
                </c:pt>
                <c:pt idx="4283" formatCode="General">
                  <c:v>-0.0360881292448623</c:v>
                </c:pt>
                <c:pt idx="4284" formatCode="General">
                  <c:v>-0.03572724796048</c:v>
                </c:pt>
                <c:pt idx="4285" formatCode="General">
                  <c:v>-0.0353699754888608</c:v>
                </c:pt>
                <c:pt idx="4286" formatCode="General">
                  <c:v>-0.035016275741878</c:v>
                </c:pt>
                <c:pt idx="4287" formatCode="General">
                  <c:v>-0.034666112992286</c:v>
                </c:pt>
                <c:pt idx="4288" formatCode="General">
                  <c:v>-0.0343194518701116</c:v>
                </c:pt>
                <c:pt idx="4289" formatCode="General">
                  <c:v>-0.0339762573590815</c:v>
                </c:pt>
                <c:pt idx="4290" formatCode="General">
                  <c:v>-0.033636494793085</c:v>
                </c:pt>
                <c:pt idx="4291" formatCode="General">
                  <c:v>-0.0333001298526725</c:v>
                </c:pt>
                <c:pt idx="4292" formatCode="General">
                  <c:v>-0.0329671285615889</c:v>
                </c:pt>
                <c:pt idx="4293" formatCode="General">
                  <c:v>-0.0326374572833417</c:v>
                </c:pt>
                <c:pt idx="4294" formatCode="General">
                  <c:v>-0.022267489655572</c:v>
                </c:pt>
                <c:pt idx="4295" formatCode="General">
                  <c:v>-0.0220448147639935</c:v>
                </c:pt>
                <c:pt idx="4296" formatCode="General">
                  <c:v>-0.023162953886763</c:v>
                </c:pt>
                <c:pt idx="4297" formatCode="General">
                  <c:v>-0.0229313243530727</c:v>
                </c:pt>
                <c:pt idx="4298" formatCode="General">
                  <c:v>-0.0338920956379369</c:v>
                </c:pt>
                <c:pt idx="4299" formatCode="General">
                  <c:v>-0.0440789174123151</c:v>
                </c:pt>
                <c:pt idx="4300" formatCode="General">
                  <c:v>-0.0436381282480443</c:v>
                </c:pt>
                <c:pt idx="4301" formatCode="General">
                  <c:v>-0.0432017469753178</c:v>
                </c:pt>
                <c:pt idx="4302" formatCode="General">
                  <c:v>-0.0427697295152209</c:v>
                </c:pt>
                <c:pt idx="4303" formatCode="General">
                  <c:v>-0.0423420322296285</c:v>
                </c:pt>
                <c:pt idx="4304" formatCode="General">
                  <c:v>-0.0419186119167964</c:v>
                </c:pt>
                <c:pt idx="4305" formatCode="General">
                  <c:v>-0.041499425806998</c:v>
                </c:pt>
                <c:pt idx="4306" formatCode="General">
                  <c:v>-0.0410844315582039</c:v>
                </c:pt>
                <c:pt idx="4307" formatCode="General">
                  <c:v>-0.0406735872518049</c:v>
                </c:pt>
                <c:pt idx="4308" formatCode="General">
                  <c:v>-0.0402668513883781</c:v>
                </c:pt>
                <c:pt idx="4309" formatCode="General">
                  <c:v>-0.0398641828834947</c:v>
                </c:pt>
                <c:pt idx="4310" formatCode="General">
                  <c:v>-0.0394655410635701</c:v>
                </c:pt>
                <c:pt idx="4311" formatCode="General">
                  <c:v>-0.0390708856617556</c:v>
                </c:pt>
                <c:pt idx="4312" formatCode="General">
                  <c:v>-0.0386801768138711</c:v>
                </c:pt>
                <c:pt idx="4313" formatCode="General">
                  <c:v>-0.0382933750543781</c:v>
                </c:pt>
                <c:pt idx="4314" formatCode="General">
                  <c:v>-0.0379104413123935</c:v>
                </c:pt>
                <c:pt idx="4315" formatCode="General">
                  <c:v>-0.0375313369077432</c:v>
                </c:pt>
                <c:pt idx="4316" formatCode="General">
                  <c:v>-0.0371560235470547</c:v>
                </c:pt>
                <c:pt idx="4317" formatCode="General">
                  <c:v>-0.0367844633198892</c:v>
                </c:pt>
                <c:pt idx="4318" formatCode="General">
                  <c:v>-0.0364166186949122</c:v>
                </c:pt>
                <c:pt idx="4319" formatCode="General">
                  <c:v>-0.0360524525161029</c:v>
                </c:pt>
                <c:pt idx="4320" formatCode="General">
                  <c:v>-0.0367294530823367</c:v>
                </c:pt>
                <c:pt idx="4321" formatCode="General">
                  <c:v>-0.035335008726988</c:v>
                </c:pt>
                <c:pt idx="4322" formatCode="General">
                  <c:v>-0.0361140541435656</c:v>
                </c:pt>
                <c:pt idx="4323" formatCode="General">
                  <c:v>-0.0357529136102021</c:v>
                </c:pt>
                <c:pt idx="4324" formatCode="General">
                  <c:v>-0.0400018928847462</c:v>
                </c:pt>
                <c:pt idx="4325" formatCode="General">
                  <c:v>-0.0437088881777648</c:v>
                </c:pt>
                <c:pt idx="4326" formatCode="General">
                  <c:v>-0.036927042213355</c:v>
                </c:pt>
                <c:pt idx="4327" formatCode="General">
                  <c:v>-0.0365577717994752</c:v>
                </c:pt>
                <c:pt idx="4328" formatCode="General">
                  <c:v>-0.0404525921192223</c:v>
                </c:pt>
                <c:pt idx="4329" formatCode="General">
                  <c:v>-0.0338398207127761</c:v>
                </c:pt>
                <c:pt idx="4330" formatCode="General">
                  <c:v>-0.0378760837519735</c:v>
                </c:pt>
                <c:pt idx="4331" formatCode="General">
                  <c:v>-0.0413907714622484</c:v>
                </c:pt>
                <c:pt idx="4332" formatCode="General">
                  <c:v>-0.0444420329896595</c:v>
                </c:pt>
                <c:pt idx="4333" formatCode="General">
                  <c:v>-0.047021369328523</c:v>
                </c:pt>
                <c:pt idx="4334" formatCode="General">
                  <c:v>-0.0465511556457479</c:v>
                </c:pt>
                <c:pt idx="4335" formatCode="General">
                  <c:v>-0.0460856440996954</c:v>
                </c:pt>
                <c:pt idx="4336" formatCode="General">
                  <c:v>-0.0456247876689994</c:v>
                </c:pt>
                <c:pt idx="4337" formatCode="General">
                  <c:v>-0.0451685398025073</c:v>
                </c:pt>
                <c:pt idx="4338" formatCode="General">
                  <c:v>-0.0447168544145782</c:v>
                </c:pt>
                <c:pt idx="4339" formatCode="General">
                  <c:v>-0.0442696858804274</c:v>
                </c:pt>
                <c:pt idx="4340" formatCode="General">
                  <c:v>-0.0438269890315182</c:v>
                </c:pt>
                <c:pt idx="4341" formatCode="General">
                  <c:v>-0.0433887191509991</c:v>
                </c:pt>
                <c:pt idx="4342" formatCode="General">
                  <c:v>-0.0429548319691873</c:v>
                </c:pt>
                <c:pt idx="4343" formatCode="General">
                  <c:v>-0.0425252836590965</c:v>
                </c:pt>
                <c:pt idx="4344" formatCode="General">
                  <c:v>-0.0421000308320107</c:v>
                </c:pt>
                <c:pt idx="4345" formatCode="General">
                  <c:v>-0.0416790305331007</c:v>
                </c:pt>
                <c:pt idx="4346" formatCode="General">
                  <c:v>-0.0412622402370857</c:v>
                </c:pt>
                <c:pt idx="4347" formatCode="General">
                  <c:v>-0.0408496178439376</c:v>
                </c:pt>
                <c:pt idx="4348" formatCode="General">
                  <c:v>-0.0404411216746289</c:v>
                </c:pt>
                <c:pt idx="4349" formatCode="General">
                  <c:v>-0.0400367104669219</c:v>
                </c:pt>
                <c:pt idx="4350" formatCode="General">
                  <c:v>-0.0396363433712016</c:v>
                </c:pt>
                <c:pt idx="4351" formatCode="General">
                  <c:v>-0.039239979946349</c:v>
                </c:pt>
                <c:pt idx="4352" formatCode="General">
                  <c:v>-0.0388475801556563</c:v>
                </c:pt>
                <c:pt idx="4353" formatCode="General">
                  <c:v>-0.0384591043627828</c:v>
                </c:pt>
                <c:pt idx="4354" formatCode="General">
                  <c:v>-0.0380745133277513</c:v>
                </c:pt>
                <c:pt idx="4355" formatCode="General">
                  <c:v>-0.0376937682029841</c:v>
                </c:pt>
                <c:pt idx="4356" formatCode="General">
                  <c:v>-0.0373168305293795</c:v>
                </c:pt>
                <c:pt idx="4357" formatCode="General">
                  <c:v>-0.0369436622324266</c:v>
                </c:pt>
                <c:pt idx="4358" formatCode="General">
                  <c:v>-0.0365742256183599</c:v>
                </c:pt>
                <c:pt idx="4359" formatCode="General">
                  <c:v>-0.0362084833703513</c:v>
                </c:pt>
                <c:pt idx="4360" formatCode="General">
                  <c:v>-0.035846398544741</c:v>
                </c:pt>
                <c:pt idx="4361" formatCode="General">
                  <c:v>-0.0354879345673059</c:v>
                </c:pt>
                <c:pt idx="4362" formatCode="General">
                  <c:v>-0.035133055229565</c:v>
                </c:pt>
                <c:pt idx="4363" formatCode="General">
                  <c:v>-0.0347817246851222</c:v>
                </c:pt>
                <c:pt idx="4364" formatCode="General">
                  <c:v>-0.0344339074460453</c:v>
                </c:pt>
                <c:pt idx="4365" formatCode="General">
                  <c:v>-0.0340895683792814</c:v>
                </c:pt>
                <c:pt idx="4366" formatCode="General">
                  <c:v>-0.0337486727031082</c:v>
                </c:pt>
                <c:pt idx="4367" formatCode="General">
                  <c:v>-0.0334111859836206</c:v>
                </c:pt>
                <c:pt idx="4368" formatCode="General">
                  <c:v>-0.0330770741312523</c:v>
                </c:pt>
                <c:pt idx="4369" formatCode="General">
                  <c:v>-0.0327463033973331</c:v>
                </c:pt>
                <c:pt idx="4370" formatCode="General">
                  <c:v>-0.0324188403706791</c:v>
                </c:pt>
                <c:pt idx="4371" formatCode="General">
                  <c:v>-0.0320946519742185</c:v>
                </c:pt>
                <c:pt idx="4372" formatCode="General">
                  <c:v>-0.0317737054616501</c:v>
                </c:pt>
                <c:pt idx="4373" formatCode="General">
                  <c:v>-0.0314559684141355</c:v>
                </c:pt>
                <c:pt idx="4374" formatCode="General">
                  <c:v>-0.0311414087370251</c:v>
                </c:pt>
                <c:pt idx="4375" formatCode="General">
                  <c:v>-0.0308299946566155</c:v>
                </c:pt>
                <c:pt idx="4376" formatCode="General">
                  <c:v>-0.0305216947169404</c:v>
                </c:pt>
                <c:pt idx="4377" formatCode="General">
                  <c:v>-0.0302164777765931</c:v>
                </c:pt>
                <c:pt idx="4378" formatCode="General">
                  <c:v>-0.0299143130055811</c:v>
                </c:pt>
                <c:pt idx="4379" formatCode="General">
                  <c:v>-0.0296151698822117</c:v>
                </c:pt>
                <c:pt idx="4380" formatCode="General">
                  <c:v>-0.0293190181900091</c:v>
                </c:pt>
                <c:pt idx="4381" formatCode="General">
                  <c:v>-0.0290258280146623</c:v>
                </c:pt>
                <c:pt idx="4382" formatCode="General">
                  <c:v>-0.0287355697410034</c:v>
                </c:pt>
                <c:pt idx="4383" formatCode="General">
                  <c:v>-0.0284482140500163</c:v>
                </c:pt>
                <c:pt idx="4384" formatCode="General">
                  <c:v>-0.0281637319158748</c:v>
                </c:pt>
                <c:pt idx="4385" formatCode="General">
                  <c:v>-0.0278820946030112</c:v>
                </c:pt>
                <c:pt idx="4386" formatCode="General">
                  <c:v>-0.0276032736632132</c:v>
                </c:pt>
                <c:pt idx="4387" formatCode="General">
                  <c:v>-0.0273272409327509</c:v>
                </c:pt>
                <c:pt idx="4388" formatCode="General">
                  <c:v>-0.0270539685295315</c:v>
                </c:pt>
                <c:pt idx="4389" formatCode="General">
                  <c:v>-0.0267834288502832</c:v>
                </c:pt>
                <c:pt idx="4390" formatCode="General">
                  <c:v>-0.0265155945677669</c:v>
                </c:pt>
                <c:pt idx="4391" formatCode="General">
                  <c:v>-0.0262504386280159</c:v>
                </c:pt>
                <c:pt idx="4392" formatCode="General">
                  <c:v>-0.0259879342476032</c:v>
                </c:pt>
                <c:pt idx="4393" formatCode="General">
                  <c:v>-0.0257280549109359</c:v>
                </c:pt>
                <c:pt idx="4394" formatCode="General">
                  <c:v>-0.0254707743675772</c:v>
                </c:pt>
                <c:pt idx="4395" formatCode="General">
                  <c:v>-0.0252160666295946</c:v>
                </c:pt>
                <c:pt idx="4396" formatCode="General">
                  <c:v>-0.0249639059689349</c:v>
                </c:pt>
                <c:pt idx="4397" formatCode="General">
                  <c:v>-0.0247142669148254</c:v>
                </c:pt>
                <c:pt idx="4398" formatCode="General">
                  <c:v>-0.0244671242512013</c:v>
                </c:pt>
                <c:pt idx="4399" formatCode="General">
                  <c:v>-0.0242224530141581</c:v>
                </c:pt>
                <c:pt idx="4400" formatCode="General">
                  <c:v>-0.0239802284894306</c:v>
                </c:pt>
                <c:pt idx="4401" formatCode="General">
                  <c:v>-0.0237404262098963</c:v>
                </c:pt>
                <c:pt idx="4402" formatCode="General">
                  <c:v>-0.0235030219531037</c:v>
                </c:pt>
                <c:pt idx="4403" formatCode="General">
                  <c:v>-0.023267991738826</c:v>
                </c:pt>
                <c:pt idx="4404" formatCode="General">
                  <c:v>-0.0230353118266386</c:v>
                </c:pt>
                <c:pt idx="4405" formatCode="General">
                  <c:v>-0.022804958713521</c:v>
                </c:pt>
                <c:pt idx="4406" formatCode="General">
                  <c:v>-0.0225769091314831</c:v>
                </c:pt>
                <c:pt idx="4407" formatCode="General">
                  <c:v>-0.0223511400452146</c:v>
                </c:pt>
                <c:pt idx="4408" formatCode="General">
                  <c:v>-0.0221276286497583</c:v>
                </c:pt>
                <c:pt idx="4409" formatCode="General">
                  <c:v>-0.0219063523682066</c:v>
                </c:pt>
                <c:pt idx="4410" formatCode="General">
                  <c:v>-0.021687288849421</c:v>
                </c:pt>
                <c:pt idx="4411" formatCode="General">
                  <c:v>-0.0214704159657743</c:v>
                </c:pt>
                <c:pt idx="4412" formatCode="General">
                  <c:v>-0.0212557118109156</c:v>
                </c:pt>
                <c:pt idx="4413" formatCode="General">
                  <c:v>-0.0210431546975574</c:v>
                </c:pt>
                <c:pt idx="4414" formatCode="General">
                  <c:v>-0.0208327231552854</c:v>
                </c:pt>
                <c:pt idx="4415" formatCode="General">
                  <c:v>-0.020624395928389</c:v>
                </c:pt>
                <c:pt idx="4416" formatCode="General">
                  <c:v>-0.020418151973715</c:v>
                </c:pt>
                <c:pt idx="4417" formatCode="General">
                  <c:v>-0.0202139704585417</c:v>
                </c:pt>
                <c:pt idx="4418" formatCode="General">
                  <c:v>-0.0200118307584744</c:v>
                </c:pt>
                <c:pt idx="4419" formatCode="General">
                  <c:v>-0.0198117124553627</c:v>
                </c:pt>
                <c:pt idx="4420" formatCode="General">
                  <c:v>-0.0219585030264749</c:v>
                </c:pt>
                <c:pt idx="4421" formatCode="General">
                  <c:v>-0.0231674025547693</c:v>
                </c:pt>
                <c:pt idx="4422" formatCode="General">
                  <c:v>-0.0229357285343999</c:v>
                </c:pt>
                <c:pt idx="4423" formatCode="General">
                  <c:v>-0.0227063712541825</c:v>
                </c:pt>
                <c:pt idx="4424" formatCode="General">
                  <c:v>-0.0224793075467159</c:v>
                </c:pt>
                <c:pt idx="4425" formatCode="General">
                  <c:v>-0.0222545144762733</c:v>
                </c:pt>
                <c:pt idx="4426" formatCode="General">
                  <c:v>-0.0359312650866119</c:v>
                </c:pt>
                <c:pt idx="4427" formatCode="General">
                  <c:v>-0.0366464307292981</c:v>
                </c:pt>
                <c:pt idx="4428" formatCode="General">
                  <c:v>-0.0362799664301962</c:v>
                </c:pt>
                <c:pt idx="4429" formatCode="General">
                  <c:v>-0.0359171667740035</c:v>
                </c:pt>
                <c:pt idx="4430" formatCode="General">
                  <c:v>-0.0426340043769675</c:v>
                </c:pt>
                <c:pt idx="4431" formatCode="General">
                  <c:v>-0.0356533625041305</c:v>
                </c:pt>
                <c:pt idx="4432" formatCode="General">
                  <c:v>-0.0352968288870583</c:v>
                </c:pt>
                <c:pt idx="4433" formatCode="General">
                  <c:v>-0.0349438606060772</c:v>
                </c:pt>
                <c:pt idx="4434" formatCode="General">
                  <c:v>-0.034156868261235</c:v>
                </c:pt>
                <c:pt idx="4435" formatCode="General">
                  <c:v>-0.0338152995862573</c:v>
                </c:pt>
                <c:pt idx="4436" formatCode="General">
                  <c:v>-0.0334771465979531</c:v>
                </c:pt>
                <c:pt idx="4437" formatCode="General">
                  <c:v>-0.0331423751394563</c:v>
                </c:pt>
                <c:pt idx="4438" formatCode="General">
                  <c:v>-0.0328109513954696</c:v>
                </c:pt>
                <c:pt idx="4439" formatCode="General">
                  <c:v>-0.0324828418888487</c:v>
                </c:pt>
                <c:pt idx="4440" formatCode="General">
                  <c:v>-0.0321580134772207</c:v>
                </c:pt>
                <c:pt idx="4441" formatCode="General">
                  <c:v>-0.0318364333496364</c:v>
                </c:pt>
                <c:pt idx="4442" formatCode="General">
                  <c:v>-0.031518069023256</c:v>
                </c:pt>
                <c:pt idx="4443" formatCode="General">
                  <c:v>-0.0312028883400683</c:v>
                </c:pt>
                <c:pt idx="4444" formatCode="General">
                  <c:v>-0.030890859463642</c:v>
                </c:pt>
                <c:pt idx="4445" formatCode="General">
                  <c:v>-0.0434538637854255</c:v>
                </c:pt>
                <c:pt idx="4446" formatCode="General">
                  <c:v>-0.0430193251572839</c:v>
                </c:pt>
                <c:pt idx="4447" formatCode="General">
                  <c:v>-0.0425891319153267</c:v>
                </c:pt>
                <c:pt idx="4448" formatCode="General">
                  <c:v>-0.0421632406056928</c:v>
                </c:pt>
                <c:pt idx="4449" formatCode="General">
                  <c:v>-0.0417416082090601</c:v>
                </c:pt>
                <c:pt idx="4450" formatCode="General">
                  <c:v>-0.0413241921362995</c:v>
                </c:pt>
                <c:pt idx="4451" formatCode="General">
                  <c:v>-0.0409109502241732</c:v>
                </c:pt>
                <c:pt idx="4452" formatCode="General">
                  <c:v>-0.0405018407310757</c:v>
                </c:pt>
                <c:pt idx="4453" formatCode="General">
                  <c:v>-0.0400968223328178</c:v>
                </c:pt>
                <c:pt idx="4454" formatCode="General">
                  <c:v>-0.039695854118452</c:v>
                </c:pt>
                <c:pt idx="4455" formatCode="General">
                  <c:v>-0.0392988955861402</c:v>
                </c:pt>
                <c:pt idx="4456" formatCode="General">
                  <c:v>-0.0389059066390628</c:v>
                </c:pt>
                <c:pt idx="4457" formatCode="General">
                  <c:v>-0.0385168475813683</c:v>
                </c:pt>
                <c:pt idx="4458" formatCode="General">
                  <c:v>-0.0381316791141638</c:v>
                </c:pt>
                <c:pt idx="4459" formatCode="General">
                  <c:v>-0.0377503623315453</c:v>
                </c:pt>
                <c:pt idx="4460" formatCode="General">
                  <c:v>-0.0373728587166677</c:v>
                </c:pt>
                <c:pt idx="4461" formatCode="General">
                  <c:v>-0.0369991301378545</c:v>
                </c:pt>
                <c:pt idx="4462" formatCode="General">
                  <c:v>-0.0366291388447459</c:v>
                </c:pt>
                <c:pt idx="4463" formatCode="General">
                  <c:v>-0.0362628474644857</c:v>
                </c:pt>
                <c:pt idx="4464" formatCode="General">
                  <c:v>-0.0359002189979462</c:v>
                </c:pt>
                <c:pt idx="4465" formatCode="General">
                  <c:v>-0.0355412168159911</c:v>
                </c:pt>
                <c:pt idx="4466" formatCode="General">
                  <c:v>-0.0351858046557752</c:v>
                </c:pt>
                <c:pt idx="4467" formatCode="General">
                  <c:v>-0.0348339466170821</c:v>
                </c:pt>
                <c:pt idx="4468" formatCode="General">
                  <c:v>-0.0344856071586973</c:v>
                </c:pt>
                <c:pt idx="4469" formatCode="General">
                  <c:v>-0.0341407510948185</c:v>
                </c:pt>
                <c:pt idx="4470" formatCode="General">
                  <c:v>-0.0337993435915013</c:v>
                </c:pt>
                <c:pt idx="4471" formatCode="General">
                  <c:v>-0.0334613501631411</c:v>
                </c:pt>
                <c:pt idx="4472" formatCode="General">
                  <c:v>-0.0331267366689888</c:v>
                </c:pt>
                <c:pt idx="4473" formatCode="General">
                  <c:v>-0.0327954693097033</c:v>
                </c:pt>
                <c:pt idx="4474" formatCode="General">
                  <c:v>-0.0324675146239367</c:v>
                </c:pt>
                <c:pt idx="4475" formatCode="General">
                  <c:v>-0.0321428394849544</c:v>
                </c:pt>
                <c:pt idx="4476" formatCode="General">
                  <c:v>-0.0318214110972893</c:v>
                </c:pt>
                <c:pt idx="4477" formatCode="General">
                  <c:v>-0.031503196993429</c:v>
                </c:pt>
                <c:pt idx="4478" formatCode="General">
                  <c:v>-0.0311881650305363</c:v>
                </c:pt>
                <c:pt idx="4479" formatCode="General">
                  <c:v>-0.030876283387202</c:v>
                </c:pt>
                <c:pt idx="4480" formatCode="General">
                  <c:v>-0.0305675205602314</c:v>
                </c:pt>
                <c:pt idx="4481" formatCode="General">
                  <c:v>-0.0302618453614614</c:v>
                </c:pt>
                <c:pt idx="4482" formatCode="General">
                  <c:v>-0.0299592269146109</c:v>
                </c:pt>
                <c:pt idx="4483" formatCode="General">
                  <c:v>-0.0296596346521612</c:v>
                </c:pt>
                <c:pt idx="4484" formatCode="General">
                  <c:v>-0.029363038312269</c:v>
                </c:pt>
                <c:pt idx="4485" formatCode="General">
                  <c:v>-0.0290694079357095</c:v>
                </c:pt>
                <c:pt idx="4486" formatCode="General">
                  <c:v>-0.0287787138628499</c:v>
                </c:pt>
                <c:pt idx="4487" formatCode="General">
                  <c:v>-0.0284909267306539</c:v>
                </c:pt>
                <c:pt idx="4488" formatCode="General">
                  <c:v>-0.0282060174697156</c:v>
                </c:pt>
                <c:pt idx="4489" formatCode="General">
                  <c:v>-0.027923957301323</c:v>
                </c:pt>
                <c:pt idx="4490" formatCode="General">
                  <c:v>-0.0276447177345512</c:v>
                </c:pt>
                <c:pt idx="4491" formatCode="General">
                  <c:v>-0.0273682705633848</c:v>
                </c:pt>
                <c:pt idx="4492" formatCode="General">
                  <c:v>-0.0270945878638682</c:v>
                </c:pt>
                <c:pt idx="4493" formatCode="General">
                  <c:v>-0.0268236419912857</c:v>
                </c:pt>
                <c:pt idx="4494" formatCode="General">
                  <c:v>-0.0265554055773684</c:v>
                </c:pt>
                <c:pt idx="4495" formatCode="General">
                  <c:v>-0.0262898515275303</c:v>
                </c:pt>
                <c:pt idx="4496" formatCode="General">
                  <c:v>-0.0260269530181312</c:v>
                </c:pt>
                <c:pt idx="4497" formatCode="General">
                  <c:v>-0.0257666834937674</c:v>
                </c:pt>
                <c:pt idx="4498" formatCode="General">
                  <c:v>-0.025509016664589</c:v>
                </c:pt>
                <c:pt idx="4499" formatCode="General">
                  <c:v>-0.0252539265036448</c:v>
                </c:pt>
                <c:pt idx="4500" formatCode="General">
                  <c:v>-0.0253367087530755</c:v>
                </c:pt>
                <c:pt idx="4501" formatCode="General">
                  <c:v>-0.0250713037176575</c:v>
                </c:pt>
                <c:pt idx="4502" formatCode="General">
                  <c:v>-0.0248205906860848</c:v>
                </c:pt>
                <c:pt idx="4503" formatCode="General">
                  <c:v>-0.0245723847847717</c:v>
                </c:pt>
                <c:pt idx="4504" formatCode="General">
                  <c:v>-0.0243266609424164</c:v>
                </c:pt>
                <c:pt idx="4505" formatCode="General">
                  <c:v>-0.0240833943384297</c:v>
                </c:pt>
                <c:pt idx="4506" formatCode="General">
                  <c:v>-0.0238425604004284</c:v>
                </c:pt>
                <c:pt idx="4507" formatCode="General">
                  <c:v>-0.0236041348017534</c:v>
                </c:pt>
                <c:pt idx="4508" formatCode="General">
                  <c:v>-0.0233680934590118</c:v>
                </c:pt>
                <c:pt idx="4509" formatCode="General">
                  <c:v>-0.0245050981967592</c:v>
                </c:pt>
                <c:pt idx="4510" formatCode="General">
                  <c:v>-0.0257046853347771</c:v>
                </c:pt>
                <c:pt idx="4511" formatCode="General">
                  <c:v>-0.0262363637247267</c:v>
                </c:pt>
                <c:pt idx="4512" formatCode="General">
                  <c:v>-0.0259740000933437</c:v>
                </c:pt>
                <c:pt idx="4513" formatCode="General">
                  <c:v>-0.0257142600982159</c:v>
                </c:pt>
                <c:pt idx="4514" formatCode="General">
                  <c:v>-0.0254571175029813</c:v>
                </c:pt>
                <c:pt idx="4515" formatCode="General">
                  <c:v>-0.0252025463336416</c:v>
                </c:pt>
                <c:pt idx="4516" formatCode="General">
                  <c:v>-0.0249505208759384</c:v>
                </c:pt>
                <c:pt idx="4517" formatCode="General">
                  <c:v>-0.0247010156727559</c:v>
                </c:pt>
                <c:pt idx="4518" formatCode="General">
                  <c:v>-0.0244540055215494</c:v>
                </c:pt>
                <c:pt idx="4519" formatCode="General">
                  <c:v>-0.0242094654717998</c:v>
                </c:pt>
                <c:pt idx="4520" formatCode="General">
                  <c:v>-0.0239673708224931</c:v>
                </c:pt>
                <c:pt idx="4521" formatCode="General">
                  <c:v>-0.0237276971196253</c:v>
                </c:pt>
                <c:pt idx="4522" formatCode="General">
                  <c:v>-0.0234904201537326</c:v>
                </c:pt>
                <c:pt idx="4523" formatCode="General">
                  <c:v>-0.0232555159574458</c:v>
                </c:pt>
                <c:pt idx="4524" formatCode="General">
                  <c:v>-0.0230229608030693</c:v>
                </c:pt>
                <c:pt idx="4525" formatCode="General">
                  <c:v>-0.0227927312001847</c:v>
                </c:pt>
                <c:pt idx="4526" formatCode="General">
                  <c:v>-0.0225648038932774</c:v>
                </c:pt>
                <c:pt idx="4527" formatCode="General">
                  <c:v>-0.0223391558593882</c:v>
                </c:pt>
                <c:pt idx="4528" formatCode="General">
                  <c:v>-0.0221157643057875</c:v>
                </c:pt>
                <c:pt idx="4529" formatCode="General">
                  <c:v>-0.0218946066676729</c:v>
                </c:pt>
                <c:pt idx="4530" formatCode="General">
                  <c:v>-0.02167566060589</c:v>
                </c:pt>
                <c:pt idx="4531" formatCode="General">
                  <c:v>-0.021458904004676</c:v>
                </c:pt>
                <c:pt idx="4532" formatCode="General">
                  <c:v>-0.0212443149694257</c:v>
                </c:pt>
                <c:pt idx="4533" formatCode="General">
                  <c:v>-0.0210318718244799</c:v>
                </c:pt>
                <c:pt idx="4534" formatCode="General">
                  <c:v>-0.0208215531109361</c:v>
                </c:pt>
                <c:pt idx="4535" formatCode="General">
                  <c:v>-0.0206133375844807</c:v>
                </c:pt>
                <c:pt idx="4536" formatCode="General">
                  <c:v>-0.0204072042132433</c:v>
                </c:pt>
                <c:pt idx="4537" formatCode="General">
                  <c:v>-0.0202031321756723</c:v>
                </c:pt>
                <c:pt idx="4538" formatCode="General">
                  <c:v>-0.0200011008584313</c:v>
                </c:pt>
                <c:pt idx="4539" formatCode="General">
                  <c:v>-0.0198010898543176</c:v>
                </c:pt>
                <c:pt idx="4540" formatCode="General">
                  <c:v>-0.0196030789602003</c:v>
                </c:pt>
                <c:pt idx="4541" formatCode="General">
                  <c:v>-0.0194070481749799</c:v>
                </c:pt>
                <c:pt idx="4542" formatCode="General">
                  <c:v>-0.0192129776975679</c:v>
                </c:pt>
                <c:pt idx="4543" formatCode="General">
                  <c:v>-0.0190208479248867</c:v>
                </c:pt>
                <c:pt idx="4544" formatCode="General">
                  <c:v>-0.0188306394498893</c:v>
                </c:pt>
                <c:pt idx="4545" formatCode="General">
                  <c:v>-0.0186423330595994</c:v>
                </c:pt>
                <c:pt idx="4546" formatCode="General">
                  <c:v>-0.0184559097331703</c:v>
                </c:pt>
                <c:pt idx="4547" formatCode="General">
                  <c:v>-0.0182713506399638</c:v>
                </c:pt>
                <c:pt idx="4548" formatCode="General">
                  <c:v>-0.0180886371376481</c:v>
                </c:pt>
                <c:pt idx="4549" formatCode="General">
                  <c:v>-0.0179077507703148</c:v>
                </c:pt>
                <c:pt idx="4550" formatCode="General">
                  <c:v>-0.0177286732666143</c:v>
                </c:pt>
                <c:pt idx="4551" formatCode="General">
                  <c:v>-0.0175513865379109</c:v>
                </c:pt>
                <c:pt idx="4552" formatCode="General">
                  <c:v>-0.0173758726764548</c:v>
                </c:pt>
                <c:pt idx="4553" formatCode="General">
                  <c:v>-0.017202113953574</c:v>
                </c:pt>
                <c:pt idx="4554" formatCode="General">
                  <c:v>-0.0170300928178833</c:v>
                </c:pt>
                <c:pt idx="4555" formatCode="General">
                  <c:v>-0.016859791893511</c:v>
                </c:pt>
                <c:pt idx="4556" formatCode="General">
                  <c:v>-0.0166911939783443</c:v>
                </c:pt>
                <c:pt idx="4557" formatCode="General">
                  <c:v>-0.0165242820422916</c:v>
                </c:pt>
                <c:pt idx="4558" formatCode="General">
                  <c:v>-0.0163590392255622</c:v>
                </c:pt>
                <c:pt idx="4559" formatCode="General">
                  <c:v>-0.0161954488369631</c:v>
                </c:pt>
                <c:pt idx="4560" formatCode="General">
                  <c:v>-0.0160334943522134</c:v>
                </c:pt>
                <c:pt idx="4561" formatCode="General">
                  <c:v>-0.0158731594122751</c:v>
                </c:pt>
                <c:pt idx="4562" formatCode="General">
                  <c:v>-0.0157144278217002</c:v>
                </c:pt>
                <c:pt idx="4563" formatCode="General">
                  <c:v>-0.0155572835469957</c:v>
                </c:pt>
                <c:pt idx="4564" formatCode="General">
                  <c:v>-0.0154017107150031</c:v>
                </c:pt>
                <c:pt idx="4565" formatCode="General">
                  <c:v>-0.0152476936112956</c:v>
                </c:pt>
                <c:pt idx="4566" formatCode="General">
                  <c:v>-0.0150952166785907</c:v>
                </c:pt>
                <c:pt idx="4567" formatCode="General">
                  <c:v>-0.0149442645151789</c:v>
                </c:pt>
                <c:pt idx="4568" formatCode="General">
                  <c:v>-0.0147948218733674</c:v>
                </c:pt>
                <c:pt idx="4569" formatCode="General">
                  <c:v>-0.0146468736579406</c:v>
                </c:pt>
                <c:pt idx="4570" formatCode="General">
                  <c:v>-0.014500404924635</c:v>
                </c:pt>
                <c:pt idx="4571" formatCode="General">
                  <c:v>-0.0149041374551998</c:v>
                </c:pt>
                <c:pt idx="4572" formatCode="General">
                  <c:v>-0.0147550960839791</c:v>
                </c:pt>
                <c:pt idx="4573" formatCode="General">
                  <c:v>-0.0146075451264373</c:v>
                </c:pt>
                <c:pt idx="4574" formatCode="General">
                  <c:v>-0.014461469678438</c:v>
                </c:pt>
                <c:pt idx="4575" formatCode="General">
                  <c:v>-0.014316854984886</c:v>
                </c:pt>
                <c:pt idx="4576" formatCode="General">
                  <c:v>-0.0141736864382372</c:v>
                </c:pt>
                <c:pt idx="4577" formatCode="General">
                  <c:v>-0.0140319495770229</c:v>
                </c:pt>
                <c:pt idx="4578" formatCode="General">
                  <c:v>-0.0138916300843891</c:v>
                </c:pt>
                <c:pt idx="4579" formatCode="General">
                  <c:v>-0.0137527137866502</c:v>
                </c:pt>
                <c:pt idx="4580" formatCode="General">
                  <c:v>-0.018242318611114</c:v>
                </c:pt>
                <c:pt idx="4581" formatCode="General">
                  <c:v>-0.0180598954290804</c:v>
                </c:pt>
                <c:pt idx="4582" formatCode="General">
                  <c:v>-0.0178792964788263</c:v>
                </c:pt>
                <c:pt idx="4583" formatCode="General">
                  <c:v>-0.0177005035180343</c:v>
                </c:pt>
                <c:pt idx="4584" formatCode="General">
                  <c:v>-0.0175234984868104</c:v>
                </c:pt>
                <c:pt idx="4585" formatCode="General">
                  <c:v>-0.0173482635058591</c:v>
                </c:pt>
                <c:pt idx="4586" formatCode="General">
                  <c:v>-0.0171747808746781</c:v>
                </c:pt>
                <c:pt idx="4587" formatCode="General">
                  <c:v>-0.0170030330697702</c:v>
                </c:pt>
                <c:pt idx="4588" formatCode="General">
                  <c:v>-0.016833002742873</c:v>
                </c:pt>
                <c:pt idx="4589" formatCode="General">
                  <c:v>-0.0166646727192067</c:v>
                </c:pt>
                <c:pt idx="4590" formatCode="General">
                  <c:v>-0.022119480124388</c:v>
                </c:pt>
                <c:pt idx="4591" formatCode="General">
                  <c:v>-0.0220808648258391</c:v>
                </c:pt>
                <c:pt idx="4592" formatCode="General">
                  <c:v>-0.0218600561825161</c:v>
                </c:pt>
                <c:pt idx="4593" formatCode="General">
                  <c:v>-0.0216414556255771</c:v>
                </c:pt>
                <c:pt idx="4594" formatCode="General">
                  <c:v>-0.0214250410741585</c:v>
                </c:pt>
                <c:pt idx="4595" formatCode="General">
                  <c:v>-0.0212107906682058</c:v>
                </c:pt>
                <c:pt idx="4596" formatCode="General">
                  <c:v>-0.0209986827662647</c:v>
                </c:pt>
                <c:pt idx="4597" formatCode="General">
                  <c:v>-0.0207886959432957</c:v>
                </c:pt>
                <c:pt idx="4598" formatCode="General">
                  <c:v>-0.0205808089885093</c:v>
                </c:pt>
                <c:pt idx="4599" formatCode="General">
                  <c:v>-0.0203750009032244</c:v>
                </c:pt>
                <c:pt idx="4600" formatCode="General">
                  <c:v>-0.0201712508987463</c:v>
                </c:pt>
                <c:pt idx="4601" formatCode="General">
                  <c:v>-0.0199695383942675</c:v>
                </c:pt>
                <c:pt idx="4602" formatCode="General">
                  <c:v>-0.0197698430147884</c:v>
                </c:pt>
                <c:pt idx="4603" formatCode="General">
                  <c:v>-0.0195721445890594</c:v>
                </c:pt>
                <c:pt idx="4604" formatCode="General">
                  <c:v>-0.0193764231475435</c:v>
                </c:pt>
                <c:pt idx="4605" formatCode="General">
                  <c:v>-0.019182658920399</c:v>
                </c:pt>
                <c:pt idx="4606" formatCode="General">
                  <c:v>-0.0189908323354827</c:v>
                </c:pt>
                <c:pt idx="4607" formatCode="General">
                  <c:v>-0.0188009240163727</c:v>
                </c:pt>
                <c:pt idx="4608" formatCode="General">
                  <c:v>-0.0186129147804113</c:v>
                </c:pt>
                <c:pt idx="4609" formatCode="General">
                  <c:v>-0.0184267856367675</c:v>
                </c:pt>
                <c:pt idx="4610" formatCode="General">
                  <c:v>-0.0182425177845185</c:v>
                </c:pt>
                <c:pt idx="4611" formatCode="General">
                  <c:v>-0.0180600926107508</c:v>
                </c:pt>
                <c:pt idx="4612" formatCode="General">
                  <c:v>-0.0178794916886801</c:v>
                </c:pt>
                <c:pt idx="4613" formatCode="General">
                  <c:v>-0.0177006967757897</c:v>
                </c:pt>
                <c:pt idx="4614" formatCode="General">
                  <c:v>-0.0175236898119882</c:v>
                </c:pt>
                <c:pt idx="4615" formatCode="General">
                  <c:v>-0.0173484529177851</c:v>
                </c:pt>
                <c:pt idx="4616" formatCode="General">
                  <c:v>-0.017174968392485</c:v>
                </c:pt>
                <c:pt idx="4617" formatCode="General">
                  <c:v>-0.017003218712399</c:v>
                </c:pt>
                <c:pt idx="4618" formatCode="General">
                  <c:v>-0.0168331865290756</c:v>
                </c:pt>
                <c:pt idx="4619" formatCode="General">
                  <c:v>-0.0166648546675473</c:v>
                </c:pt>
                <c:pt idx="4620" formatCode="General">
                  <c:v>-0.0164982061245967</c:v>
                </c:pt>
                <c:pt idx="4621" formatCode="General">
                  <c:v>-0.0163332240670384</c:v>
                </c:pt>
                <c:pt idx="4622" formatCode="General">
                  <c:v>-0.0161698918300188</c:v>
                </c:pt>
                <c:pt idx="4623" formatCode="General">
                  <c:v>-0.0160081929153328</c:v>
                </c:pt>
                <c:pt idx="4624" formatCode="General">
                  <c:v>-0.0158481109897576</c:v>
                </c:pt>
                <c:pt idx="4625" formatCode="General">
                  <c:v>-0.0156896298834024</c:v>
                </c:pt>
                <c:pt idx="4626" formatCode="General">
                  <c:v>-0.0155327335880752</c:v>
                </c:pt>
                <c:pt idx="4627" formatCode="General">
                  <c:v>-0.0153774062556663</c:v>
                </c:pt>
                <c:pt idx="4628" formatCode="General">
                  <c:v>-0.0152236321965468</c:v>
                </c:pt>
                <c:pt idx="4629" formatCode="General">
                  <c:v>-0.0150713958779841</c:v>
                </c:pt>
                <c:pt idx="4630" formatCode="General">
                  <c:v>-0.0149206819225729</c:v>
                </c:pt>
                <c:pt idx="4631" formatCode="General">
                  <c:v>-0.0147714751066822</c:v>
                </c:pt>
                <c:pt idx="4632" formatCode="General">
                  <c:v>-0.0146237603589171</c:v>
                </c:pt>
                <c:pt idx="4633" formatCode="General">
                  <c:v>-0.0144775227585966</c:v>
                </c:pt>
                <c:pt idx="4634" formatCode="General">
                  <c:v>-0.0143327475342466</c:v>
                </c:pt>
                <c:pt idx="4635" formatCode="General">
                  <c:v>-0.0141894200621078</c:v>
                </c:pt>
                <c:pt idx="4636" formatCode="General">
                  <c:v>-0.0140475258646583</c:v>
                </c:pt>
                <c:pt idx="4637" formatCode="General">
                  <c:v>-0.0139070506091515</c:v>
                </c:pt>
                <c:pt idx="4638" formatCode="General">
                  <c:v>-0.0137679801061685</c:v>
                </c:pt>
                <c:pt idx="4639" formatCode="General">
                  <c:v>-0.0136303003081842</c:v>
                </c:pt>
                <c:pt idx="4640" formatCode="General">
                  <c:v>-0.013493997308149</c:v>
                </c:pt>
                <c:pt idx="4641" formatCode="General">
                  <c:v>-0.0133590573380836</c:v>
                </c:pt>
                <c:pt idx="4642" formatCode="General">
                  <c:v>-0.0132254667676888</c:v>
                </c:pt>
                <c:pt idx="4643" formatCode="General">
                  <c:v>-0.013093212102968</c:v>
                </c:pt>
                <c:pt idx="4644" formatCode="General">
                  <c:v>-0.0129622799848649</c:v>
                </c:pt>
                <c:pt idx="4645" formatCode="General">
                  <c:v>-0.0128326571879135</c:v>
                </c:pt>
                <c:pt idx="4646" formatCode="General">
                  <c:v>-0.0127043306189027</c:v>
                </c:pt>
                <c:pt idx="4647" formatCode="General">
                  <c:v>-0.0125772873155533</c:v>
                </c:pt>
                <c:pt idx="4648" formatCode="General">
                  <c:v>-0.012451514445209</c:v>
                </c:pt>
                <c:pt idx="4649" formatCode="General">
                  <c:v>-0.0123269993035401</c:v>
                </c:pt>
                <c:pt idx="4650" formatCode="General">
                  <c:v>-0.01220372931326</c:v>
                </c:pt>
                <c:pt idx="4651" formatCode="General">
                  <c:v>-0.0120816920228551</c:v>
                </c:pt>
                <c:pt idx="4652" formatCode="General">
                  <c:v>-0.011960875105327</c:v>
                </c:pt>
                <c:pt idx="4653" formatCode="General">
                  <c:v>-0.0118412663569472</c:v>
                </c:pt>
                <c:pt idx="4654" formatCode="General">
                  <c:v>-0.0117228536960245</c:v>
                </c:pt>
                <c:pt idx="4655" formatCode="General">
                  <c:v>-0.0175365131241609</c:v>
                </c:pt>
                <c:pt idx="4656" formatCode="General">
                  <c:v>-0.0195389320375383</c:v>
                </c:pt>
                <c:pt idx="4657" formatCode="General">
                  <c:v>-0.0193435427215302</c:v>
                </c:pt>
                <c:pt idx="4658" formatCode="General">
                  <c:v>-0.0191501072986385</c:v>
                </c:pt>
                <c:pt idx="4659" formatCode="General">
                  <c:v>-0.0189586062299325</c:v>
                </c:pt>
                <c:pt idx="4660" formatCode="General">
                  <c:v>-0.0226944450696661</c:v>
                </c:pt>
                <c:pt idx="4661" formatCode="General">
                  <c:v>-0.0256863490958029</c:v>
                </c:pt>
                <c:pt idx="4662" formatCode="General">
                  <c:v>-0.0262621427315812</c:v>
                </c:pt>
                <c:pt idx="4663" formatCode="General">
                  <c:v>-0.0259995213101355</c:v>
                </c:pt>
                <c:pt idx="4664" formatCode="General">
                  <c:v>-0.0257395261028455</c:v>
                </c:pt>
                <c:pt idx="4665" formatCode="General">
                  <c:v>-0.0254821308475702</c:v>
                </c:pt>
                <c:pt idx="4666" formatCode="General">
                  <c:v>-0.0252273095447902</c:v>
                </c:pt>
                <c:pt idx="4667" formatCode="General">
                  <c:v>-0.0154406133625524</c:v>
                </c:pt>
                <c:pt idx="4668" formatCode="General">
                  <c:v>-0.0152862072323782</c:v>
                </c:pt>
                <c:pt idx="4669" formatCode="General">
                  <c:v>-0.0151333451634711</c:v>
                </c:pt>
                <c:pt idx="4670" formatCode="General">
                  <c:v>-0.014982011715219</c:v>
                </c:pt>
                <c:pt idx="4671" formatCode="General">
                  <c:v>-0.0148321916014155</c:v>
                </c:pt>
                <c:pt idx="4672" formatCode="General">
                  <c:v>-0.0146838696887166</c:v>
                </c:pt>
                <c:pt idx="4673" formatCode="General">
                  <c:v>-0.0145370309951115</c:v>
                </c:pt>
                <c:pt idx="4674" formatCode="General">
                  <c:v>-0.0143916606884097</c:v>
                </c:pt>
                <c:pt idx="4675" formatCode="General">
                  <c:v>-0.0142477440847424</c:v>
                </c:pt>
                <c:pt idx="4676" formatCode="General">
                  <c:v>-0.0141052666470796</c:v>
                </c:pt>
                <c:pt idx="4677" formatCode="General">
                  <c:v>-0.0139642139837616</c:v>
                </c:pt>
                <c:pt idx="4678" formatCode="General">
                  <c:v>-0.0138245718470452</c:v>
                </c:pt>
                <c:pt idx="4679" formatCode="General">
                  <c:v>-0.0136863261316648</c:v>
                </c:pt>
                <c:pt idx="4680" formatCode="General">
                  <c:v>-0.0135494628734073</c:v>
                </c:pt>
                <c:pt idx="4681" formatCode="General">
                  <c:v>-0.0134139682477017</c:v>
                </c:pt>
                <c:pt idx="4682" formatCode="General">
                  <c:v>-0.013279828568223</c:v>
                </c:pt>
                <c:pt idx="4683" formatCode="General">
                  <c:v>-0.013147030285509</c:v>
                </c:pt>
                <c:pt idx="4684" formatCode="General">
                  <c:v>-0.0130155599855925</c:v>
                </c:pt>
                <c:pt idx="4685" formatCode="General">
                  <c:v>-0.0128854043886458</c:v>
                </c:pt>
                <c:pt idx="4686" formatCode="General">
                  <c:v>-0.0127565503476394</c:v>
                </c:pt>
                <c:pt idx="4687" formatCode="General">
                  <c:v>-0.0126289848470144</c:v>
                </c:pt>
                <c:pt idx="4688" formatCode="General">
                  <c:v>-0.012502695001367</c:v>
                </c:pt>
                <c:pt idx="4689" formatCode="General">
                  <c:v>-0.0121387973467221</c:v>
                </c:pt>
                <c:pt idx="4690" formatCode="General">
                  <c:v>-0.0120174093759681</c:v>
                </c:pt>
                <c:pt idx="4691" formatCode="General">
                  <c:v>-0.0138509243640703</c:v>
                </c:pt>
                <c:pt idx="4692" formatCode="General">
                  <c:v>-0.0198768730871</c:v>
                </c:pt>
                <c:pt idx="4693" formatCode="General">
                  <c:v>-0.0247083021482341</c:v>
                </c:pt>
                <c:pt idx="4694" formatCode="General">
                  <c:v>-0.0285658605997824</c:v>
                </c:pt>
                <c:pt idx="4695" formatCode="General">
                  <c:v>-0.030380286017068</c:v>
                </c:pt>
                <c:pt idx="4696" formatCode="General">
                  <c:v>-0.0300764831636878</c:v>
                </c:pt>
                <c:pt idx="4697" formatCode="General">
                  <c:v>-0.0297757183387735</c:v>
                </c:pt>
                <c:pt idx="4698" formatCode="General">
                  <c:v>-0.0343579450229542</c:v>
                </c:pt>
                <c:pt idx="4699" formatCode="General">
                  <c:v>-0.0340143655804043</c:v>
                </c:pt>
                <c:pt idx="4700" formatCode="General">
                  <c:v>-0.0336742219322031</c:v>
                </c:pt>
                <c:pt idx="4701" formatCode="General">
                  <c:v>-0.0333374797204078</c:v>
                </c:pt>
                <c:pt idx="4702" formatCode="General">
                  <c:v>-0.0329060244150681</c:v>
                </c:pt>
                <c:pt idx="4703" formatCode="General">
                  <c:v>-0.0325769641782725</c:v>
                </c:pt>
                <c:pt idx="4704" formatCode="General">
                  <c:v>-0.0322511945437713</c:v>
                </c:pt>
                <c:pt idx="4705" formatCode="General">
                  <c:v>-0.0319286826055423</c:v>
                </c:pt>
                <c:pt idx="4706" formatCode="General">
                  <c:v>-0.0316093957866234</c:v>
                </c:pt>
                <c:pt idx="4707" formatCode="General">
                  <c:v>-0.0312933018358225</c:v>
                </c:pt>
                <c:pt idx="4708" formatCode="General">
                  <c:v>-0.0309803688244588</c:v>
                </c:pt>
                <c:pt idx="4709" formatCode="General">
                  <c:v>-0.0317255045251894</c:v>
                </c:pt>
                <c:pt idx="4710" formatCode="General">
                  <c:v>-0.0314082494870287</c:v>
                </c:pt>
                <c:pt idx="4711" formatCode="General">
                  <c:v>-0.0310941669991787</c:v>
                </c:pt>
                <c:pt idx="4712" formatCode="General">
                  <c:v>-0.030783225336137</c:v>
                </c:pt>
                <c:pt idx="4713" formatCode="General">
                  <c:v>-0.0304753930896562</c:v>
                </c:pt>
                <c:pt idx="4714" formatCode="General">
                  <c:v>-0.0301706391655714</c:v>
                </c:pt>
                <c:pt idx="4715" formatCode="General">
                  <c:v>-0.0298689327806594</c:v>
                </c:pt>
                <c:pt idx="4716" formatCode="General">
                  <c:v>-0.029570243459529</c:v>
                </c:pt>
                <c:pt idx="4717" formatCode="General">
                  <c:v>-0.0292745410315432</c:v>
                </c:pt>
                <c:pt idx="4718" formatCode="General">
                  <c:v>-0.0289817956277711</c:v>
                </c:pt>
                <c:pt idx="4719" formatCode="General">
                  <c:v>-0.0286919776779713</c:v>
                </c:pt>
                <c:pt idx="4720" formatCode="General">
                  <c:v>-0.0284050579076048</c:v>
                </c:pt>
                <c:pt idx="4721" formatCode="General">
                  <c:v>-0.0281210073348778</c:v>
                </c:pt>
                <c:pt idx="4722" formatCode="General">
                  <c:v>-0.0278397972678145</c:v>
                </c:pt>
                <c:pt idx="4723" formatCode="General">
                  <c:v>-0.027561399301359</c:v>
                </c:pt>
                <c:pt idx="4724" formatCode="General">
                  <c:v>-0.0272857853145059</c:v>
                </c:pt>
                <c:pt idx="4725" formatCode="General">
                  <c:v>-0.0270129274674597</c:v>
                </c:pt>
                <c:pt idx="4726" formatCode="General">
                  <c:v>-0.0284138163099288</c:v>
                </c:pt>
                <c:pt idx="4727" formatCode="General">
                  <c:v>-0.0281296781531805</c:v>
                </c:pt>
                <c:pt idx="4728" formatCode="General">
                  <c:v>-0.0278483813779362</c:v>
                </c:pt>
                <c:pt idx="4729" formatCode="General">
                  <c:v>-0.0275698975703814</c:v>
                </c:pt>
                <c:pt idx="4730" formatCode="General">
                  <c:v>-0.0272941986008399</c:v>
                </c:pt>
                <c:pt idx="4731" formatCode="General">
                  <c:v>-0.0270212566209323</c:v>
                </c:pt>
                <c:pt idx="4732" formatCode="General">
                  <c:v>-0.0267510440607627</c:v>
                </c:pt>
                <c:pt idx="4733" formatCode="General">
                  <c:v>-0.0264835336261344</c:v>
                </c:pt>
                <c:pt idx="4734" formatCode="General">
                  <c:v>-0.0262186982957925</c:v>
                </c:pt>
                <c:pt idx="4735" formatCode="General">
                  <c:v>-0.0259565113186949</c:v>
                </c:pt>
                <c:pt idx="4736" formatCode="General">
                  <c:v>-0.0256969462113097</c:v>
                </c:pt>
                <c:pt idx="4737" formatCode="General">
                  <c:v>-0.0254399767549403</c:v>
                </c:pt>
                <c:pt idx="4738" formatCode="General">
                  <c:v>-0.0227090254098909</c:v>
                </c:pt>
                <c:pt idx="4739" formatCode="General">
                  <c:v>-0.0224819351608679</c:v>
                </c:pt>
                <c:pt idx="4740" formatCode="General">
                  <c:v>-0.0222571158142843</c:v>
                </c:pt>
                <c:pt idx="4741" formatCode="General">
                  <c:v>-0.0220345446611163</c:v>
                </c:pt>
                <c:pt idx="4742" formatCode="General">
                  <c:v>-0.0218141992194303</c:v>
                </c:pt>
                <c:pt idx="4743" formatCode="General">
                  <c:v>-0.0215960572321118</c:v>
                </c:pt>
                <c:pt idx="4744" formatCode="General">
                  <c:v>-0.0213800966646178</c:v>
                </c:pt>
                <c:pt idx="4745" formatCode="General">
                  <c:v>-0.0211662957027504</c:v>
                </c:pt>
                <c:pt idx="4746" formatCode="General">
                  <c:v>-0.020954632750454</c:v>
                </c:pt>
                <c:pt idx="4747" formatCode="General">
                  <c:v>-0.0207450864276332</c:v>
                </c:pt>
                <c:pt idx="4748" formatCode="General">
                  <c:v>-0.0205376355679937</c:v>
                </c:pt>
                <c:pt idx="4749" formatCode="General">
                  <c:v>-0.0203322592169043</c:v>
                </c:pt>
                <c:pt idx="4750" formatCode="General">
                  <c:v>-0.0201289366292799</c:v>
                </c:pt>
                <c:pt idx="4751" formatCode="General">
                  <c:v>-0.0199276472674862</c:v>
                </c:pt>
                <c:pt idx="4752" formatCode="General">
                  <c:v>-0.0197283707992656</c:v>
                </c:pt>
                <c:pt idx="4753" formatCode="General">
                  <c:v>-0.0195310870956825</c:v>
                </c:pt>
                <c:pt idx="4754" formatCode="General">
                  <c:v>-0.0193357762290912</c:v>
                </c:pt>
                <c:pt idx="4755" formatCode="General">
                  <c:v>-0.0191424184711222</c:v>
                </c:pt>
                <c:pt idx="4756" formatCode="General">
                  <c:v>-0.0189509942906897</c:v>
                </c:pt>
                <c:pt idx="4757" formatCode="General">
                  <c:v>-0.0187614843520186</c:v>
                </c:pt>
                <c:pt idx="4758" formatCode="General">
                  <c:v>-0.018573869512692</c:v>
                </c:pt>
                <c:pt idx="4759" formatCode="General">
                  <c:v>-0.0183881308217166</c:v>
                </c:pt>
                <c:pt idx="4760" formatCode="General">
                  <c:v>-0.0182042495176095</c:v>
                </c:pt>
                <c:pt idx="4761" formatCode="General">
                  <c:v>-0.0180222070265024</c:v>
                </c:pt>
                <c:pt idx="4762" formatCode="General">
                  <c:v>-0.0178419849602657</c:v>
                </c:pt>
                <c:pt idx="4763" formatCode="General">
                  <c:v>-0.017663565114651</c:v>
                </c:pt>
                <c:pt idx="4764" formatCode="General">
                  <c:v>-0.0174869294674526</c:v>
                </c:pt>
                <c:pt idx="4765" formatCode="General">
                  <c:v>-0.0173120601766867</c:v>
                </c:pt>
                <c:pt idx="4766" formatCode="General">
                  <c:v>-0.0171389395787894</c:v>
                </c:pt>
                <c:pt idx="4767" formatCode="General">
                  <c:v>-0.0169675501868323</c:v>
                </c:pt>
                <c:pt idx="4768" formatCode="General">
                  <c:v>-0.0167978746887566</c:v>
                </c:pt>
                <c:pt idx="4769" formatCode="General">
                  <c:v>-0.0166298959456236</c:v>
                </c:pt>
                <c:pt idx="4770" formatCode="General">
                  <c:v>-0.0164635969898844</c:v>
                </c:pt>
                <c:pt idx="4771" formatCode="General">
                  <c:v>-0.0162989610236655</c:v>
                </c:pt>
                <c:pt idx="4772" formatCode="General">
                  <c:v>-0.0161359714170719</c:v>
                </c:pt>
                <c:pt idx="4773" formatCode="General">
                  <c:v>-0.0159746117065079</c:v>
                </c:pt>
                <c:pt idx="4774" formatCode="General">
                  <c:v>-0.0158148655930134</c:v>
                </c:pt>
                <c:pt idx="4775" formatCode="General">
                  <c:v>-0.0156567169406182</c:v>
                </c:pt>
                <c:pt idx="4776" formatCode="General">
                  <c:v>-0.0155001497747115</c:v>
                </c:pt>
                <c:pt idx="4777" formatCode="General">
                  <c:v>-0.015345148280429</c:v>
                </c:pt>
                <c:pt idx="4778" formatCode="General">
                  <c:v>-0.0151916968010546</c:v>
                </c:pt>
                <c:pt idx="4779" formatCode="General">
                  <c:v>-0.0150397798364397</c:v>
                </c:pt>
                <c:pt idx="4780" formatCode="General">
                  <c:v>-0.0148893820414369</c:v>
                </c:pt>
                <c:pt idx="4781" formatCode="General">
                  <c:v>-0.0147404882243506</c:v>
                </c:pt>
                <c:pt idx="4782" formatCode="General">
                  <c:v>-0.0145930833454018</c:v>
                </c:pt>
                <c:pt idx="4783" formatCode="General">
                  <c:v>-0.0144471525152096</c:v>
                </c:pt>
                <c:pt idx="4784" formatCode="General">
                  <c:v>-0.0143026809932867</c:v>
                </c:pt>
                <c:pt idx="4785" formatCode="General">
                  <c:v>-0.0141596541865507</c:v>
                </c:pt>
                <c:pt idx="4786" formatCode="General">
                  <c:v>-0.0140180576478502</c:v>
                </c:pt>
                <c:pt idx="4787" formatCode="General">
                  <c:v>-0.0138778770745049</c:v>
                </c:pt>
                <c:pt idx="4788" formatCode="General">
                  <c:v>-0.0137390983068618</c:v>
                </c:pt>
                <c:pt idx="4789" formatCode="General">
                  <c:v>-0.0136017073268642</c:v>
                </c:pt>
                <c:pt idx="4790" formatCode="General">
                  <c:v>-0.0134656902566357</c:v>
                </c:pt>
                <c:pt idx="4791" formatCode="General">
                  <c:v>-0.0133310333570792</c:v>
                </c:pt>
                <c:pt idx="4792" formatCode="General">
                  <c:v>-0.0131977230264881</c:v>
                </c:pt>
                <c:pt idx="4793" formatCode="General">
                  <c:v>-0.0130657457991732</c:v>
                </c:pt>
                <c:pt idx="4794" formatCode="General">
                  <c:v>-0.0129350883441018</c:v>
                </c:pt>
                <c:pt idx="4795" formatCode="General">
                  <c:v>-0.012805737463552</c:v>
                </c:pt>
                <c:pt idx="4796" formatCode="General">
                  <c:v>-0.0126776800917788</c:v>
                </c:pt>
                <c:pt idx="4797" formatCode="General">
                  <c:v>-0.0125509032936947</c:v>
                </c:pt>
                <c:pt idx="4798" formatCode="General">
                  <c:v>-0.0124253942635631</c:v>
                </c:pt>
                <c:pt idx="4799" formatCode="General">
                  <c:v>-0.0123011403237048</c:v>
                </c:pt>
                <c:pt idx="4800" formatCode="General">
                  <c:v>-0.0121781289232173</c:v>
                </c:pt>
                <c:pt idx="4801" formatCode="General">
                  <c:v>-0.0120563476367071</c:v>
                </c:pt>
                <c:pt idx="4802" formatCode="General">
                  <c:v>-0.0119357841630348</c:v>
                </c:pt>
                <c:pt idx="4803" formatCode="General">
                  <c:v>-0.0118164263240723</c:v>
                </c:pt>
                <c:pt idx="4804" formatCode="General">
                  <c:v>-0.0116982620634728</c:v>
                </c:pt>
                <c:pt idx="4805" formatCode="General">
                  <c:v>-0.0115812794454528</c:v>
                </c:pt>
                <c:pt idx="4806" formatCode="General">
                  <c:v>-0.0114654666535869</c:v>
                </c:pt>
                <c:pt idx="4807" formatCode="General">
                  <c:v>-0.0113508119896138</c:v>
                </c:pt>
                <c:pt idx="4808" formatCode="General">
                  <c:v>-0.0112373038722547</c:v>
                </c:pt>
                <c:pt idx="4809" formatCode="General">
                  <c:v>-0.0111249308360439</c:v>
                </c:pt>
                <c:pt idx="4810" formatCode="General">
                  <c:v>-0.0110136815301701</c:v>
                </c:pt>
                <c:pt idx="4811" formatCode="General">
                  <c:v>-0.0109035447173302</c:v>
                </c:pt>
                <c:pt idx="4812" formatCode="General">
                  <c:v>-0.010794509272594</c:v>
                </c:pt>
                <c:pt idx="4813" formatCode="General">
                  <c:v>-0.0106865641822808</c:v>
                </c:pt>
                <c:pt idx="4814" formatCode="General">
                  <c:v>-0.0105796985428466</c:v>
                </c:pt>
                <c:pt idx="4815" formatCode="General">
                  <c:v>-0.0104739015597829</c:v>
                </c:pt>
                <c:pt idx="4816" formatCode="General">
                  <c:v>-0.0103691625465262</c:v>
                </c:pt>
                <c:pt idx="4817" formatCode="General">
                  <c:v>-0.0102654709233786</c:v>
                </c:pt>
                <c:pt idx="4818" formatCode="General">
                  <c:v>-0.0180598206319389</c:v>
                </c:pt>
                <c:pt idx="4819" formatCode="General">
                  <c:v>-0.0245685787430908</c:v>
                </c:pt>
                <c:pt idx="4820" formatCode="General">
                  <c:v>-0.034538797552529</c:v>
                </c:pt>
                <c:pt idx="4821" formatCode="General">
                  <c:v>-0.0341934095847237</c:v>
                </c:pt>
                <c:pt idx="4822" formatCode="General">
                  <c:v>-0.0338514754965193</c:v>
                </c:pt>
                <c:pt idx="4823" formatCode="General">
                  <c:v>-0.0335129607491205</c:v>
                </c:pt>
                <c:pt idx="4824" formatCode="General">
                  <c:v>-0.03317783114912</c:v>
                </c:pt>
                <c:pt idx="4825" formatCode="General">
                  <c:v>-0.0328460528450447</c:v>
                </c:pt>
                <c:pt idx="4826" formatCode="General">
                  <c:v>-0.0325175923239359</c:v>
                </c:pt>
                <c:pt idx="4827" formatCode="General">
                  <c:v>-0.0321924164079648</c:v>
                </c:pt>
                <c:pt idx="4828" formatCode="General">
                  <c:v>-0.0318704922510807</c:v>
                </c:pt>
                <c:pt idx="4829" formatCode="General">
                  <c:v>-0.0315517873356935</c:v>
                </c:pt>
                <c:pt idx="4830" formatCode="General">
                  <c:v>-0.0312362694693889</c:v>
                </c:pt>
                <c:pt idx="4831" formatCode="General">
                  <c:v>-0.0309239067816769</c:v>
                </c:pt>
                <c:pt idx="4832" formatCode="General">
                  <c:v>-0.0306146677207722</c:v>
                </c:pt>
                <c:pt idx="4833" formatCode="General">
                  <c:v>-0.0303085210504073</c:v>
                </c:pt>
                <c:pt idx="4834" formatCode="General">
                  <c:v>-0.0300054358466778</c:v>
                </c:pt>
                <c:pt idx="4835" formatCode="General">
                  <c:v>-0.0297053814949177</c:v>
                </c:pt>
                <c:pt idx="4836" formatCode="General">
                  <c:v>-0.0294083276866082</c:v>
                </c:pt>
                <c:pt idx="4837" formatCode="General">
                  <c:v>-0.0291142444163154</c:v>
                </c:pt>
                <c:pt idx="4838" formatCode="General">
                  <c:v>-0.0288231019786598</c:v>
                </c:pt>
                <c:pt idx="4839" formatCode="General">
                  <c:v>-0.0285348709653157</c:v>
                </c:pt>
                <c:pt idx="4840" formatCode="General">
                  <c:v>-0.0282495222620405</c:v>
                </c:pt>
                <c:pt idx="4841" formatCode="General">
                  <c:v>-0.0279670270457344</c:v>
                </c:pt>
                <c:pt idx="4842" formatCode="General">
                  <c:v>-0.0276873567815282</c:v>
                </c:pt>
                <c:pt idx="4843" formatCode="General">
                  <c:v>-0.0274104832199015</c:v>
                </c:pt>
                <c:pt idx="4844" formatCode="General">
                  <c:v>-0.0241464238679344</c:v>
                </c:pt>
                <c:pt idx="4845" formatCode="General">
                  <c:v>-0.0196133314650677</c:v>
                </c:pt>
                <c:pt idx="4846" formatCode="General">
                  <c:v>-0.019417198154801</c:v>
                </c:pt>
                <c:pt idx="4847" formatCode="General">
                  <c:v>-0.019223026177593</c:v>
                </c:pt>
                <c:pt idx="4848" formatCode="General">
                  <c:v>-0.0190307959201138</c:v>
                </c:pt>
                <c:pt idx="4849" formatCode="General">
                  <c:v>-0.0188404879651664</c:v>
                </c:pt>
                <c:pt idx="4850" formatCode="General">
                  <c:v>-0.0186520830897259</c:v>
                </c:pt>
                <c:pt idx="4851" formatCode="General">
                  <c:v>-0.0184655622629977</c:v>
                </c:pt>
                <c:pt idx="4852" formatCode="General">
                  <c:v>-0.0182809066444951</c:v>
                </c:pt>
                <c:pt idx="4853" formatCode="General">
                  <c:v>-0.0195066430367207</c:v>
                </c:pt>
                <c:pt idx="4854" formatCode="General">
                  <c:v>-0.0276336956182587</c:v>
                </c:pt>
                <c:pt idx="4855" formatCode="General">
                  <c:v>-0.0340417507065272</c:v>
                </c:pt>
                <c:pt idx="4856" formatCode="General">
                  <c:v>-0.0343650587786558</c:v>
                </c:pt>
                <c:pt idx="4857" formatCode="General">
                  <c:v>-0.0340214081985504</c:v>
                </c:pt>
                <c:pt idx="4858" formatCode="General">
                  <c:v>-0.0336811941241693</c:v>
                </c:pt>
                <c:pt idx="4859" formatCode="General">
                  <c:v>-0.0333443821904559</c:v>
                </c:pt>
                <c:pt idx="4860" formatCode="General">
                  <c:v>-0.0330109383760044</c:v>
                </c:pt>
                <c:pt idx="4861" formatCode="General">
                  <c:v>-0.0326808289996229</c:v>
                </c:pt>
                <c:pt idx="4862" formatCode="General">
                  <c:v>-0.0323540207169314</c:v>
                </c:pt>
                <c:pt idx="4863" formatCode="General">
                  <c:v>-0.0320304805169938</c:v>
                </c:pt>
                <c:pt idx="4864" formatCode="General">
                  <c:v>-0.0317101757189832</c:v>
                </c:pt>
                <c:pt idx="4865" formatCode="General">
                  <c:v>-0.0313930739688812</c:v>
                </c:pt>
                <c:pt idx="4866" formatCode="General">
                  <c:v>-0.0281926098618427</c:v>
                </c:pt>
                <c:pt idx="4867" formatCode="General">
                  <c:v>-0.0255476415591143</c:v>
                </c:pt>
                <c:pt idx="4868" formatCode="General">
                  <c:v>-0.0246688348023747</c:v>
                </c:pt>
                <c:pt idx="4869" formatCode="General">
                  <c:v>-0.022175986587165</c:v>
                </c:pt>
                <c:pt idx="4870" formatCode="General">
                  <c:v>-0.0199203217801014</c:v>
                </c:pt>
                <c:pt idx="4871" formatCode="General">
                  <c:v>-0.0197211185667529</c:v>
                </c:pt>
                <c:pt idx="4872" formatCode="General">
                  <c:v>-0.0236283458007152</c:v>
                </c:pt>
                <c:pt idx="4873" formatCode="General">
                  <c:v>-0.0194996517559352</c:v>
                </c:pt>
                <c:pt idx="4874" formatCode="General">
                  <c:v>-0.0193046552427344</c:v>
                </c:pt>
                <c:pt idx="4875" formatCode="General">
                  <c:v>-0.019111608694622</c:v>
                </c:pt>
                <c:pt idx="4876" formatCode="General">
                  <c:v>-0.0144703060600866</c:v>
                </c:pt>
                <c:pt idx="4877" formatCode="General">
                  <c:v>-0.0143256030027201</c:v>
                </c:pt>
                <c:pt idx="4878" formatCode="General">
                  <c:v>-0.0141823469758949</c:v>
                </c:pt>
                <c:pt idx="4879" formatCode="General">
                  <c:v>-0.014040523509306</c:v>
                </c:pt>
                <c:pt idx="4880" formatCode="General">
                  <c:v>-0.0139001182773512</c:v>
                </c:pt>
                <c:pt idx="4881" formatCode="General">
                  <c:v>-0.0137611170976846</c:v>
                </c:pt>
                <c:pt idx="4882" formatCode="General">
                  <c:v>-0.0136235059297836</c:v>
                </c:pt>
                <c:pt idx="4883" formatCode="General">
                  <c:v>-0.0134872708735309</c:v>
                </c:pt>
                <c:pt idx="4884" formatCode="General">
                  <c:v>-0.0133523981678102</c:v>
                </c:pt>
                <c:pt idx="4885" formatCode="General">
                  <c:v>-0.0132188741891166</c:v>
                </c:pt>
                <c:pt idx="4886" formatCode="General">
                  <c:v>-0.0130866854501801</c:v>
                </c:pt>
                <c:pt idx="4887" formatCode="General">
                  <c:v>-0.0129558185986034</c:v>
                </c:pt>
                <c:pt idx="4888" formatCode="General">
                  <c:v>-0.0128262604155132</c:v>
                </c:pt>
                <c:pt idx="4889" formatCode="General">
                  <c:v>-0.012697997814225</c:v>
                </c:pt>
                <c:pt idx="4890" formatCode="General">
                  <c:v>-0.012571017838921</c:v>
                </c:pt>
                <c:pt idx="4891" formatCode="General">
                  <c:v>-0.0124453076633416</c:v>
                </c:pt>
                <c:pt idx="4892" formatCode="General">
                  <c:v>-0.0123208545894899</c:v>
                </c:pt>
                <c:pt idx="4893" formatCode="General">
                  <c:v>-0.0121976460463489</c:v>
                </c:pt>
                <c:pt idx="4894" formatCode="General">
                  <c:v>-0.0120756695886118</c:v>
                </c:pt>
                <c:pt idx="4895" formatCode="General">
                  <c:v>-0.0119549128954248</c:v>
                </c:pt>
                <c:pt idx="4896" formatCode="General">
                  <c:v>-0.0118353637691427</c:v>
                </c:pt>
                <c:pt idx="4897" formatCode="General">
                  <c:v>-0.0117170101340967</c:v>
                </c:pt>
                <c:pt idx="4898" formatCode="General">
                  <c:v>-0.0115998400353747</c:v>
                </c:pt>
                <c:pt idx="4899" formatCode="General">
                  <c:v>-0.0114838416376137</c:v>
                </c:pt>
                <c:pt idx="4900" formatCode="General">
                  <c:v>-0.0127384344520891</c:v>
                </c:pt>
                <c:pt idx="4901" formatCode="General">
                  <c:v>-0.0126110501104155</c:v>
                </c:pt>
                <c:pt idx="4902" formatCode="General">
                  <c:v>-0.0161692033672269</c:v>
                </c:pt>
                <c:pt idx="4903" formatCode="General">
                  <c:v>-0.0153281961835946</c:v>
                </c:pt>
                <c:pt idx="4904" formatCode="General">
                  <c:v>-0.0151749142251848</c:v>
                </c:pt>
                <c:pt idx="4905" formatCode="General">
                  <c:v>-0.0150231650863248</c:v>
                </c:pt>
                <c:pt idx="4906" formatCode="General">
                  <c:v>-0.0148729334388195</c:v>
                </c:pt>
                <c:pt idx="4907" formatCode="General">
                  <c:v>-0.0147242041077557</c:v>
                </c:pt>
                <c:pt idx="4908" formatCode="General">
                  <c:v>-0.0145769620699692</c:v>
                </c:pt>
                <c:pt idx="4909" formatCode="General">
                  <c:v>-0.0144311924525277</c:v>
                </c:pt>
                <c:pt idx="4910" formatCode="General">
                  <c:v>-0.0142868805312281</c:v>
                </c:pt>
                <c:pt idx="4911" formatCode="General">
                  <c:v>-0.0141440117291092</c:v>
                </c:pt>
                <c:pt idx="4912" formatCode="General">
                  <c:v>-0.0140025716149795</c:v>
                </c:pt>
                <c:pt idx="4913" formatCode="General">
                  <c:v>-0.0138625459019595</c:v>
                </c:pt>
                <c:pt idx="4914" formatCode="General">
                  <c:v>-0.0137239204460385</c:v>
                </c:pt>
                <c:pt idx="4915" formatCode="General">
                  <c:v>-0.0135866812446456</c:v>
                </c:pt>
                <c:pt idx="4916" formatCode="General">
                  <c:v>-0.013450814435236</c:v>
                </c:pt>
                <c:pt idx="4917" formatCode="General">
                  <c:v>-0.0133163062938901</c:v>
                </c:pt>
                <c:pt idx="4918" formatCode="General">
                  <c:v>-0.0131831432339277</c:v>
                </c:pt>
                <c:pt idx="4919" formatCode="General">
                  <c:v>-0.0130513118045351</c:v>
                </c:pt>
                <c:pt idx="4920" formatCode="General">
                  <c:v>-0.0129207986894069</c:v>
                </c:pt>
                <c:pt idx="4921" formatCode="General">
                  <c:v>-0.0127915907054009</c:v>
                </c:pt>
                <c:pt idx="4922" formatCode="General">
                  <c:v>-0.012663674801206</c:v>
                </c:pt>
                <c:pt idx="4923" formatCode="General">
                  <c:v>-0.0125370380560245</c:v>
                </c:pt>
                <c:pt idx="4924" formatCode="General">
                  <c:v>-0.0124116676782665</c:v>
                </c:pt>
                <c:pt idx="4925" formatCode="General">
                  <c:v>-0.012287551004258</c:v>
                </c:pt>
                <c:pt idx="4926" formatCode="General">
                  <c:v>-0.0121646754969619</c:v>
                </c:pt>
                <c:pt idx="4927" formatCode="General">
                  <c:v>-0.0120430287447113</c:v>
                </c:pt>
                <c:pt idx="4928" formatCode="General">
                  <c:v>-0.0119225984599561</c:v>
                </c:pt>
                <c:pt idx="4929" formatCode="General">
                  <c:v>-0.0118033724780214</c:v>
                </c:pt>
                <c:pt idx="4930" formatCode="General">
                  <c:v>-0.0116853387558794</c:v>
                </c:pt>
                <c:pt idx="4931" formatCode="General">
                  <c:v>-0.0245656009666105</c:v>
                </c:pt>
                <c:pt idx="4932" formatCode="General">
                  <c:v>-0.0243199449624352</c:v>
                </c:pt>
                <c:pt idx="4933" formatCode="General">
                  <c:v>-0.0262203225624764</c:v>
                </c:pt>
                <c:pt idx="4934" formatCode="General">
                  <c:v>-0.0259581193427123</c:v>
                </c:pt>
                <c:pt idx="4935" formatCode="General">
                  <c:v>-0.0256985381550873</c:v>
                </c:pt>
                <c:pt idx="4936" formatCode="General">
                  <c:v>-0.0254415527792805</c:v>
                </c:pt>
                <c:pt idx="4937" formatCode="General">
                  <c:v>-0.0251871372571743</c:v>
                </c:pt>
                <c:pt idx="4938" formatCode="General">
                  <c:v>-0.0249352658902323</c:v>
                </c:pt>
                <c:pt idx="4939" formatCode="General">
                  <c:v>-0.0277418165180294</c:v>
                </c:pt>
                <c:pt idx="4940" formatCode="General">
                  <c:v>-0.0301003785554396</c:v>
                </c:pt>
                <c:pt idx="4941" formatCode="General">
                  <c:v>-0.0322230673967125</c:v>
                </c:pt>
                <c:pt idx="4942" formatCode="General">
                  <c:v>-0.0343754858385151</c:v>
                </c:pt>
                <c:pt idx="4943" formatCode="General">
                  <c:v>-0.0362935602890109</c:v>
                </c:pt>
                <c:pt idx="4944" formatCode="General">
                  <c:v>-0.0377151024176345</c:v>
                </c:pt>
                <c:pt idx="4945" formatCode="General">
                  <c:v>-0.0373379514018881</c:v>
                </c:pt>
                <c:pt idx="4946" formatCode="General">
                  <c:v>-0.0369645718962149</c:v>
                </c:pt>
                <c:pt idx="4947" formatCode="General">
                  <c:v>-0.036594926185515</c:v>
                </c:pt>
                <c:pt idx="4948" formatCode="General">
                  <c:v>-0.0362289769318394</c:v>
                </c:pt>
                <c:pt idx="4949" formatCode="General">
                  <c:v>-0.0358666871706188</c:v>
                </c:pt>
                <c:pt idx="4950" formatCode="General">
                  <c:v>-0.0355080203069295</c:v>
                </c:pt>
                <c:pt idx="4951" formatCode="General">
                  <c:v>-0.0351529401117969</c:v>
                </c:pt>
                <c:pt idx="4952" formatCode="General">
                  <c:v>-0.0348014107185362</c:v>
                </c:pt>
                <c:pt idx="4953" formatCode="General">
                  <c:v>-0.0344533966191295</c:v>
                </c:pt>
                <c:pt idx="4954" formatCode="General">
                  <c:v>-0.0341088626606392</c:v>
                </c:pt>
                <c:pt idx="4955" formatCode="General">
                  <c:v>-0.0337677740416567</c:v>
                </c:pt>
                <c:pt idx="4956" formatCode="General">
                  <c:v>-0.0334300963087878</c:v>
                </c:pt>
                <c:pt idx="4957" formatCode="General">
                  <c:v>-0.0330957953531721</c:v>
                </c:pt>
                <c:pt idx="4958" formatCode="General">
                  <c:v>-0.0327648374070379</c:v>
                </c:pt>
                <c:pt idx="4959" formatCode="General">
                  <c:v>-0.032437189040291</c:v>
                </c:pt>
                <c:pt idx="4960" formatCode="General">
                  <c:v>-0.0321128171571384</c:v>
                </c:pt>
                <c:pt idx="4961" formatCode="General">
                  <c:v>-0.0317916889927448</c:v>
                </c:pt>
                <c:pt idx="4962" formatCode="General">
                  <c:v>-0.0314737721099233</c:v>
                </c:pt>
                <c:pt idx="4963" formatCode="General">
                  <c:v>-0.031159034395859</c:v>
                </c:pt>
                <c:pt idx="4964" formatCode="General">
                  <c:v>-0.030847444058865</c:v>
                </c:pt>
                <c:pt idx="4965" formatCode="General">
                  <c:v>-0.0305389696251713</c:v>
                </c:pt>
                <c:pt idx="4966" formatCode="General">
                  <c:v>-0.0302335799357456</c:v>
                </c:pt>
                <c:pt idx="4967" formatCode="General">
                  <c:v>-0.0299312441431459</c:v>
                </c:pt>
                <c:pt idx="4968" formatCode="General">
                  <c:v>-0.0296319317084046</c:v>
                </c:pt>
                <c:pt idx="4969" formatCode="General">
                  <c:v>-0.0293356123979438</c:v>
                </c:pt>
                <c:pt idx="4970" formatCode="General">
                  <c:v>-0.0290422562805214</c:v>
                </c:pt>
                <c:pt idx="4971" formatCode="General">
                  <c:v>-0.0287518337242076</c:v>
                </c:pt>
                <c:pt idx="4972" formatCode="General">
                  <c:v>-0.0284643153933921</c:v>
                </c:pt>
                <c:pt idx="4973" formatCode="General">
                  <c:v>-0.0281796722458204</c:v>
                </c:pt>
                <c:pt idx="4974" formatCode="General">
                  <c:v>-0.0278978755296609</c:v>
                </c:pt>
                <c:pt idx="4975" formatCode="General">
                  <c:v>-0.0276188967805999</c:v>
                </c:pt>
                <c:pt idx="4976" formatCode="General">
                  <c:v>-0.0385116663074877</c:v>
                </c:pt>
                <c:pt idx="4977" formatCode="General">
                  <c:v>-0.0381265496530209</c:v>
                </c:pt>
                <c:pt idx="4978" formatCode="General">
                  <c:v>-0.0377452841650126</c:v>
                </c:pt>
                <c:pt idx="4979" formatCode="General">
                  <c:v>-0.0373678313317992</c:v>
                </c:pt>
                <c:pt idx="4980" formatCode="General">
                  <c:v>-0.0369941530268336</c:v>
                </c:pt>
                <c:pt idx="4981" formatCode="General">
                  <c:v>-0.0366242115048341</c:v>
                </c:pt>
                <c:pt idx="4982" formatCode="General">
                  <c:v>-0.0362579693979719</c:v>
                </c:pt>
                <c:pt idx="4983" formatCode="General">
                  <c:v>-0.0358953897120965</c:v>
                </c:pt>
                <c:pt idx="4984" formatCode="General">
                  <c:v>-0.0355364358229987</c:v>
                </c:pt>
                <c:pt idx="4985" formatCode="General">
                  <c:v>-0.0351810714727118</c:v>
                </c:pt>
                <c:pt idx="4986" formatCode="General">
                  <c:v>-0.0348292607658482</c:v>
                </c:pt>
                <c:pt idx="4987" formatCode="General">
                  <c:v>-0.0344809681659747</c:v>
                </c:pt>
                <c:pt idx="4988" formatCode="General">
                  <c:v>-0.034136158492022</c:v>
                </c:pt>
                <c:pt idx="4989" formatCode="General">
                  <c:v>-0.0337947969147318</c:v>
                </c:pt>
                <c:pt idx="4990" formatCode="General">
                  <c:v>-0.0334568489531382</c:v>
                </c:pt>
                <c:pt idx="4991" formatCode="General">
                  <c:v>-0.0331222804710851</c:v>
                </c:pt>
                <c:pt idx="4992" formatCode="General">
                  <c:v>-0.0327910576737776</c:v>
                </c:pt>
                <c:pt idx="4993" formatCode="General">
                  <c:v>-0.0324631471043692</c:v>
                </c:pt>
                <c:pt idx="4994" formatCode="General">
                  <c:v>-0.0321385156405816</c:v>
                </c:pt>
                <c:pt idx="4995" formatCode="General">
                  <c:v>-0.0318171304913593</c:v>
                </c:pt>
                <c:pt idx="4996" formatCode="General">
                  <c:v>-0.0314989591935574</c:v>
                </c:pt>
                <c:pt idx="4997" formatCode="General">
                  <c:v>-0.0311839696086624</c:v>
                </c:pt>
                <c:pt idx="4998" formatCode="General">
                  <c:v>-0.0308721299195459</c:v>
                </c:pt>
                <c:pt idx="4999" formatCode="General">
                  <c:v>-0.0305634086272509</c:v>
                </c:pt>
                <c:pt idx="5000" formatCode="General">
                  <c:v>-0.0302577745478099</c:v>
                </c:pt>
                <c:pt idx="5001" formatCode="General">
                  <c:v>-0.0299551968090949</c:v>
                </c:pt>
                <c:pt idx="5002" formatCode="General">
                  <c:v>-0.0296556448476995</c:v>
                </c:pt>
                <c:pt idx="5003" formatCode="General">
                  <c:v>-0.029359088405851</c:v>
                </c:pt>
                <c:pt idx="5004" formatCode="General">
                  <c:v>-0.0290654975283548</c:v>
                </c:pt>
                <c:pt idx="5005" formatCode="General">
                  <c:v>-0.0287748425595679</c:v>
                </c:pt>
                <c:pt idx="5006" formatCode="General">
                  <c:v>-0.0284870941404039</c:v>
                </c:pt>
                <c:pt idx="5007" formatCode="General">
                  <c:v>-0.0282022232053672</c:v>
                </c:pt>
                <c:pt idx="5008" formatCode="General">
                  <c:v>-0.0279202009796172</c:v>
                </c:pt>
                <c:pt idx="5009" formatCode="General">
                  <c:v>-0.0276409989760617</c:v>
                </c:pt>
                <c:pt idx="5010" formatCode="General">
                  <c:v>-0.0273645889924793</c:v>
                </c:pt>
                <c:pt idx="5011" formatCode="General">
                  <c:v>-0.027090943108671</c:v>
                </c:pt>
                <c:pt idx="5012" formatCode="General">
                  <c:v>-0.0268200336836396</c:v>
                </c:pt>
                <c:pt idx="5013" formatCode="General">
                  <c:v>-0.0265518333527979</c:v>
                </c:pt>
                <c:pt idx="5014" formatCode="General">
                  <c:v>-0.0262863150252047</c:v>
                </c:pt>
                <c:pt idx="5015" formatCode="General">
                  <c:v>-0.0260234518808281</c:v>
                </c:pt>
                <c:pt idx="5016" formatCode="General">
                  <c:v>-0.0257632173678365</c:v>
                </c:pt>
                <c:pt idx="5017" formatCode="General">
                  <c:v>-0.0255055851999167</c:v>
                </c:pt>
                <c:pt idx="5018" formatCode="General">
                  <c:v>-0.0252505293536185</c:v>
                </c:pt>
                <c:pt idx="5019" formatCode="General">
                  <c:v>-0.0249980240657262</c:v>
                </c:pt>
                <c:pt idx="5020" formatCode="General">
                  <c:v>-0.0247480438306565</c:v>
                </c:pt>
                <c:pt idx="5021" formatCode="General">
                  <c:v>-0.0245005633978815</c:v>
                </c:pt>
                <c:pt idx="5022" formatCode="General">
                  <c:v>-0.024255557769379</c:v>
                </c:pt>
                <c:pt idx="5023" formatCode="General">
                  <c:v>-0.0240130021971067</c:v>
                </c:pt>
                <c:pt idx="5024" formatCode="General">
                  <c:v>-0.023772872180503</c:v>
                </c:pt>
                <c:pt idx="5025" formatCode="General">
                  <c:v>-0.0235351434640116</c:v>
                </c:pt>
                <c:pt idx="5026" formatCode="General">
                  <c:v>-0.023299792034632</c:v>
                </c:pt>
                <c:pt idx="5027" formatCode="General">
                  <c:v>-0.0230667941194936</c:v>
                </c:pt>
                <c:pt idx="5028" formatCode="General">
                  <c:v>-0.0228361261834545</c:v>
                </c:pt>
                <c:pt idx="5029" formatCode="General">
                  <c:v>-0.0226077649267242</c:v>
                </c:pt>
                <c:pt idx="5030" formatCode="General">
                  <c:v>-0.0223816872825102</c:v>
                </c:pt>
                <c:pt idx="5031" formatCode="General">
                  <c:v>-0.0221578704146878</c:v>
                </c:pt>
                <c:pt idx="5032" formatCode="General">
                  <c:v>-0.0219362917154936</c:v>
                </c:pt>
                <c:pt idx="5033" formatCode="General">
                  <c:v>-0.0217169288032418</c:v>
                </c:pt>
                <c:pt idx="5034" formatCode="General">
                  <c:v>-0.0214997595200635</c:v>
                </c:pt>
                <c:pt idx="5035" formatCode="General">
                  <c:v>-0.0212847619296684</c:v>
                </c:pt>
                <c:pt idx="5036" formatCode="General">
                  <c:v>-0.0210719143151293</c:v>
                </c:pt>
                <c:pt idx="5037" formatCode="General">
                  <c:v>-0.0208611951766879</c:v>
                </c:pt>
                <c:pt idx="5038" formatCode="General">
                  <c:v>-0.0206525832295839</c:v>
                </c:pt>
                <c:pt idx="5039" formatCode="General">
                  <c:v>-0.0204460574019042</c:v>
                </c:pt>
                <c:pt idx="5040" formatCode="General">
                  <c:v>-0.0202415968324553</c:v>
                </c:pt>
                <c:pt idx="5041" formatCode="General">
                  <c:v>-0.0200391808686551</c:v>
                </c:pt>
                <c:pt idx="5042" formatCode="General">
                  <c:v>-0.0198387890644476</c:v>
                </c:pt>
                <c:pt idx="5043" formatCode="General">
                  <c:v>-0.0196404011782374</c:v>
                </c:pt>
                <c:pt idx="5044" formatCode="General">
                  <c:v>-0.019443997170845</c:v>
                </c:pt>
                <c:pt idx="5045" formatCode="General">
                  <c:v>-0.0192495572034827</c:v>
                </c:pt>
                <c:pt idx="5046" formatCode="General">
                  <c:v>-0.0190570616357504</c:v>
                </c:pt>
                <c:pt idx="5047" formatCode="General">
                  <c:v>-0.0188664910236525</c:v>
                </c:pt>
                <c:pt idx="5048" formatCode="General">
                  <c:v>-0.018677826117633</c:v>
                </c:pt>
                <c:pt idx="5049" formatCode="General">
                  <c:v>-0.0184910478606315</c:v>
                </c:pt>
                <c:pt idx="5050" formatCode="General">
                  <c:v>-0.0183061373861582</c:v>
                </c:pt>
                <c:pt idx="5051" formatCode="General">
                  <c:v>-0.0181230760163884</c:v>
                </c:pt>
                <c:pt idx="5052" formatCode="General">
                  <c:v>-0.0179418452602753</c:v>
                </c:pt>
                <c:pt idx="5053" formatCode="General">
                  <c:v>-0.0177624268116829</c:v>
                </c:pt>
                <c:pt idx="5054" formatCode="General">
                  <c:v>-0.0183542472590083</c:v>
                </c:pt>
                <c:pt idx="5055" formatCode="General">
                  <c:v>-0.0201677533192744</c:v>
                </c:pt>
                <c:pt idx="5056" formatCode="General">
                  <c:v>-0.0199660757905895</c:v>
                </c:pt>
                <c:pt idx="5057" formatCode="General">
                  <c:v>-0.0213506641077304</c:v>
                </c:pt>
                <c:pt idx="5058" formatCode="General">
                  <c:v>-0.0228192428987391</c:v>
                </c:pt>
                <c:pt idx="5059" formatCode="General">
                  <c:v>-0.0241251123956912</c:v>
                </c:pt>
                <c:pt idx="5060" formatCode="General">
                  <c:v>-0.0252829257590814</c:v>
                </c:pt>
                <c:pt idx="5061" formatCode="General">
                  <c:v>-0.0250300965071417</c:v>
                </c:pt>
                <c:pt idx="5062" formatCode="General">
                  <c:v>-0.0258735493334124</c:v>
                </c:pt>
                <c:pt idx="5063" formatCode="General">
                  <c:v>-0.0267923589812268</c:v>
                </c:pt>
                <c:pt idx="5064" formatCode="General">
                  <c:v>-0.0275983565686471</c:v>
                </c:pt>
                <c:pt idx="5065" formatCode="General">
                  <c:v>-0.0280287284901464</c:v>
                </c:pt>
                <c:pt idx="5066" formatCode="General">
                  <c:v>-0.0277484412115098</c:v>
                </c:pt>
                <c:pt idx="5067" formatCode="General">
                  <c:v>-0.027470956805597</c:v>
                </c:pt>
                <c:pt idx="5068" formatCode="General">
                  <c:v>-0.0280761435914841</c:v>
                </c:pt>
                <c:pt idx="5069" formatCode="General">
                  <c:v>-0.0285978476368624</c:v>
                </c:pt>
                <c:pt idx="5070" formatCode="General">
                  <c:v>-0.0290437176854112</c:v>
                </c:pt>
                <c:pt idx="5071" formatCode="General">
                  <c:v>-0.0294207263687859</c:v>
                </c:pt>
                <c:pt idx="5072" formatCode="General">
                  <c:v>-0.0297352297346982</c:v>
                </c:pt>
                <c:pt idx="5073" formatCode="General">
                  <c:v>-0.0299930215362229</c:v>
                </c:pt>
                <c:pt idx="5074" formatCode="General">
                  <c:v>-0.0296930913275646</c:v>
                </c:pt>
                <c:pt idx="5075" formatCode="General">
                  <c:v>-0.0293961604209259</c:v>
                </c:pt>
                <c:pt idx="5076" formatCode="General">
                  <c:v>-0.0291021988232872</c:v>
                </c:pt>
                <c:pt idx="5077" formatCode="General">
                  <c:v>-0.0288111768415592</c:v>
                </c:pt>
                <c:pt idx="5078" formatCode="General">
                  <c:v>-0.0285230650795834</c:v>
                </c:pt>
                <c:pt idx="5079" formatCode="General">
                  <c:v>-0.028237834435163</c:v>
                </c:pt>
                <c:pt idx="5080" formatCode="General">
                  <c:v>-0.027955456097123</c:v>
                </c:pt>
                <c:pt idx="5081" formatCode="General">
                  <c:v>-0.0276759015424003</c:v>
                </c:pt>
                <c:pt idx="5082" formatCode="General">
                  <c:v>-0.0273991425331623</c:v>
                </c:pt>
                <c:pt idx="5083" formatCode="General">
                  <c:v>-0.0271251511139549</c:v>
                </c:pt>
                <c:pt idx="5084" formatCode="General">
                  <c:v>-0.0268538996088783</c:v>
                </c:pt>
                <c:pt idx="5085" formatCode="General">
                  <c:v>-0.0265853606187918</c:v>
                </c:pt>
                <c:pt idx="5086" formatCode="General">
                  <c:v>-0.0263195070185462</c:v>
                </c:pt>
                <c:pt idx="5087" formatCode="General">
                  <c:v>-0.0260563119542436</c:v>
                </c:pt>
                <c:pt idx="5088" formatCode="General">
                  <c:v>-0.0257957488405252</c:v>
                </c:pt>
                <c:pt idx="5089" formatCode="General">
                  <c:v>-0.0255377913578857</c:v>
                </c:pt>
                <c:pt idx="5090" formatCode="General">
                  <c:v>-0.025282413450015</c:v>
                </c:pt>
                <c:pt idx="5091" formatCode="General">
                  <c:v>-0.0250295893211659</c:v>
                </c:pt>
                <c:pt idx="5092" formatCode="General">
                  <c:v>-0.0247792934335488</c:v>
                </c:pt>
                <c:pt idx="5093" formatCode="General">
                  <c:v>-0.0245315005047519</c:v>
                </c:pt>
                <c:pt idx="5094" formatCode="General">
                  <c:v>-0.0242861855051876</c:v>
                </c:pt>
                <c:pt idx="5095" formatCode="General">
                  <c:v>-0.0240433236555641</c:v>
                </c:pt>
                <c:pt idx="5096" formatCode="General">
                  <c:v>-0.0238028904243826</c:v>
                </c:pt>
                <c:pt idx="5097" formatCode="General">
                  <c:v>-0.0235648615254591</c:v>
                </c:pt>
                <c:pt idx="5098" formatCode="General">
                  <c:v>-0.0233292129154717</c:v>
                </c:pt>
                <c:pt idx="5099" formatCode="General">
                  <c:v>-0.0230959207915315</c:v>
                </c:pt>
                <c:pt idx="5100" formatCode="General">
                  <c:v>-0.0228649615887785</c:v>
                </c:pt>
                <c:pt idx="5101" formatCode="General">
                  <c:v>-0.0226363119780014</c:v>
                </c:pt>
                <c:pt idx="5102" formatCode="General">
                  <c:v>-0.022409948863281</c:v>
                </c:pt>
                <c:pt idx="5103" formatCode="General">
                  <c:v>-0.0221858493796572</c:v>
                </c:pt>
                <c:pt idx="5104" formatCode="General">
                  <c:v>-0.0219639908908196</c:v>
                </c:pt>
                <c:pt idx="5105" formatCode="General">
                  <c:v>-0.0217443509868207</c:v>
                </c:pt>
                <c:pt idx="5106" formatCode="General">
                  <c:v>-0.0215269074818128</c:v>
                </c:pt>
                <c:pt idx="5107" formatCode="General">
                  <c:v>-0.0213116384118063</c:v>
                </c:pt>
                <c:pt idx="5108" formatCode="General">
                  <c:v>-0.0210985220324517</c:v>
                </c:pt>
                <c:pt idx="5109" formatCode="General">
                  <c:v>-0.0208875368168431</c:v>
                </c:pt>
                <c:pt idx="5110" formatCode="General">
                  <c:v>-0.0206786614533434</c:v>
                </c:pt>
                <c:pt idx="5111" formatCode="General">
                  <c:v>-0.020471874843432</c:v>
                </c:pt>
                <c:pt idx="5112" formatCode="General">
                  <c:v>-0.0202671560995735</c:v>
                </c:pt>
                <c:pt idx="5113" formatCode="General">
                  <c:v>-0.0200644845431078</c:v>
                </c:pt>
                <c:pt idx="5114" formatCode="General">
                  <c:v>-0.0198638397021615</c:v>
                </c:pt>
                <c:pt idx="5115" formatCode="General">
                  <c:v>-0.0196652013095798</c:v>
                </c:pt>
                <c:pt idx="5116" formatCode="General">
                  <c:v>-0.0194685493008795</c:v>
                </c:pt>
                <c:pt idx="5117" formatCode="General">
                  <c:v>-0.020005444549622</c:v>
                </c:pt>
                <c:pt idx="5118" formatCode="General">
                  <c:v>-0.0235346803981353</c:v>
                </c:pt>
                <c:pt idx="5119" formatCode="General">
                  <c:v>-0.0266407777284041</c:v>
                </c:pt>
                <c:pt idx="5120" formatCode="General">
                  <c:v>-0.0293683039231385</c:v>
                </c:pt>
                <c:pt idx="5121" formatCode="General">
                  <c:v>-0.0315659880410133</c:v>
                </c:pt>
                <c:pt idx="5122" formatCode="General">
                  <c:v>-0.0328841808846341</c:v>
                </c:pt>
                <c:pt idx="5123" formatCode="General">
                  <c:v>-0.032555339083138</c:v>
                </c:pt>
                <c:pt idx="5124" formatCode="General">
                  <c:v>-0.0322297856995833</c:v>
                </c:pt>
                <c:pt idx="5125" formatCode="General">
                  <c:v>-0.0319074878497914</c:v>
                </c:pt>
                <c:pt idx="5126" formatCode="General">
                  <c:v>-0.0315884129784253</c:v>
                </c:pt>
                <c:pt idx="5127" formatCode="General">
                  <c:v>-0.0312725288557016</c:v>
                </c:pt>
                <c:pt idx="5128" formatCode="General">
                  <c:v>-0.0309598035741346</c:v>
                </c:pt>
                <c:pt idx="5129" formatCode="General">
                  <c:v>-0.0306502055453133</c:v>
                </c:pt>
                <c:pt idx="5130" formatCode="General">
                  <c:v>-0.030343703496711</c:v>
                </c:pt>
                <c:pt idx="5131" formatCode="General">
                  <c:v>-0.0300402664685262</c:v>
                </c:pt>
                <c:pt idx="5132" formatCode="General">
                  <c:v>-0.0297398638105555</c:v>
                </c:pt>
                <c:pt idx="5133" formatCode="General">
                  <c:v>-0.0294424651790973</c:v>
                </c:pt>
                <c:pt idx="5134" formatCode="General">
                  <c:v>-0.0291480405338872</c:v>
                </c:pt>
                <c:pt idx="5135" formatCode="General">
                  <c:v>-0.0288565601350635</c:v>
                </c:pt>
                <c:pt idx="5136" formatCode="General">
                  <c:v>-0.0285679945401628</c:v>
                </c:pt>
                <c:pt idx="5137" formatCode="General">
                  <c:v>-0.0282823146011466</c:v>
                </c:pt>
                <c:pt idx="5138" formatCode="General">
                  <c:v>-0.0279994914614567</c:v>
                </c:pt>
                <c:pt idx="5139" formatCode="General">
                  <c:v>-0.0277194965531005</c:v>
                </c:pt>
                <c:pt idx="5140" formatCode="General">
                  <c:v>-0.0274423015937653</c:v>
                </c:pt>
                <c:pt idx="5141" formatCode="General">
                  <c:v>-0.0271678785839615</c:v>
                </c:pt>
                <c:pt idx="5142" formatCode="General">
                  <c:v>-0.0268961998041944</c:v>
                </c:pt>
                <c:pt idx="5143" formatCode="General">
                  <c:v>-0.0266272378121642</c:v>
                </c:pt>
                <c:pt idx="5144" formatCode="General">
                  <c:v>-0.0263609654399942</c:v>
                </c:pt>
                <c:pt idx="5145" formatCode="General">
                  <c:v>-0.0260973557914864</c:v>
                </c:pt>
                <c:pt idx="5146" formatCode="General">
                  <c:v>-0.0258363822394047</c:v>
                </c:pt>
                <c:pt idx="5147" formatCode="General">
                  <c:v>-0.0255780184227856</c:v>
                </c:pt>
                <c:pt idx="5148" formatCode="General">
                  <c:v>-0.0253222382442748</c:v>
                </c:pt>
                <c:pt idx="5149" formatCode="General">
                  <c:v>-0.0250690158674921</c:v>
                </c:pt>
                <c:pt idx="5150" formatCode="General">
                  <c:v>-0.0248183257144205</c:v>
                </c:pt>
                <c:pt idx="5151" formatCode="General">
                  <c:v>-0.0245701424628236</c:v>
                </c:pt>
                <c:pt idx="5152" formatCode="General">
                  <c:v>-0.0243244410436872</c:v>
                </c:pt>
                <c:pt idx="5153" formatCode="General">
                  <c:v>-0.0240811966386873</c:v>
                </c:pt>
                <c:pt idx="5154" formatCode="General">
                  <c:v>-0.023840384677683</c:v>
                </c:pt>
                <c:pt idx="5155" formatCode="General">
                  <c:v>-0.0236019808362349</c:v>
                </c:pt>
                <c:pt idx="5156" formatCode="General">
                  <c:v>-0.023365961033148</c:v>
                </c:pt>
                <c:pt idx="5157" formatCode="General">
                  <c:v>-0.0231323014280392</c:v>
                </c:pt>
                <c:pt idx="5158" formatCode="General">
                  <c:v>-0.0229009784189293</c:v>
                </c:pt>
                <c:pt idx="5159" formatCode="General">
                  <c:v>-0.0226719686398588</c:v>
                </c:pt>
                <c:pt idx="5160" formatCode="General">
                  <c:v>-0.0224452489585278</c:v>
                </c:pt>
                <c:pt idx="5161" formatCode="General">
                  <c:v>-0.0222207964739594</c:v>
                </c:pt>
                <c:pt idx="5162" formatCode="General">
                  <c:v>-0.0219985885141865</c:v>
                </c:pt>
                <c:pt idx="5163" formatCode="General">
                  <c:v>-0.0217786026339617</c:v>
                </c:pt>
                <c:pt idx="5164" formatCode="General">
                  <c:v>-0.02156081661249</c:v>
                </c:pt>
                <c:pt idx="5165" formatCode="General">
                  <c:v>-0.0213452084511843</c:v>
                </c:pt>
                <c:pt idx="5166" formatCode="General">
                  <c:v>-0.0211317563714435</c:v>
                </c:pt>
                <c:pt idx="5167" formatCode="General">
                  <c:v>-0.0209204388124524</c:v>
                </c:pt>
                <c:pt idx="5168" formatCode="General">
                  <c:v>-0.020711234429004</c:v>
                </c:pt>
                <c:pt idx="5169" formatCode="General">
                  <c:v>-0.0205041220893432</c:v>
                </c:pt>
                <c:pt idx="5170" formatCode="General">
                  <c:v>-0.0202990808730328</c:v>
                </c:pt>
                <c:pt idx="5171" formatCode="General">
                  <c:v>-0.0200960900688397</c:v>
                </c:pt>
                <c:pt idx="5172" formatCode="General">
                  <c:v>-0.0198951291726431</c:v>
                </c:pt>
                <c:pt idx="5173" formatCode="General">
                  <c:v>-0.0196961778853636</c:v>
                </c:pt>
                <c:pt idx="5174" formatCode="General">
                  <c:v>-0.0194992161109124</c:v>
                </c:pt>
                <c:pt idx="5175" formatCode="General">
                  <c:v>-0.0193042239541617</c:v>
                </c:pt>
                <c:pt idx="5176" formatCode="General">
                  <c:v>-0.0191111817189349</c:v>
                </c:pt>
                <c:pt idx="5177" formatCode="General">
                  <c:v>-0.0189200699060172</c:v>
                </c:pt>
                <c:pt idx="5178" formatCode="General">
                  <c:v>-0.018730869211186</c:v>
                </c:pt>
                <c:pt idx="5179" formatCode="General">
                  <c:v>-0.0185435605232608</c:v>
                </c:pt>
                <c:pt idx="5180" formatCode="General">
                  <c:v>-0.0197040120585865</c:v>
                </c:pt>
                <c:pt idx="5181" formatCode="General">
                  <c:v>-0.0195069719424048</c:v>
                </c:pt>
                <c:pt idx="5182" formatCode="General">
                  <c:v>-0.0243725023720589</c:v>
                </c:pt>
                <c:pt idx="5183" formatCode="General">
                  <c:v>-0.018342701641334</c:v>
                </c:pt>
                <c:pt idx="5184" formatCode="General">
                  <c:v>-0.0181592746290206</c:v>
                </c:pt>
                <c:pt idx="5185" formatCode="General">
                  <c:v>-0.0179776818867893</c:v>
                </c:pt>
                <c:pt idx="5186" formatCode="General">
                  <c:v>-0.0193903166687302</c:v>
                </c:pt>
                <c:pt idx="5187" formatCode="General">
                  <c:v>-0.0176199260251985</c:v>
                </c:pt>
                <c:pt idx="5188" formatCode="General">
                  <c:v>-0.0214387091149081</c:v>
                </c:pt>
                <c:pt idx="5189" formatCode="General">
                  <c:v>-0.021224322028551</c:v>
                </c:pt>
                <c:pt idx="5190" formatCode="General">
                  <c:v>-0.0210120788130094</c:v>
                </c:pt>
                <c:pt idx="5191" formatCode="General">
                  <c:v>-0.0259640218867334</c:v>
                </c:pt>
                <c:pt idx="5192" formatCode="General">
                  <c:v>-0.0299254999446074</c:v>
                </c:pt>
                <c:pt idx="5193" formatCode="General">
                  <c:v>-0.0296262449518502</c:v>
                </c:pt>
                <c:pt idx="5194" formatCode="General">
                  <c:v>-0.0293299825089536</c:v>
                </c:pt>
                <c:pt idx="5195" formatCode="General">
                  <c:v>-0.0333912697527092</c:v>
                </c:pt>
                <c:pt idx="5196" formatCode="General">
                  <c:v>-0.0330573570626456</c:v>
                </c:pt>
                <c:pt idx="5197" formatCode="General">
                  <c:v>-0.0327267834994081</c:v>
                </c:pt>
                <c:pt idx="5198" formatCode="General">
                  <c:v>-0.032399515671729</c:v>
                </c:pt>
                <c:pt idx="5199" formatCode="General">
                  <c:v>-0.0320755205222535</c:v>
                </c:pt>
                <c:pt idx="5200" formatCode="General">
                  <c:v>-0.0317547653242004</c:v>
                </c:pt>
                <c:pt idx="5201" formatCode="General">
                  <c:v>-0.0314372176780562</c:v>
                </c:pt>
                <c:pt idx="5202" formatCode="General">
                  <c:v>-0.0311228455083024</c:v>
                </c:pt>
                <c:pt idx="5203" formatCode="General">
                  <c:v>-0.0308116170601759</c:v>
                </c:pt>
                <c:pt idx="5204" formatCode="General">
                  <c:v>-0.030503500896461</c:v>
                </c:pt>
                <c:pt idx="5205" formatCode="General">
                  <c:v>-0.0301984658943145</c:v>
                </c:pt>
                <c:pt idx="5206" formatCode="General">
                  <c:v>-0.0298964812421212</c:v>
                </c:pt>
                <c:pt idx="5207" formatCode="General">
                  <c:v>-0.0284962406983988</c:v>
                </c:pt>
                <c:pt idx="5208" formatCode="General">
                  <c:v>-0.0280839889406256</c:v>
                </c:pt>
                <c:pt idx="5209" formatCode="General">
                  <c:v>-0.0278031490574966</c:v>
                </c:pt>
                <c:pt idx="5210" formatCode="General">
                  <c:v>-0.0275251175731361</c:v>
                </c:pt>
                <c:pt idx="5211" formatCode="General">
                  <c:v>-0.0272498664035571</c:v>
                </c:pt>
                <c:pt idx="5212" formatCode="General">
                  <c:v>-0.0269773677456123</c:v>
                </c:pt>
                <c:pt idx="5213" formatCode="General">
                  <c:v>-0.0267075940741861</c:v>
                </c:pt>
                <c:pt idx="5214" formatCode="General">
                  <c:v>-0.0264405181394139</c:v>
                </c:pt>
                <c:pt idx="5215" formatCode="General">
                  <c:v>-0.0261761129639297</c:v>
                </c:pt>
                <c:pt idx="5216" formatCode="General">
                  <c:v>-0.0259143518401412</c:v>
                </c:pt>
                <c:pt idx="5217" formatCode="General">
                  <c:v>-0.0256552083275321</c:v>
                </c:pt>
                <c:pt idx="5218" formatCode="General">
                  <c:v>-0.0253986562499911</c:v>
                </c:pt>
                <c:pt idx="5219" formatCode="General">
                  <c:v>-0.0251446696931683</c:v>
                </c:pt>
                <c:pt idx="5220" formatCode="General">
                  <c:v>-0.0248932230018569</c:v>
                </c:pt>
                <c:pt idx="5221" formatCode="General">
                  <c:v>-0.0246442907774024</c:v>
                </c:pt>
                <c:pt idx="5222" formatCode="General">
                  <c:v>-0.0243978478751368</c:v>
                </c:pt>
                <c:pt idx="5223" formatCode="General">
                  <c:v>-0.0241538694018387</c:v>
                </c:pt>
                <c:pt idx="5224" formatCode="General">
                  <c:v>-0.0239123307132192</c:v>
                </c:pt>
                <c:pt idx="5225" formatCode="General">
                  <c:v>-0.0236732074114318</c:v>
                </c:pt>
                <c:pt idx="5226" formatCode="General">
                  <c:v>-0.0234364753426088</c:v>
                </c:pt>
                <c:pt idx="5227" formatCode="General">
                  <c:v>-0.0232021105944212</c:v>
                </c:pt>
                <c:pt idx="5228" formatCode="General">
                  <c:v>-0.0229700894936631</c:v>
                </c:pt>
                <c:pt idx="5229" formatCode="General">
                  <c:v>-0.0227403886038607</c:v>
                </c:pt>
                <c:pt idx="5230" formatCode="General">
                  <c:v>-0.0225129847229049</c:v>
                </c:pt>
                <c:pt idx="5231" formatCode="General">
                  <c:v>-0.0222878548807079</c:v>
                </c:pt>
                <c:pt idx="5232" formatCode="General">
                  <c:v>-0.0220649763368826</c:v>
                </c:pt>
                <c:pt idx="5233" formatCode="General">
                  <c:v>-0.0264576266990467</c:v>
                </c:pt>
                <c:pt idx="5234" formatCode="General">
                  <c:v>-0.0332558411540536</c:v>
                </c:pt>
                <c:pt idx="5235" formatCode="General">
                  <c:v>-0.0376630700964939</c:v>
                </c:pt>
                <c:pt idx="5236" formatCode="General">
                  <c:v>-0.0372864394039473</c:v>
                </c:pt>
                <c:pt idx="5237" formatCode="General">
                  <c:v>-0.036913575018242</c:v>
                </c:pt>
                <c:pt idx="5238" formatCode="General">
                  <c:v>-0.0365444392763104</c:v>
                </c:pt>
                <c:pt idx="5239" formatCode="General">
                  <c:v>-0.0361789948917156</c:v>
                </c:pt>
                <c:pt idx="5240" formatCode="General">
                  <c:v>-0.0358172049508851</c:v>
                </c:pt>
                <c:pt idx="5241" formatCode="General">
                  <c:v>-0.0394438862525367</c:v>
                </c:pt>
                <c:pt idx="5242" formatCode="General">
                  <c:v>-0.0410615288962848</c:v>
                </c:pt>
                <c:pt idx="5243" formatCode="General">
                  <c:v>-0.0406509136164999</c:v>
                </c:pt>
                <c:pt idx="5244" formatCode="General">
                  <c:v>-0.0402444044894211</c:v>
                </c:pt>
                <c:pt idx="5245" formatCode="General">
                  <c:v>-0.0398419604535222</c:v>
                </c:pt>
                <c:pt idx="5246" formatCode="General">
                  <c:v>-0.0394435408578924</c:v>
                </c:pt>
                <c:pt idx="5247" formatCode="General">
                  <c:v>-0.0390491054581298</c:v>
                </c:pt>
                <c:pt idx="5248" formatCode="General">
                  <c:v>-0.0386586144122766</c:v>
                </c:pt>
                <c:pt idx="5249" formatCode="General">
                  <c:v>-0.0411283992094168</c:v>
                </c:pt>
                <c:pt idx="5250" formatCode="General">
                  <c:v>-0.0435363126639641</c:v>
                </c:pt>
                <c:pt idx="5251" formatCode="General">
                  <c:v>-0.043754326188381</c:v>
                </c:pt>
                <c:pt idx="5252" formatCode="General">
                  <c:v>-0.043316782936277</c:v>
                </c:pt>
                <c:pt idx="5253" formatCode="General">
                  <c:v>-0.0428836151165963</c:v>
                </c:pt>
                <c:pt idx="5254" formatCode="General">
                  <c:v>-0.0424547789750156</c:v>
                </c:pt>
                <c:pt idx="5255" formatCode="General">
                  <c:v>-0.0420302311947548</c:v>
                </c:pt>
                <c:pt idx="5256" formatCode="General">
                  <c:v>-0.0416099288922017</c:v>
                </c:pt>
                <c:pt idx="5257" formatCode="General">
                  <c:v>-0.0411938296125803</c:v>
                </c:pt>
                <c:pt idx="5258" formatCode="General">
                  <c:v>-0.040781891325662</c:v>
                </c:pt>
                <c:pt idx="5259" formatCode="General">
                  <c:v>-0.0403740724215209</c:v>
                </c:pt>
                <c:pt idx="5260" formatCode="General">
                  <c:v>-0.03997033170633</c:v>
                </c:pt>
                <c:pt idx="5261" formatCode="General">
                  <c:v>-0.0395706283982007</c:v>
                </c:pt>
                <c:pt idx="5262" formatCode="General">
                  <c:v>-0.0391749221230634</c:v>
                </c:pt>
                <c:pt idx="5263" formatCode="General">
                  <c:v>-0.0387831729105891</c:v>
                </c:pt>
                <c:pt idx="5264" formatCode="General">
                  <c:v>-0.0383953411901519</c:v>
                </c:pt>
                <c:pt idx="5265" formatCode="General">
                  <c:v>-0.0380113877868324</c:v>
                </c:pt>
                <c:pt idx="5266" formatCode="General">
                  <c:v>-0.0376312739174603</c:v>
                </c:pt>
                <c:pt idx="5267" formatCode="General">
                  <c:v>-0.0372549611866969</c:v>
                </c:pt>
                <c:pt idx="5268" formatCode="General">
                  <c:v>-0.0368824115831571</c:v>
                </c:pt>
                <c:pt idx="5269" formatCode="General">
                  <c:v>-0.0365135874755694</c:v>
                </c:pt>
                <c:pt idx="5270" formatCode="General">
                  <c:v>-0.0361484516089751</c:v>
                </c:pt>
                <c:pt idx="5271" formatCode="General">
                  <c:v>-0.0357869671009652</c:v>
                </c:pt>
                <c:pt idx="5272" formatCode="General">
                  <c:v>-0.0354290974379545</c:v>
                </c:pt>
                <c:pt idx="5273" formatCode="General">
                  <c:v>-0.035074806471494</c:v>
                </c:pt>
                <c:pt idx="5274" formatCode="General">
                  <c:v>-0.0347240584146189</c:v>
                </c:pt>
                <c:pt idx="5275" formatCode="General">
                  <c:v>-0.0347759905083055</c:v>
                </c:pt>
                <c:pt idx="5276" formatCode="General">
                  <c:v>-0.0449800666513732</c:v>
                </c:pt>
                <c:pt idx="5277" formatCode="General">
                  <c:v>-0.0445302659949133</c:v>
                </c:pt>
                <c:pt idx="5278" formatCode="General">
                  <c:v>-0.0440849633449175</c:v>
                </c:pt>
                <c:pt idx="5279" formatCode="General">
                  <c:v>-0.043644113721322</c:v>
                </c:pt>
                <c:pt idx="5280" formatCode="General">
                  <c:v>-0.043207672593864</c:v>
                </c:pt>
                <c:pt idx="5281" formatCode="General">
                  <c:v>-0.0427755958775831</c:v>
                </c:pt>
                <c:pt idx="5282" formatCode="General">
                  <c:v>-0.0423478399283683</c:v>
                </c:pt>
                <c:pt idx="5283" formatCode="General">
                  <c:v>-0.0419243615385501</c:v>
                </c:pt>
                <c:pt idx="5284" formatCode="General">
                  <c:v>-0.0415051179325354</c:v>
                </c:pt>
                <c:pt idx="5285" formatCode="General">
                  <c:v>-0.0410900667624872</c:v>
                </c:pt>
                <c:pt idx="5286" formatCode="General">
                  <c:v>-0.0406791661040467</c:v>
                </c:pt>
                <c:pt idx="5287" formatCode="General">
                  <c:v>-0.0402723744520987</c:v>
                </c:pt>
                <c:pt idx="5288" formatCode="General">
                  <c:v>-0.0398696507165793</c:v>
                </c:pt>
                <c:pt idx="5289" formatCode="General">
                  <c:v>-0.0394709542183251</c:v>
                </c:pt>
                <c:pt idx="5290" formatCode="General">
                  <c:v>-0.0390762446849643</c:v>
                </c:pt>
                <c:pt idx="5291" formatCode="General">
                  <c:v>-0.0386854822468488</c:v>
                </c:pt>
                <c:pt idx="5292" formatCode="General">
                  <c:v>-0.0382986274330272</c:v>
                </c:pt>
                <c:pt idx="5293" formatCode="General">
                  <c:v>-0.0379156411672574</c:v>
                </c:pt>
                <c:pt idx="5294" formatCode="General">
                  <c:v>-0.0375364847640596</c:v>
                </c:pt>
                <c:pt idx="5295" formatCode="General">
                  <c:v>-0.0371611199248091</c:v>
                </c:pt>
                <c:pt idx="5296" formatCode="General">
                  <c:v>-0.0367895087338671</c:v>
                </c:pt>
                <c:pt idx="5297" formatCode="General">
                  <c:v>-0.0364216136547516</c:v>
                </c:pt>
                <c:pt idx="5298" formatCode="General">
                  <c:v>-0.0360573975263449</c:v>
                </c:pt>
                <c:pt idx="5299" formatCode="General">
                  <c:v>-0.0356968235591409</c:v>
                </c:pt>
                <c:pt idx="5300" formatCode="General">
                  <c:v>-0.0353398553315284</c:v>
                </c:pt>
                <c:pt idx="5301" formatCode="General">
                  <c:v>-0.0349864567861121</c:v>
                </c:pt>
                <c:pt idx="5302" formatCode="General">
                  <c:v>-0.0346365922260711</c:v>
                </c:pt>
                <c:pt idx="5303" formatCode="General">
                  <c:v>-0.0342902263115523</c:v>
                </c:pt>
                <c:pt idx="5304" formatCode="General">
                  <c:v>-0.0339473240561012</c:v>
                </c:pt>
                <c:pt idx="5305" formatCode="General">
                  <c:v>-0.033607850823128</c:v>
                </c:pt>
                <c:pt idx="5306" formatCode="General">
                  <c:v>-0.0332717723224087</c:v>
                </c:pt>
                <c:pt idx="5307" formatCode="General">
                  <c:v>-0.0329390546066214</c:v>
                </c:pt>
                <c:pt idx="5308" formatCode="General">
                  <c:v>-0.0326096640679177</c:v>
                </c:pt>
                <c:pt idx="5309" formatCode="General">
                  <c:v>-0.0322835674345273</c:v>
                </c:pt>
                <c:pt idx="5310" formatCode="General">
                  <c:v>-0.031960731767398</c:v>
                </c:pt>
                <c:pt idx="5311" formatCode="General">
                  <c:v>-0.0316411244568678</c:v>
                </c:pt>
                <c:pt idx="5312" formatCode="General">
                  <c:v>-0.0313247132193714</c:v>
                </c:pt>
                <c:pt idx="5313" formatCode="General">
                  <c:v>-0.0310114660941793</c:v>
                </c:pt>
                <c:pt idx="5314" formatCode="General">
                  <c:v>-0.0307013514401691</c:v>
                </c:pt>
                <c:pt idx="5315" formatCode="General">
                  <c:v>-0.0303943379326297</c:v>
                </c:pt>
                <c:pt idx="5316" formatCode="General">
                  <c:v>-0.0300903945600971</c:v>
                </c:pt>
                <c:pt idx="5317" formatCode="General">
                  <c:v>-0.0297894906212219</c:v>
                </c:pt>
                <c:pt idx="5318" formatCode="General">
                  <c:v>-0.0294915957216681</c:v>
                </c:pt>
                <c:pt idx="5319" formatCode="General">
                  <c:v>-0.0291966797710433</c:v>
                </c:pt>
                <c:pt idx="5320" formatCode="General">
                  <c:v>-0.0289047129798589</c:v>
                </c:pt>
                <c:pt idx="5321" formatCode="General">
                  <c:v>-0.028615665856521</c:v>
                </c:pt>
                <c:pt idx="5322" formatCode="General">
                  <c:v>-0.0283295092043519</c:v>
                </c:pt>
                <c:pt idx="5323" formatCode="General">
                  <c:v>-0.0280462141186405</c:v>
                </c:pt>
                <c:pt idx="5324" formatCode="General">
                  <c:v>-0.0277657519837229</c:v>
                </c:pt>
                <c:pt idx="5325" formatCode="General">
                  <c:v>-0.0274880944700918</c:v>
                </c:pt>
                <c:pt idx="5326" formatCode="General">
                  <c:v>-0.0272132135315349</c:v>
                </c:pt>
                <c:pt idx="5327" formatCode="General">
                  <c:v>-0.0269410814023022</c:v>
                </c:pt>
                <c:pt idx="5328" formatCode="General">
                  <c:v>-0.026671670594301</c:v>
                </c:pt>
                <c:pt idx="5329" formatCode="General">
                  <c:v>-0.0264049538943196</c:v>
                </c:pt>
                <c:pt idx="5330" formatCode="General">
                  <c:v>-0.0261409043612783</c:v>
                </c:pt>
                <c:pt idx="5331" formatCode="General">
                  <c:v>-0.0258794953235085</c:v>
                </c:pt>
                <c:pt idx="5332" formatCode="General">
                  <c:v>-0.0256207003760579</c:v>
                </c:pt>
                <c:pt idx="5333" formatCode="General">
                  <c:v>-0.025364493378024</c:v>
                </c:pt>
                <c:pt idx="5334" formatCode="General">
                  <c:v>-0.0251108484499132</c:v>
                </c:pt>
                <c:pt idx="5335" formatCode="General">
                  <c:v>-0.0248597399710268</c:v>
                </c:pt>
                <c:pt idx="5336" formatCode="General">
                  <c:v>-0.0246111425768731</c:v>
                </c:pt>
                <c:pt idx="5337" formatCode="General">
                  <c:v>-0.0243650311566054</c:v>
                </c:pt>
                <c:pt idx="5338" formatCode="General">
                  <c:v>-0.0241213808504853</c:v>
                </c:pt>
                <c:pt idx="5339" formatCode="General">
                  <c:v>-0.023880167047372</c:v>
                </c:pt>
                <c:pt idx="5340" formatCode="General">
                  <c:v>-0.0236413653822359</c:v>
                </c:pt>
                <c:pt idx="5341" formatCode="General">
                  <c:v>-0.0234049517336978</c:v>
                </c:pt>
                <c:pt idx="5342" formatCode="General">
                  <c:v>-0.0231709022215923</c:v>
                </c:pt>
                <c:pt idx="5343" formatCode="General">
                  <c:v>-0.0229391932045554</c:v>
                </c:pt>
                <c:pt idx="5344" formatCode="General">
                  <c:v>-0.0227098012776372</c:v>
                </c:pt>
                <c:pt idx="5345" formatCode="General">
                  <c:v>-0.0224827032699369</c:v>
                </c:pt>
                <c:pt idx="5346" formatCode="General">
                  <c:v>-0.0222578762422628</c:v>
                </c:pt>
                <c:pt idx="5347" formatCode="General">
                  <c:v>-0.0220352974848152</c:v>
                </c:pt>
                <c:pt idx="5348" formatCode="General">
                  <c:v>-0.0218149445148923</c:v>
                </c:pt>
                <c:pt idx="5349" formatCode="General">
                  <c:v>-0.0215967950746194</c:v>
                </c:pt>
                <c:pt idx="5350" formatCode="General">
                  <c:v>-0.0213808271287005</c:v>
                </c:pt>
                <c:pt idx="5351" formatCode="General">
                  <c:v>-0.0211670188621924</c:v>
                </c:pt>
                <c:pt idx="5352" formatCode="General">
                  <c:v>-0.0209553486783017</c:v>
                </c:pt>
                <c:pt idx="5353" formatCode="General">
                  <c:v>-0.0207457951962026</c:v>
                </c:pt>
                <c:pt idx="5354" formatCode="General">
                  <c:v>-0.0205383372488776</c:v>
                </c:pt>
                <c:pt idx="5355" formatCode="General">
                  <c:v>-0.0203329538809795</c:v>
                </c:pt>
                <c:pt idx="5356" formatCode="General">
                  <c:v>-0.0201296243467145</c:v>
                </c:pt>
                <c:pt idx="5357" formatCode="General">
                  <c:v>-0.0199283281077466</c:v>
                </c:pt>
                <c:pt idx="5358" formatCode="General">
                  <c:v>-0.0197290448311235</c:v>
                </c:pt>
                <c:pt idx="5359" formatCode="General">
                  <c:v>-0.0195317543872221</c:v>
                </c:pt>
                <c:pt idx="5360" formatCode="General">
                  <c:v>-0.0193364368477155</c:v>
                </c:pt>
                <c:pt idx="5361" formatCode="General">
                  <c:v>-0.0191430724835604</c:v>
                </c:pt>
                <c:pt idx="5362" formatCode="General">
                  <c:v>-0.0189516417630036</c:v>
                </c:pt>
                <c:pt idx="5363" formatCode="General">
                  <c:v>-0.0187621253496096</c:v>
                </c:pt>
                <c:pt idx="5364" formatCode="General">
                  <c:v>-0.0185745041003072</c:v>
                </c:pt>
                <c:pt idx="5365" formatCode="General">
                  <c:v>-0.0183887590634558</c:v>
                </c:pt>
                <c:pt idx="5366" formatCode="General">
                  <c:v>-0.0182048714769315</c:v>
                </c:pt>
                <c:pt idx="5367" formatCode="General">
                  <c:v>-0.0180228227662313</c:v>
                </c:pt>
                <c:pt idx="5368" formatCode="General">
                  <c:v>-0.0178425945425974</c:v>
                </c:pt>
                <c:pt idx="5369" formatCode="General">
                  <c:v>-0.0176641686011595</c:v>
                </c:pt>
                <c:pt idx="5370" formatCode="General">
                  <c:v>-0.0174875269190962</c:v>
                </c:pt>
                <c:pt idx="5371" formatCode="General">
                  <c:v>-0.017312651653814</c:v>
                </c:pt>
                <c:pt idx="5372" formatCode="General">
                  <c:v>-0.0171395251411455</c:v>
                </c:pt>
                <c:pt idx="5373" formatCode="General">
                  <c:v>-0.016968129893565</c:v>
                </c:pt>
                <c:pt idx="5374" formatCode="General">
                  <c:v>-0.0167984485984221</c:v>
                </c:pt>
                <c:pt idx="5375" formatCode="General">
                  <c:v>-0.0166304641161926</c:v>
                </c:pt>
                <c:pt idx="5376" formatCode="General">
                  <c:v>-0.0164641594787479</c:v>
                </c:pt>
                <c:pt idx="5377" formatCode="General">
                  <c:v>-0.0162995178876404</c:v>
                </c:pt>
                <c:pt idx="5378" formatCode="General">
                  <c:v>-0.0161365227124072</c:v>
                </c:pt>
                <c:pt idx="5379" formatCode="General">
                  <c:v>-0.0159751574888899</c:v>
                </c:pt>
                <c:pt idx="5380" formatCode="General">
                  <c:v>-0.0158154059175718</c:v>
                </c:pt>
                <c:pt idx="5381" formatCode="General">
                  <c:v>-0.0156572518619311</c:v>
                </c:pt>
                <c:pt idx="5382" formatCode="General">
                  <c:v>-0.0155006793468114</c:v>
                </c:pt>
                <c:pt idx="5383" formatCode="General">
                  <c:v>-0.015345672556808</c:v>
                </c:pt>
                <c:pt idx="5384" formatCode="General">
                  <c:v>-0.0151922158346699</c:v>
                </c:pt>
                <c:pt idx="5385" formatCode="General">
                  <c:v>-0.015040293679719</c:v>
                </c:pt>
                <c:pt idx="5386" formatCode="General">
                  <c:v>-0.0148898907462835</c:v>
                </c:pt>
                <c:pt idx="5387" formatCode="General">
                  <c:v>-0.0147409918421488</c:v>
                </c:pt>
                <c:pt idx="5388" formatCode="General">
                  <c:v>-0.0145935819270222</c:v>
                </c:pt>
                <c:pt idx="5389" formatCode="General">
                  <c:v>-0.0144476461110139</c:v>
                </c:pt>
                <c:pt idx="5390" formatCode="General">
                  <c:v>-0.0143031696531331</c:v>
                </c:pt>
                <c:pt idx="5391" formatCode="General">
                  <c:v>-0.0141601379597988</c:v>
                </c:pt>
                <c:pt idx="5392" formatCode="General">
                  <c:v>-0.0140185365833658</c:v>
                </c:pt>
                <c:pt idx="5393" formatCode="General">
                  <c:v>-0.0138783512206655</c:v>
                </c:pt>
                <c:pt idx="5394" formatCode="General">
                  <c:v>-0.0137395677115609</c:v>
                </c:pt>
                <c:pt idx="5395" formatCode="General">
                  <c:v>-0.0136021720375164</c:v>
                </c:pt>
                <c:pt idx="5396" formatCode="General">
                  <c:v>-0.0134661503201815</c:v>
                </c:pt>
                <c:pt idx="5397" formatCode="General">
                  <c:v>-0.0133314888199896</c:v>
                </c:pt>
                <c:pt idx="5398" formatCode="General">
                  <c:v>-0.0131981739347695</c:v>
                </c:pt>
                <c:pt idx="5399" formatCode="General">
                  <c:v>-0.0130661921983719</c:v>
                </c:pt>
                <c:pt idx="5400" formatCode="General">
                  <c:v>-0.0129355302793087</c:v>
                </c:pt>
                <c:pt idx="5401" formatCode="General">
                  <c:v>-0.0128061749794069</c:v>
                </c:pt>
                <c:pt idx="5402" formatCode="General">
                  <c:v>-0.0126781132324752</c:v>
                </c:pt>
                <c:pt idx="5403" formatCode="General">
                  <c:v>-0.0125513321029843</c:v>
                </c:pt>
                <c:pt idx="5404" formatCode="General">
                  <c:v>-0.0133438135045361</c:v>
                </c:pt>
                <c:pt idx="5405" formatCode="General">
                  <c:v>-0.0132103753724734</c:v>
                </c:pt>
                <c:pt idx="5406" formatCode="General">
                  <c:v>-0.0162930802231862</c:v>
                </c:pt>
                <c:pt idx="5407" formatCode="General">
                  <c:v>-0.0120567595492001</c:v>
                </c:pt>
                <c:pt idx="5408" formatCode="General">
                  <c:v>-0.011936191956403</c:v>
                </c:pt>
                <c:pt idx="5409" formatCode="General">
                  <c:v>-0.0118168300395069</c:v>
                </c:pt>
                <c:pt idx="5410" formatCode="General">
                  <c:v>-0.0116986617417531</c:v>
                </c:pt>
                <c:pt idx="5411" formatCode="General">
                  <c:v>-0.0115816751269504</c:v>
                </c:pt>
                <c:pt idx="5412" formatCode="General">
                  <c:v>-0.0114658583782696</c:v>
                </c:pt>
                <c:pt idx="5413" formatCode="General">
                  <c:v>-0.0113511997970497</c:v>
                </c:pt>
                <c:pt idx="5414" formatCode="General">
                  <c:v>-0.0112376878016164</c:v>
                </c:pt>
                <c:pt idx="5415" formatCode="General">
                  <c:v>-0.0111253109261121</c:v>
                </c:pt>
                <c:pt idx="5416" formatCode="General">
                  <c:v>-0.0110140578193376</c:v>
                </c:pt>
                <c:pt idx="5417" formatCode="General">
                  <c:v>-0.0109039172436061</c:v>
                </c:pt>
                <c:pt idx="5418" formatCode="General">
                  <c:v>-0.0107948780736073</c:v>
                </c:pt>
                <c:pt idx="5419" formatCode="General">
                  <c:v>-0.0140286093640482</c:v>
                </c:pt>
                <c:pt idx="5420" formatCode="General">
                  <c:v>-0.0174464480808339</c:v>
                </c:pt>
                <c:pt idx="5421" formatCode="General">
                  <c:v>-0.0172719836039252</c:v>
                </c:pt>
                <c:pt idx="5422" formatCode="General">
                  <c:v>-0.0202454260389829</c:v>
                </c:pt>
                <c:pt idx="5423" formatCode="General">
                  <c:v>-0.0200429717831182</c:v>
                </c:pt>
                <c:pt idx="5424" formatCode="General">
                  <c:v>-0.019842542069767</c:v>
                </c:pt>
                <c:pt idx="5425" formatCode="General">
                  <c:v>-0.0196441166535045</c:v>
                </c:pt>
                <c:pt idx="5426" formatCode="General">
                  <c:v>-0.0194476754913602</c:v>
                </c:pt>
                <c:pt idx="5427" formatCode="General">
                  <c:v>-0.0192531987407935</c:v>
                </c:pt>
                <c:pt idx="5428" formatCode="General">
                  <c:v>-0.019060666757689</c:v>
                </c:pt>
                <c:pt idx="5429" formatCode="General">
                  <c:v>-0.0163665076504895</c:v>
                </c:pt>
                <c:pt idx="5430" formatCode="General">
                  <c:v>-0.0162107632770078</c:v>
                </c:pt>
                <c:pt idx="5431" formatCode="General">
                  <c:v>-0.0140290316184931</c:v>
                </c:pt>
                <c:pt idx="5432" formatCode="General">
                  <c:v>-0.0138887413054439</c:v>
                </c:pt>
                <c:pt idx="5433" formatCode="General">
                  <c:v>-0.0137498538954938</c:v>
                </c:pt>
                <c:pt idx="5434" formatCode="General">
                  <c:v>-0.0136123553596122</c:v>
                </c:pt>
                <c:pt idx="5435" formatCode="General">
                  <c:v>-0.0134762318090587</c:v>
                </c:pt>
                <c:pt idx="5436" formatCode="General">
                  <c:v>-0.0133414694939803</c:v>
                </c:pt>
                <c:pt idx="5437" formatCode="General">
                  <c:v>-0.0132080548020225</c:v>
                </c:pt>
                <c:pt idx="5438" formatCode="General">
                  <c:v>-0.0130759742569546</c:v>
                </c:pt>
                <c:pt idx="5439" formatCode="General">
                  <c:v>-0.0129452145173077</c:v>
                </c:pt>
                <c:pt idx="5440" formatCode="General">
                  <c:v>-0.0128157623750281</c:v>
                </c:pt>
                <c:pt idx="5441" formatCode="General">
                  <c:v>-0.0126876047541424</c:v>
                </c:pt>
                <c:pt idx="5442" formatCode="General">
                  <c:v>-0.0125607287094369</c:v>
                </c:pt>
                <c:pt idx="5443" formatCode="General">
                  <c:v>-0.01243512142515</c:v>
                </c:pt>
                <c:pt idx="5444" formatCode="General">
                  <c:v>-0.012310770213678</c:v>
                </c:pt>
                <c:pt idx="5445" formatCode="General">
                  <c:v>-0.0121876625142929</c:v>
                </c:pt>
                <c:pt idx="5446" formatCode="General">
                  <c:v>-0.0120657858918741</c:v>
                </c:pt>
                <c:pt idx="5447" formatCode="General">
                  <c:v>-0.0119451280356523</c:v>
                </c:pt>
                <c:pt idx="5448" formatCode="General">
                  <c:v>-0.0118256767579657</c:v>
                </c:pt>
                <c:pt idx="5449" formatCode="General">
                  <c:v>-0.0129583477102558</c:v>
                </c:pt>
                <c:pt idx="5450" formatCode="General">
                  <c:v>-0.0128287642360497</c:v>
                </c:pt>
                <c:pt idx="5451" formatCode="General">
                  <c:v>-0.0114744423403493</c:v>
                </c:pt>
                <c:pt idx="5452" formatCode="General">
                  <c:v>-0.0275166945282294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'Weights5-Linear'!$A$1:$A$5453</c:f>
              <c:numCache>
                <c:formatCode>General</c:formatCode>
                <c:ptCount val="545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</c:numCache>
            </c:numRef>
          </c:xVal>
          <c:yVal>
            <c:numRef>
              <c:f>'Weights5-Linear'!$C$1:$C$5453</c:f>
              <c:numCache>
                <c:formatCode>General</c:formatCode>
                <c:ptCount val="5453"/>
                <c:pt idx="0">
                  <c:v>0.00999999977648258</c:v>
                </c:pt>
                <c:pt idx="1">
                  <c:v>0.00989999978095293</c:v>
                </c:pt>
                <c:pt idx="2">
                  <c:v>0.00980099978535622</c:v>
                </c:pt>
                <c:pt idx="3">
                  <c:v>0.0196443022922612</c:v>
                </c:pt>
                <c:pt idx="4">
                  <c:v>0.0296481018926269</c:v>
                </c:pt>
                <c:pt idx="5">
                  <c:v>0.0392407101215871</c:v>
                </c:pt>
                <c:pt idx="6">
                  <c:v>0.0489389771009116</c:v>
                </c:pt>
                <c:pt idx="7">
                  <c:v>0.0588338195323613</c:v>
                </c:pt>
                <c:pt idx="8">
                  <c:v>0.0680084911917114</c:v>
                </c:pt>
                <c:pt idx="9">
                  <c:v>0.0770156819634843</c:v>
                </c:pt>
                <c:pt idx="10">
                  <c:v>0.0858584298715664</c:v>
                </c:pt>
                <c:pt idx="11">
                  <c:v>0.0959817706132802</c:v>
                </c:pt>
                <c:pt idx="12">
                  <c:v>0.0959720950728866</c:v>
                </c:pt>
                <c:pt idx="13">
                  <c:v>0.0859511148060489</c:v>
                </c:pt>
                <c:pt idx="14">
                  <c:v>0.0860390792291327</c:v>
                </c:pt>
                <c:pt idx="15">
                  <c:v>0.0847295643348508</c:v>
                </c:pt>
                <c:pt idx="16">
                  <c:v>0.0834529060492009</c:v>
                </c:pt>
                <c:pt idx="17">
                  <c:v>0.0822087650271764</c:v>
                </c:pt>
                <c:pt idx="18">
                  <c:v>0.0809967267887757</c:v>
                </c:pt>
                <c:pt idx="19">
                  <c:v>0.0798287431161798</c:v>
                </c:pt>
                <c:pt idx="20">
                  <c:v>0.078672552546699</c:v>
                </c:pt>
                <c:pt idx="21">
                  <c:v>0.0775458190392094</c:v>
                </c:pt>
                <c:pt idx="22">
                  <c:v>0.0764473532653326</c:v>
                </c:pt>
                <c:pt idx="23">
                  <c:v>0.0761830195251292</c:v>
                </c:pt>
                <c:pt idx="24">
                  <c:v>0.0753870664104597</c:v>
                </c:pt>
                <c:pt idx="25">
                  <c:v>0.0751624627942703</c:v>
                </c:pt>
                <c:pt idx="26">
                  <c:v>0.0851671001852128</c:v>
                </c:pt>
                <c:pt idx="27">
                  <c:v>0.0844860450694825</c:v>
                </c:pt>
                <c:pt idx="28">
                  <c:v>0.0831953464064231</c:v>
                </c:pt>
                <c:pt idx="29">
                  <c:v>0.0909936651676423</c:v>
                </c:pt>
                <c:pt idx="30">
                  <c:v>0.0998814131681007</c:v>
                </c:pt>
                <c:pt idx="31">
                  <c:v>0.109837626238384</c:v>
                </c:pt>
                <c:pt idx="32">
                  <c:v>0.11825730740403</c:v>
                </c:pt>
                <c:pt idx="33">
                  <c:v>0.127482865089487</c:v>
                </c:pt>
                <c:pt idx="34">
                  <c:v>0.139232155499835</c:v>
                </c:pt>
                <c:pt idx="35">
                  <c:v>0.146894856688236</c:v>
                </c:pt>
                <c:pt idx="36">
                  <c:v>0.154132572111009</c:v>
                </c:pt>
                <c:pt idx="37">
                  <c:v>0.160757406006885</c:v>
                </c:pt>
                <c:pt idx="38">
                  <c:v>0.16697501897463</c:v>
                </c:pt>
                <c:pt idx="39">
                  <c:v>0.169521804016059</c:v>
                </c:pt>
                <c:pt idx="40">
                  <c:v>0.176100029745805</c:v>
                </c:pt>
                <c:pt idx="41">
                  <c:v>0.182343315748896</c:v>
                </c:pt>
                <c:pt idx="42">
                  <c:v>0.188063879846854</c:v>
                </c:pt>
                <c:pt idx="43">
                  <c:v>0.193374598500359</c:v>
                </c:pt>
                <c:pt idx="44">
                  <c:v>0.198300728550526</c:v>
                </c:pt>
                <c:pt idx="45">
                  <c:v>0.202866004766949</c:v>
                </c:pt>
                <c:pt idx="46">
                  <c:v>0.207066538106915</c:v>
                </c:pt>
                <c:pt idx="47">
                  <c:v>0.210926397765004</c:v>
                </c:pt>
                <c:pt idx="48">
                  <c:v>0.233905696595232</c:v>
                </c:pt>
                <c:pt idx="49">
                  <c:v>0.236738905486971</c:v>
                </c:pt>
                <c:pt idx="50">
                  <c:v>0.238675552649156</c:v>
                </c:pt>
                <c:pt idx="51">
                  <c:v>0.236013201253749</c:v>
                </c:pt>
                <c:pt idx="52">
                  <c:v>0.238333625522874</c:v>
                </c:pt>
                <c:pt idx="53">
                  <c:v>0.252545033092401</c:v>
                </c:pt>
                <c:pt idx="54">
                  <c:v>0.257801388430959</c:v>
                </c:pt>
                <c:pt idx="55">
                  <c:v>0.262499016119383</c:v>
                </c:pt>
                <c:pt idx="56">
                  <c:v>0.266682167531497</c:v>
                </c:pt>
                <c:pt idx="57">
                  <c:v>0.270450980651844</c:v>
                </c:pt>
                <c:pt idx="58">
                  <c:v>0.274274797045781</c:v>
                </c:pt>
                <c:pt idx="59">
                  <c:v>0.279989958518933</c:v>
                </c:pt>
                <c:pt idx="60">
                  <c:v>0.281542511870266</c:v>
                </c:pt>
                <c:pt idx="61">
                  <c:v>0.28396457399338</c:v>
                </c:pt>
                <c:pt idx="62">
                  <c:v>0.285588477561908</c:v>
                </c:pt>
                <c:pt idx="63">
                  <c:v>0.313220787718971</c:v>
                </c:pt>
                <c:pt idx="64">
                  <c:v>0.313752132628771</c:v>
                </c:pt>
                <c:pt idx="65">
                  <c:v>0.341233667590324</c:v>
                </c:pt>
                <c:pt idx="66">
                  <c:v>0.338756456264259</c:v>
                </c:pt>
                <c:pt idx="67">
                  <c:v>0.337640859781472</c:v>
                </c:pt>
                <c:pt idx="68">
                  <c:v>0.35780395256164</c:v>
                </c:pt>
                <c:pt idx="69">
                  <c:v>0.361253746963462</c:v>
                </c:pt>
                <c:pt idx="70">
                  <c:v>0.377012679042075</c:v>
                </c:pt>
                <c:pt idx="71">
                  <c:v>0.381152443007871</c:v>
                </c:pt>
                <c:pt idx="72">
                  <c:v>0.383248186595676</c:v>
                </c:pt>
                <c:pt idx="73">
                  <c:v>0.388497442482525</c:v>
                </c:pt>
                <c:pt idx="74">
                  <c:v>0.414800267960108</c:v>
                </c:pt>
                <c:pt idx="75">
                  <c:v>0.415075380688968</c:v>
                </c:pt>
                <c:pt idx="76">
                  <c:v>0.414662534926268</c:v>
                </c:pt>
                <c:pt idx="77">
                  <c:v>0.414660101185115</c:v>
                </c:pt>
                <c:pt idx="78">
                  <c:v>0.414102773089311</c:v>
                </c:pt>
                <c:pt idx="79">
                  <c:v>0.413734274242202</c:v>
                </c:pt>
                <c:pt idx="80">
                  <c:v>0.412038809538716</c:v>
                </c:pt>
                <c:pt idx="81">
                  <c:v>0.410211227945834</c:v>
                </c:pt>
                <c:pt idx="82">
                  <c:v>0.408268055927941</c:v>
                </c:pt>
                <c:pt idx="83">
                  <c:v>0.396224103968273</c:v>
                </c:pt>
                <c:pt idx="84">
                  <c:v>0.385112641155851</c:v>
                </c:pt>
                <c:pt idx="85">
                  <c:v>0.374841513543418</c:v>
                </c:pt>
                <c:pt idx="86">
                  <c:v>0.365327937286242</c:v>
                </c:pt>
                <c:pt idx="87">
                  <c:v>0.356497543187716</c:v>
                </c:pt>
                <c:pt idx="88">
                  <c:v>0.338485707432062</c:v>
                </c:pt>
                <c:pt idx="89">
                  <c:v>0.331748467463762</c:v>
                </c:pt>
                <c:pt idx="90">
                  <c:v>0.326293440402465</c:v>
                </c:pt>
                <c:pt idx="91">
                  <c:v>0.321120946262368</c:v>
                </c:pt>
                <c:pt idx="92">
                  <c:v>0.325135297171024</c:v>
                </c:pt>
                <c:pt idx="93">
                  <c:v>0.318472497696084</c:v>
                </c:pt>
                <c:pt idx="94">
                  <c:v>0.312224293738661</c:v>
                </c:pt>
                <c:pt idx="95">
                  <c:v>0.306351046658901</c:v>
                </c:pt>
                <c:pt idx="96">
                  <c:v>0.300817134456908</c:v>
                </c:pt>
                <c:pt idx="97">
                  <c:v>0.295666592763803</c:v>
                </c:pt>
                <c:pt idx="98">
                  <c:v>0.290687681114336</c:v>
                </c:pt>
                <c:pt idx="99">
                  <c:v>0.285964827634919</c:v>
                </c:pt>
                <c:pt idx="100">
                  <c:v>0.281474432301933</c:v>
                </c:pt>
                <c:pt idx="101">
                  <c:v>0.277288958638242</c:v>
                </c:pt>
                <c:pt idx="102">
                  <c:v>0.273045857579142</c:v>
                </c:pt>
                <c:pt idx="103">
                  <c:v>0.25944504298781</c:v>
                </c:pt>
                <c:pt idx="104">
                  <c:v>0.255453937181197</c:v>
                </c:pt>
                <c:pt idx="105">
                  <c:v>0.261054515064717</c:v>
                </c:pt>
                <c:pt idx="106">
                  <c:v>0.268862267853796</c:v>
                </c:pt>
                <c:pt idx="107">
                  <c:v>0.263071633182475</c:v>
                </c:pt>
                <c:pt idx="108">
                  <c:v>0.267642901791172</c:v>
                </c:pt>
                <c:pt idx="109">
                  <c:v>0.271548259276893</c:v>
                </c:pt>
                <c:pt idx="110">
                  <c:v>0.274728160878078</c:v>
                </c:pt>
                <c:pt idx="111">
                  <c:v>0.277568983466493</c:v>
                </c:pt>
                <c:pt idx="112">
                  <c:v>0.300877242462275</c:v>
                </c:pt>
                <c:pt idx="113">
                  <c:v>0.303854102953182</c:v>
                </c:pt>
                <c:pt idx="114">
                  <c:v>0.305209141492768</c:v>
                </c:pt>
                <c:pt idx="115">
                  <c:v>0.302090450706664</c:v>
                </c:pt>
                <c:pt idx="116">
                  <c:v>0.300731377022418</c:v>
                </c:pt>
                <c:pt idx="117">
                  <c:v>0.304207889441455</c:v>
                </c:pt>
                <c:pt idx="118">
                  <c:v>0.307023448262591</c:v>
                </c:pt>
                <c:pt idx="119">
                  <c:v>0.303496239230838</c:v>
                </c:pt>
                <c:pt idx="120">
                  <c:v>0.308715614793713</c:v>
                </c:pt>
                <c:pt idx="121">
                  <c:v>0.329878196488598</c:v>
                </c:pt>
                <c:pt idx="122">
                  <c:v>0.336572851448033</c:v>
                </c:pt>
                <c:pt idx="123">
                  <c:v>0.364112993793624</c:v>
                </c:pt>
                <c:pt idx="124">
                  <c:v>0.389638184808991</c:v>
                </c:pt>
                <c:pt idx="125">
                  <c:v>0.392151559273325</c:v>
                </c:pt>
                <c:pt idx="126">
                  <c:v>0.390186387194381</c:v>
                </c:pt>
                <c:pt idx="127">
                  <c:v>0.385443032827804</c:v>
                </c:pt>
                <c:pt idx="128">
                  <c:v>0.37752507589074</c:v>
                </c:pt>
                <c:pt idx="129">
                  <c:v>0.380358173404924</c:v>
                </c:pt>
                <c:pt idx="130">
                  <c:v>0.388459193922838</c:v>
                </c:pt>
                <c:pt idx="131">
                  <c:v>0.389937387489477</c:v>
                </c:pt>
                <c:pt idx="132">
                  <c:v>0.388048843430325</c:v>
                </c:pt>
                <c:pt idx="133">
                  <c:v>0.424490280479309</c:v>
                </c:pt>
                <c:pt idx="134">
                  <c:v>0.421699636873493</c:v>
                </c:pt>
                <c:pt idx="135">
                  <c:v>0.418804218260189</c:v>
                </c:pt>
                <c:pt idx="136">
                  <c:v>0.415826301418654</c:v>
                </c:pt>
                <c:pt idx="137">
                  <c:v>0.452708299935706</c:v>
                </c:pt>
                <c:pt idx="138">
                  <c:v>0.449387502110665</c:v>
                </c:pt>
                <c:pt idx="139">
                  <c:v>0.446000626171293</c:v>
                </c:pt>
                <c:pt idx="140">
                  <c:v>0.441011918764485</c:v>
                </c:pt>
                <c:pt idx="141">
                  <c:v>0.474983643213984</c:v>
                </c:pt>
                <c:pt idx="142">
                  <c:v>0.472960201690738</c:v>
                </c:pt>
                <c:pt idx="143">
                  <c:v>0.469486696153217</c:v>
                </c:pt>
                <c:pt idx="144">
                  <c:v>0.461636956393539</c:v>
                </c:pt>
                <c:pt idx="145">
                  <c:v>0.488630041514722</c:v>
                </c:pt>
                <c:pt idx="146">
                  <c:v>0.515073882343519</c:v>
                </c:pt>
                <c:pt idx="147">
                  <c:v>0.513094119979024</c:v>
                </c:pt>
                <c:pt idx="148">
                  <c:v>0.506516430729442</c:v>
                </c:pt>
                <c:pt idx="149">
                  <c:v>0.505963024984496</c:v>
                </c:pt>
                <c:pt idx="150">
                  <c:v>0.504766201448541</c:v>
                </c:pt>
                <c:pt idx="151">
                  <c:v>0.533903459075302</c:v>
                </c:pt>
                <c:pt idx="152">
                  <c:v>0.531260991125069</c:v>
                </c:pt>
                <c:pt idx="153">
                  <c:v>0.52897168631699</c:v>
                </c:pt>
                <c:pt idx="154">
                  <c:v>0.525713568219824</c:v>
                </c:pt>
                <c:pt idx="155">
                  <c:v>0.521721583950471</c:v>
                </c:pt>
                <c:pt idx="156">
                  <c:v>0.518459474715371</c:v>
                </c:pt>
                <c:pt idx="157">
                  <c:v>0.551492475022308</c:v>
                </c:pt>
                <c:pt idx="158">
                  <c:v>0.547519127842133</c:v>
                </c:pt>
                <c:pt idx="159">
                  <c:v>0.543472968418921</c:v>
                </c:pt>
                <c:pt idx="160">
                  <c:v>0.537188234573384</c:v>
                </c:pt>
                <c:pt idx="161">
                  <c:v>0.529538881326669</c:v>
                </c:pt>
                <c:pt idx="162">
                  <c:v>0.527862322580159</c:v>
                </c:pt>
                <c:pt idx="163">
                  <c:v>0.554167191425282</c:v>
                </c:pt>
                <c:pt idx="164">
                  <c:v>0.552888066161019</c:v>
                </c:pt>
                <c:pt idx="165">
                  <c:v>0.548754165685826</c:v>
                </c:pt>
                <c:pt idx="166">
                  <c:v>0.545732336861675</c:v>
                </c:pt>
                <c:pt idx="167">
                  <c:v>0.543912562023102</c:v>
                </c:pt>
                <c:pt idx="168">
                  <c:v>0.539876779397645</c:v>
                </c:pt>
                <c:pt idx="169">
                  <c:v>0.53483513716737</c:v>
                </c:pt>
                <c:pt idx="170">
                  <c:v>0.566281466731835</c:v>
                </c:pt>
                <c:pt idx="171">
                  <c:v>0.560733904451584</c:v>
                </c:pt>
                <c:pt idx="172">
                  <c:v>0.55765011883757</c:v>
                </c:pt>
                <c:pt idx="173">
                  <c:v>0.550257841472173</c:v>
                </c:pt>
                <c:pt idx="174">
                  <c:v>0.543356202130902</c:v>
                </c:pt>
                <c:pt idx="175">
                  <c:v>0.539372114016681</c:v>
                </c:pt>
                <c:pt idx="176">
                  <c:v>0.542858901584638</c:v>
                </c:pt>
                <c:pt idx="177">
                  <c:v>0.570453719305546</c:v>
                </c:pt>
                <c:pt idx="178">
                  <c:v>0.595293800559695</c:v>
                </c:pt>
                <c:pt idx="179">
                  <c:v>0.596191092264634</c:v>
                </c:pt>
                <c:pt idx="180">
                  <c:v>0.59182928034527</c:v>
                </c:pt>
                <c:pt idx="181">
                  <c:v>0.588146192114651</c:v>
                </c:pt>
                <c:pt idx="182">
                  <c:v>0.583298274470559</c:v>
                </c:pt>
                <c:pt idx="183">
                  <c:v>0.578396261360803</c:v>
                </c:pt>
                <c:pt idx="184">
                  <c:v>0.597836865865969</c:v>
                </c:pt>
                <c:pt idx="185">
                  <c:v>0.593095358711802</c:v>
                </c:pt>
                <c:pt idx="186">
                  <c:v>0.626372551237005</c:v>
                </c:pt>
                <c:pt idx="187">
                  <c:v>0.622291047051551</c:v>
                </c:pt>
                <c:pt idx="188">
                  <c:v>0.612610883922016</c:v>
                </c:pt>
                <c:pt idx="189">
                  <c:v>0.608081993134329</c:v>
                </c:pt>
                <c:pt idx="190">
                  <c:v>0.598566115890923</c:v>
                </c:pt>
                <c:pt idx="191">
                  <c:v>0.59641851057082</c:v>
                </c:pt>
                <c:pt idx="192">
                  <c:v>0.593660718230108</c:v>
                </c:pt>
                <c:pt idx="193">
                  <c:v>0.590407181256058</c:v>
                </c:pt>
                <c:pt idx="194">
                  <c:v>0.585958142242007</c:v>
                </c:pt>
                <c:pt idx="195">
                  <c:v>0.57860198296876</c:v>
                </c:pt>
                <c:pt idx="196">
                  <c:v>0.576428980342007</c:v>
                </c:pt>
                <c:pt idx="197">
                  <c:v>0.573550217368241</c:v>
                </c:pt>
                <c:pt idx="198">
                  <c:v>0.569991037278674</c:v>
                </c:pt>
                <c:pt idx="199">
                  <c:v>0.56678822510525</c:v>
                </c:pt>
                <c:pt idx="200">
                  <c:v>0.563100411210383</c:v>
                </c:pt>
                <c:pt idx="201">
                  <c:v>0.557635062225518</c:v>
                </c:pt>
                <c:pt idx="202">
                  <c:v>0.554463938205984</c:v>
                </c:pt>
                <c:pt idx="203">
                  <c:v>0.55099158468946</c:v>
                </c:pt>
                <c:pt idx="204">
                  <c:v>0.571798388941631</c:v>
                </c:pt>
                <c:pt idx="205">
                  <c:v>0.559117185827233</c:v>
                </c:pt>
                <c:pt idx="206">
                  <c:v>0.546620123174793</c:v>
                </c:pt>
                <c:pt idx="207">
                  <c:v>0.535504903194474</c:v>
                </c:pt>
                <c:pt idx="208">
                  <c:v>0.518693263830412</c:v>
                </c:pt>
                <c:pt idx="209">
                  <c:v>0.507969152170544</c:v>
                </c:pt>
                <c:pt idx="210">
                  <c:v>0.507969041667884</c:v>
                </c:pt>
                <c:pt idx="211">
                  <c:v>0.508130210158105</c:v>
                </c:pt>
                <c:pt idx="212">
                  <c:v>0.496937847706716</c:v>
                </c:pt>
                <c:pt idx="213">
                  <c:v>0.490395161995998</c:v>
                </c:pt>
                <c:pt idx="214">
                  <c:v>0.491834748086268</c:v>
                </c:pt>
                <c:pt idx="215">
                  <c:v>0.508853449848222</c:v>
                </c:pt>
                <c:pt idx="216">
                  <c:v>0.507494981185876</c:v>
                </c:pt>
                <c:pt idx="217">
                  <c:v>0.508108269815758</c:v>
                </c:pt>
                <c:pt idx="218">
                  <c:v>0.505661128818134</c:v>
                </c:pt>
                <c:pt idx="219">
                  <c:v>0.53595816864419</c:v>
                </c:pt>
                <c:pt idx="220">
                  <c:v>0.532958386821309</c:v>
                </c:pt>
                <c:pt idx="221">
                  <c:v>0.527800311198535</c:v>
                </c:pt>
                <c:pt idx="222">
                  <c:v>0.52390122077407</c:v>
                </c:pt>
                <c:pt idx="223">
                  <c:v>0.521843153661718</c:v>
                </c:pt>
                <c:pt idx="224">
                  <c:v>0.519241851380034</c:v>
                </c:pt>
                <c:pt idx="225">
                  <c:v>0.54690355019013</c:v>
                </c:pt>
                <c:pt idx="226">
                  <c:v>0.542982925985019</c:v>
                </c:pt>
                <c:pt idx="227">
                  <c:v>0.533735204736058</c:v>
                </c:pt>
                <c:pt idx="228">
                  <c:v>0.532578556014367</c:v>
                </c:pt>
                <c:pt idx="229">
                  <c:v>0.554174177039304</c:v>
                </c:pt>
                <c:pt idx="230">
                  <c:v>0.577786651324887</c:v>
                </c:pt>
                <c:pt idx="231">
                  <c:v>0.604725796396824</c:v>
                </c:pt>
                <c:pt idx="232">
                  <c:v>0.601560622530058</c:v>
                </c:pt>
                <c:pt idx="233">
                  <c:v>0.626781974366301</c:v>
                </c:pt>
                <c:pt idx="234">
                  <c:v>0.651962437266676</c:v>
                </c:pt>
                <c:pt idx="235">
                  <c:v>0.648850446810576</c:v>
                </c:pt>
                <c:pt idx="236">
                  <c:v>0.6442123823063</c:v>
                </c:pt>
                <c:pt idx="237">
                  <c:v>0.638846616652321</c:v>
                </c:pt>
                <c:pt idx="238">
                  <c:v>0.634252722040539</c:v>
                </c:pt>
                <c:pt idx="239">
                  <c:v>0.629463797827983</c:v>
                </c:pt>
                <c:pt idx="240">
                  <c:v>0.624527578330722</c:v>
                </c:pt>
                <c:pt idx="241">
                  <c:v>0.619376915568604</c:v>
                </c:pt>
                <c:pt idx="242">
                  <c:v>0.612664909780203</c:v>
                </c:pt>
                <c:pt idx="243">
                  <c:v>0.601428034391549</c:v>
                </c:pt>
                <c:pt idx="244">
                  <c:v>0.599299308827609</c:v>
                </c:pt>
                <c:pt idx="245">
                  <c:v>0.596277996924455</c:v>
                </c:pt>
                <c:pt idx="246">
                  <c:v>0.583233653631099</c:v>
                </c:pt>
                <c:pt idx="247">
                  <c:v>0.571612736689702</c:v>
                </c:pt>
                <c:pt idx="248">
                  <c:v>0.569352262909365</c:v>
                </c:pt>
                <c:pt idx="249">
                  <c:v>0.558906813786224</c:v>
                </c:pt>
                <c:pt idx="250">
                  <c:v>0.561221364497706</c:v>
                </c:pt>
                <c:pt idx="251">
                  <c:v>0.554525375542968</c:v>
                </c:pt>
                <c:pt idx="252">
                  <c:v>0.543891208954271</c:v>
                </c:pt>
                <c:pt idx="253">
                  <c:v>0.531715867414466</c:v>
                </c:pt>
                <c:pt idx="254">
                  <c:v>0.530822654521504</c:v>
                </c:pt>
                <c:pt idx="255">
                  <c:v>0.529135494782803</c:v>
                </c:pt>
                <c:pt idx="256">
                  <c:v>0.525126909625674</c:v>
                </c:pt>
                <c:pt idx="257">
                  <c:v>0.523495280862386</c:v>
                </c:pt>
                <c:pt idx="258">
                  <c:v>0.550024835912505</c:v>
                </c:pt>
                <c:pt idx="259">
                  <c:v>0.547633643376768</c:v>
                </c:pt>
                <c:pt idx="260">
                  <c:v>0.544829788007522</c:v>
                </c:pt>
                <c:pt idx="261">
                  <c:v>0.541574774466234</c:v>
                </c:pt>
                <c:pt idx="262">
                  <c:v>0.535940530859873</c:v>
                </c:pt>
                <c:pt idx="263">
                  <c:v>0.533327738371765</c:v>
                </c:pt>
                <c:pt idx="264">
                  <c:v>0.530385136130898</c:v>
                </c:pt>
                <c:pt idx="265">
                  <c:v>0.526944480401554</c:v>
                </c:pt>
                <c:pt idx="266">
                  <c:v>0.521970405792642</c:v>
                </c:pt>
                <c:pt idx="267">
                  <c:v>0.519108405081674</c:v>
                </c:pt>
                <c:pt idx="268">
                  <c:v>0.539433941434509</c:v>
                </c:pt>
                <c:pt idx="269">
                  <c:v>0.54946225720165</c:v>
                </c:pt>
                <c:pt idx="270">
                  <c:v>0.540528278678497</c:v>
                </c:pt>
                <c:pt idx="271">
                  <c:v>0.537794719728879</c:v>
                </c:pt>
                <c:pt idx="272">
                  <c:v>0.528389184502411</c:v>
                </c:pt>
                <c:pt idx="273">
                  <c:v>0.527410595660836</c:v>
                </c:pt>
                <c:pt idx="274">
                  <c:v>0.521061992505114</c:v>
                </c:pt>
                <c:pt idx="275">
                  <c:v>0.520895935896182</c:v>
                </c:pt>
                <c:pt idx="276">
                  <c:v>0.520004231548885</c:v>
                </c:pt>
                <c:pt idx="277">
                  <c:v>0.519121542982208</c:v>
                </c:pt>
                <c:pt idx="278">
                  <c:v>0.516990692840615</c:v>
                </c:pt>
                <c:pt idx="279">
                  <c:v>0.514471340165148</c:v>
                </c:pt>
                <c:pt idx="280">
                  <c:v>0.511812822523746</c:v>
                </c:pt>
                <c:pt idx="281">
                  <c:v>0.511239037604546</c:v>
                </c:pt>
                <c:pt idx="282">
                  <c:v>0.507400516735455</c:v>
                </c:pt>
                <c:pt idx="283">
                  <c:v>0.530448806671324</c:v>
                </c:pt>
                <c:pt idx="284">
                  <c:v>0.528508894876429</c:v>
                </c:pt>
                <c:pt idx="285">
                  <c:v>0.524359130665954</c:v>
                </c:pt>
                <c:pt idx="286">
                  <c:v>0.559009802364073</c:v>
                </c:pt>
                <c:pt idx="287">
                  <c:v>0.592629691088063</c:v>
                </c:pt>
                <c:pt idx="288">
                  <c:v>0.587974203539621</c:v>
                </c:pt>
                <c:pt idx="289">
                  <c:v>0.583133225135831</c:v>
                </c:pt>
                <c:pt idx="290">
                  <c:v>0.574797809707488</c:v>
                </c:pt>
                <c:pt idx="291">
                  <c:v>0.604399386607818</c:v>
                </c:pt>
                <c:pt idx="292">
                  <c:v>0.600500794792415</c:v>
                </c:pt>
                <c:pt idx="293">
                  <c:v>0.595644153123525</c:v>
                </c:pt>
                <c:pt idx="294">
                  <c:v>0.623423004313464</c:v>
                </c:pt>
                <c:pt idx="295">
                  <c:v>0.621715787516592</c:v>
                </c:pt>
                <c:pt idx="296">
                  <c:v>0.635603565140406</c:v>
                </c:pt>
                <c:pt idx="297">
                  <c:v>0.630370885295392</c:v>
                </c:pt>
                <c:pt idx="298">
                  <c:v>0.623312398990513</c:v>
                </c:pt>
                <c:pt idx="299">
                  <c:v>0.612442331166636</c:v>
                </c:pt>
                <c:pt idx="300">
                  <c:v>0.609980868341932</c:v>
                </c:pt>
                <c:pt idx="301">
                  <c:v>0.606906757644198</c:v>
                </c:pt>
                <c:pt idx="302">
                  <c:v>0.632845020768519</c:v>
                </c:pt>
                <c:pt idx="303">
                  <c:v>0.629503647777269</c:v>
                </c:pt>
                <c:pt idx="304">
                  <c:v>0.625781911292365</c:v>
                </c:pt>
                <c:pt idx="305">
                  <c:v>0.621810089685976</c:v>
                </c:pt>
                <c:pt idx="306">
                  <c:v>0.616611548722916</c:v>
                </c:pt>
                <c:pt idx="307">
                  <c:v>0.612691065948454</c:v>
                </c:pt>
                <c:pt idx="308">
                  <c:v>0.608503265672593</c:v>
                </c:pt>
                <c:pt idx="309">
                  <c:v>0.594147086002406</c:v>
                </c:pt>
                <c:pt idx="310">
                  <c:v>0.609761967926104</c:v>
                </c:pt>
                <c:pt idx="311">
                  <c:v>0.596742949607818</c:v>
                </c:pt>
                <c:pt idx="312">
                  <c:v>0.584975387983637</c:v>
                </c:pt>
                <c:pt idx="313">
                  <c:v>0.564265123549394</c:v>
                </c:pt>
                <c:pt idx="314">
                  <c:v>0.56389733764506</c:v>
                </c:pt>
                <c:pt idx="315">
                  <c:v>0.562858271352871</c:v>
                </c:pt>
                <c:pt idx="316">
                  <c:v>0.552564997289538</c:v>
                </c:pt>
                <c:pt idx="317">
                  <c:v>0.562096027077018</c:v>
                </c:pt>
                <c:pt idx="318">
                  <c:v>0.554443565290575</c:v>
                </c:pt>
                <c:pt idx="319">
                  <c:v>0.545215596109307</c:v>
                </c:pt>
                <c:pt idx="320">
                  <c:v>0.534039966988568</c:v>
                </c:pt>
                <c:pt idx="321">
                  <c:v>0.526194966038527</c:v>
                </c:pt>
                <c:pt idx="322">
                  <c:v>0.515594198426004</c:v>
                </c:pt>
                <c:pt idx="323">
                  <c:v>0.505942971676306</c:v>
                </c:pt>
                <c:pt idx="324">
                  <c:v>0.499131051464672</c:v>
                </c:pt>
                <c:pt idx="325">
                  <c:v>0.489893012972242</c:v>
                </c:pt>
                <c:pt idx="326">
                  <c:v>0.483691823424908</c:v>
                </c:pt>
                <c:pt idx="327">
                  <c:v>0.474459901186236</c:v>
                </c:pt>
                <c:pt idx="328">
                  <c:v>0.457571143575893</c:v>
                </c:pt>
                <c:pt idx="329">
                  <c:v>0.449292856110182</c:v>
                </c:pt>
                <c:pt idx="330">
                  <c:v>0.441573799342161</c:v>
                </c:pt>
                <c:pt idx="331">
                  <c:v>0.434316132436255</c:v>
                </c:pt>
                <c:pt idx="332">
                  <c:v>0.426876133261949</c:v>
                </c:pt>
                <c:pt idx="333">
                  <c:v>0.421056092587562</c:v>
                </c:pt>
                <c:pt idx="334">
                  <c:v>0.413814412211152</c:v>
                </c:pt>
                <c:pt idx="335">
                  <c:v>0.408666099764207</c:v>
                </c:pt>
                <c:pt idx="336">
                  <c:v>0.401977875961407</c:v>
                </c:pt>
                <c:pt idx="337">
                  <c:v>0.405211727675685</c:v>
                </c:pt>
                <c:pt idx="338">
                  <c:v>0.398292564897765</c:v>
                </c:pt>
                <c:pt idx="339">
                  <c:v>0.402801713127486</c:v>
                </c:pt>
                <c:pt idx="340">
                  <c:v>0.408139529140788</c:v>
                </c:pt>
                <c:pt idx="341">
                  <c:v>0.413686104785958</c:v>
                </c:pt>
                <c:pt idx="342">
                  <c:v>0.434333548770656</c:v>
                </c:pt>
                <c:pt idx="343">
                  <c:v>0.435675315478959</c:v>
                </c:pt>
                <c:pt idx="344">
                  <c:v>0.455120235238467</c:v>
                </c:pt>
                <c:pt idx="345">
                  <c:v>0.476446621037226</c:v>
                </c:pt>
                <c:pt idx="346">
                  <c:v>0.476574023434638</c:v>
                </c:pt>
                <c:pt idx="347">
                  <c:v>0.476027236640859</c:v>
                </c:pt>
                <c:pt idx="348">
                  <c:v>0.490850948371956</c:v>
                </c:pt>
                <c:pt idx="349">
                  <c:v>0.49010320305954</c:v>
                </c:pt>
                <c:pt idx="350">
                  <c:v>0.487387691746849</c:v>
                </c:pt>
                <c:pt idx="351">
                  <c:v>0.481670265214242</c:v>
                </c:pt>
                <c:pt idx="352">
                  <c:v>0.481285823140214</c:v>
                </c:pt>
                <c:pt idx="353">
                  <c:v>0.480340386463649</c:v>
                </c:pt>
                <c:pt idx="354">
                  <c:v>0.479944031399422</c:v>
                </c:pt>
                <c:pt idx="355">
                  <c:v>0.477990123707889</c:v>
                </c:pt>
                <c:pt idx="356">
                  <c:v>0.506008281047162</c:v>
                </c:pt>
                <c:pt idx="357">
                  <c:v>0.50459096463175</c:v>
                </c:pt>
                <c:pt idx="358">
                  <c:v>0.502335894641898</c:v>
                </c:pt>
                <c:pt idx="359">
                  <c:v>0.532881773575633</c:v>
                </c:pt>
                <c:pt idx="360">
                  <c:v>0.530216282911288</c:v>
                </c:pt>
                <c:pt idx="361">
                  <c:v>0.524242578181128</c:v>
                </c:pt>
                <c:pt idx="362">
                  <c:v>0.519242087206092</c:v>
                </c:pt>
                <c:pt idx="363">
                  <c:v>0.51755227342205</c:v>
                </c:pt>
                <c:pt idx="364">
                  <c:v>0.515441902384807</c:v>
                </c:pt>
                <c:pt idx="365">
                  <c:v>0.536098067918113</c:v>
                </c:pt>
                <c:pt idx="366">
                  <c:v>0.533372801621061</c:v>
                </c:pt>
                <c:pt idx="367">
                  <c:v>0.529647894628152</c:v>
                </c:pt>
                <c:pt idx="368">
                  <c:v>0.52685655352199</c:v>
                </c:pt>
                <c:pt idx="369">
                  <c:v>0.517110505433935</c:v>
                </c:pt>
                <c:pt idx="370">
                  <c:v>0.516338279929729</c:v>
                </c:pt>
                <c:pt idx="371">
                  <c:v>0.51487828422215</c:v>
                </c:pt>
                <c:pt idx="372">
                  <c:v>0.513143971481073</c:v>
                </c:pt>
                <c:pt idx="373">
                  <c:v>0.51043781419957</c:v>
                </c:pt>
                <c:pt idx="374">
                  <c:v>0.500125025191352</c:v>
                </c:pt>
                <c:pt idx="375">
                  <c:v>0.50067175366271</c:v>
                </c:pt>
                <c:pt idx="376">
                  <c:v>0.520845343938374</c:v>
                </c:pt>
                <c:pt idx="377">
                  <c:v>0.521214352157904</c:v>
                </c:pt>
                <c:pt idx="378">
                  <c:v>0.520104178812383</c:v>
                </c:pt>
                <c:pt idx="379">
                  <c:v>0.542717242800346</c:v>
                </c:pt>
                <c:pt idx="380">
                  <c:v>0.539990049616419</c:v>
                </c:pt>
                <c:pt idx="381">
                  <c:v>0.538265466993723</c:v>
                </c:pt>
                <c:pt idx="382">
                  <c:v>0.536007085311237</c:v>
                </c:pt>
                <c:pt idx="383">
                  <c:v>0.53341514363752</c:v>
                </c:pt>
                <c:pt idx="384">
                  <c:v>0.562020765622534</c:v>
                </c:pt>
                <c:pt idx="385">
                  <c:v>0.589635035791589</c:v>
                </c:pt>
                <c:pt idx="386">
                  <c:v>0.587696001115335</c:v>
                </c:pt>
                <c:pt idx="387">
                  <c:v>0.615980077387066</c:v>
                </c:pt>
                <c:pt idx="388">
                  <c:v>0.613030516913371</c:v>
                </c:pt>
                <c:pt idx="389">
                  <c:v>0.60817992816825</c:v>
                </c:pt>
                <c:pt idx="390">
                  <c:v>0.634834685894171</c:v>
                </c:pt>
                <c:pt idx="391">
                  <c:v>0.630563714527332</c:v>
                </c:pt>
                <c:pt idx="392">
                  <c:v>0.625014821750821</c:v>
                </c:pt>
                <c:pt idx="393">
                  <c:v>0.619165070048013</c:v>
                </c:pt>
                <c:pt idx="394">
                  <c:v>0.61564905228351</c:v>
                </c:pt>
                <c:pt idx="395">
                  <c:v>0.612109158286205</c:v>
                </c:pt>
                <c:pt idx="396">
                  <c:v>0.608047883201177</c:v>
                </c:pt>
                <c:pt idx="397">
                  <c:v>0.619906872115398</c:v>
                </c:pt>
                <c:pt idx="398">
                  <c:v>0.614278139222834</c:v>
                </c:pt>
                <c:pt idx="399">
                  <c:v>0.642195158592934</c:v>
                </c:pt>
                <c:pt idx="400">
                  <c:v>0.638625316227471</c:v>
                </c:pt>
                <c:pt idx="401">
                  <c:v>0.645902657424227</c:v>
                </c:pt>
                <c:pt idx="402">
                  <c:v>0.642491470191547</c:v>
                </c:pt>
                <c:pt idx="403">
                  <c:v>0.672140732309364</c:v>
                </c:pt>
                <c:pt idx="404">
                  <c:v>0.667266688250882</c:v>
                </c:pt>
                <c:pt idx="405">
                  <c:v>0.662319281494191</c:v>
                </c:pt>
                <c:pt idx="406">
                  <c:v>0.655005768291929</c:v>
                </c:pt>
                <c:pt idx="407">
                  <c:v>0.682049842769979</c:v>
                </c:pt>
                <c:pt idx="408">
                  <c:v>0.678632684700624</c:v>
                </c:pt>
                <c:pt idx="409">
                  <c:v>0.673761692021037</c:v>
                </c:pt>
                <c:pt idx="410">
                  <c:v>0.66878658519219</c:v>
                </c:pt>
                <c:pt idx="411">
                  <c:v>0.698144966536313</c:v>
                </c:pt>
                <c:pt idx="412">
                  <c:v>0.693003113344119</c:v>
                </c:pt>
                <c:pt idx="413">
                  <c:v>0.687764330093101</c:v>
                </c:pt>
                <c:pt idx="414">
                  <c:v>0.682461454976563</c:v>
                </c:pt>
                <c:pt idx="415">
                  <c:v>0.676362040696002</c:v>
                </c:pt>
                <c:pt idx="416">
                  <c:v>0.704765150211111</c:v>
                </c:pt>
                <c:pt idx="417">
                  <c:v>0.699042155023028</c:v>
                </c:pt>
                <c:pt idx="418">
                  <c:v>0.692923585961137</c:v>
                </c:pt>
                <c:pt idx="419">
                  <c:v>0.701300654571809</c:v>
                </c:pt>
                <c:pt idx="420">
                  <c:v>0.697971212303295</c:v>
                </c:pt>
                <c:pt idx="421">
                  <c:v>0.693602984967946</c:v>
                </c:pt>
                <c:pt idx="422">
                  <c:v>0.689049392862324</c:v>
                </c:pt>
                <c:pt idx="423">
                  <c:v>0.684341149559236</c:v>
                </c:pt>
                <c:pt idx="424">
                  <c:v>0.681537819611707</c:v>
                </c:pt>
                <c:pt idx="425">
                  <c:v>0.673956852888352</c:v>
                </c:pt>
                <c:pt idx="426">
                  <c:v>0.669207641904511</c:v>
                </c:pt>
                <c:pt idx="427">
                  <c:v>0.698562297237454</c:v>
                </c:pt>
                <c:pt idx="428">
                  <c:v>0.693372607763151</c:v>
                </c:pt>
                <c:pt idx="429">
                  <c:v>0.705199396547217</c:v>
                </c:pt>
                <c:pt idx="430">
                  <c:v>0.731861651888406</c:v>
                </c:pt>
                <c:pt idx="431">
                  <c:v>0.727840089674046</c:v>
                </c:pt>
                <c:pt idx="432">
                  <c:v>0.757654963634372</c:v>
                </c:pt>
                <c:pt idx="433">
                  <c:v>0.748339681732008</c:v>
                </c:pt>
                <c:pt idx="434">
                  <c:v>0.74326412743276</c:v>
                </c:pt>
                <c:pt idx="435">
                  <c:v>0.738021493505207</c:v>
                </c:pt>
                <c:pt idx="436">
                  <c:v>0.727158335446671</c:v>
                </c:pt>
                <c:pt idx="437">
                  <c:v>0.723568732859254</c:v>
                </c:pt>
                <c:pt idx="438">
                  <c:v>0.71962900489028</c:v>
                </c:pt>
                <c:pt idx="439">
                  <c:v>0.718560812199971</c:v>
                </c:pt>
                <c:pt idx="440">
                  <c:v>0.713193638076447</c:v>
                </c:pt>
                <c:pt idx="441">
                  <c:v>0.707989878845648</c:v>
                </c:pt>
                <c:pt idx="442">
                  <c:v>0.724762348979603</c:v>
                </c:pt>
                <c:pt idx="443">
                  <c:v>0.718867363462825</c:v>
                </c:pt>
                <c:pt idx="444">
                  <c:v>0.738216448771738</c:v>
                </c:pt>
                <c:pt idx="445">
                  <c:v>0.724945537533702</c:v>
                </c:pt>
                <c:pt idx="446">
                  <c:v>0.71830892312466</c:v>
                </c:pt>
                <c:pt idx="447">
                  <c:v>0.728693487224772</c:v>
                </c:pt>
                <c:pt idx="448">
                  <c:v>0.727117204276276</c:v>
                </c:pt>
                <c:pt idx="449">
                  <c:v>0.724891456875795</c:v>
                </c:pt>
                <c:pt idx="450">
                  <c:v>0.722111880116467</c:v>
                </c:pt>
                <c:pt idx="451">
                  <c:v>0.719937900055481</c:v>
                </c:pt>
                <c:pt idx="452">
                  <c:v>0.716139387961113</c:v>
                </c:pt>
                <c:pt idx="453">
                  <c:v>0.71460646649946</c:v>
                </c:pt>
                <c:pt idx="454">
                  <c:v>0.711689319729852</c:v>
                </c:pt>
                <c:pt idx="455">
                  <c:v>0.70661977373682</c:v>
                </c:pt>
                <c:pt idx="456">
                  <c:v>0.736114921955541</c:v>
                </c:pt>
                <c:pt idx="457">
                  <c:v>0.75314441640862</c:v>
                </c:pt>
                <c:pt idx="458">
                  <c:v>0.747998881560746</c:v>
                </c:pt>
                <c:pt idx="459">
                  <c:v>0.732371839766663</c:v>
                </c:pt>
                <c:pt idx="460">
                  <c:v>0.718074758216261</c:v>
                </c:pt>
                <c:pt idx="461">
                  <c:v>0.725326611653967</c:v>
                </c:pt>
                <c:pt idx="462">
                  <c:v>0.713179054051097</c:v>
                </c:pt>
                <c:pt idx="463">
                  <c:v>0.705333803464814</c:v>
                </c:pt>
                <c:pt idx="464">
                  <c:v>0.693210658186091</c:v>
                </c:pt>
                <c:pt idx="465">
                  <c:v>0.683899964174404</c:v>
                </c:pt>
                <c:pt idx="466">
                  <c:v>0.671952332575878</c:v>
                </c:pt>
                <c:pt idx="467">
                  <c:v>0.66333733339636</c:v>
                </c:pt>
                <c:pt idx="468">
                  <c:v>0.651446774182115</c:v>
                </c:pt>
                <c:pt idx="469">
                  <c:v>0.640789664680955</c:v>
                </c:pt>
                <c:pt idx="470">
                  <c:v>0.632834960234563</c:v>
                </c:pt>
                <c:pt idx="471">
                  <c:v>0.622391684092608</c:v>
                </c:pt>
                <c:pt idx="472">
                  <c:v>0.61954865413358</c:v>
                </c:pt>
                <c:pt idx="473">
                  <c:v>0.612047614936196</c:v>
                </c:pt>
                <c:pt idx="474">
                  <c:v>0.59986019542649</c:v>
                </c:pt>
                <c:pt idx="475">
                  <c:v>0.587590351846506</c:v>
                </c:pt>
                <c:pt idx="476">
                  <c:v>0.576308637995243</c:v>
                </c:pt>
                <c:pt idx="477">
                  <c:v>0.568158914346848</c:v>
                </c:pt>
                <c:pt idx="478">
                  <c:v>0.547482889538759</c:v>
                </c:pt>
                <c:pt idx="479">
                  <c:v>0.539962429158477</c:v>
                </c:pt>
                <c:pt idx="480">
                  <c:v>0.535969588755037</c:v>
                </c:pt>
                <c:pt idx="481">
                  <c:v>0.5261535837346</c:v>
                </c:pt>
                <c:pt idx="482">
                  <c:v>0.532128661874753</c:v>
                </c:pt>
                <c:pt idx="483">
                  <c:v>0.521968720351788</c:v>
                </c:pt>
                <c:pt idx="484">
                  <c:v>0.515747129677943</c:v>
                </c:pt>
                <c:pt idx="485">
                  <c:v>0.50279473750926</c:v>
                </c:pt>
                <c:pt idx="486">
                  <c:v>0.494716251896921</c:v>
                </c:pt>
                <c:pt idx="487">
                  <c:v>0.488089492651465</c:v>
                </c:pt>
                <c:pt idx="488">
                  <c:v>0.480207905847858</c:v>
                </c:pt>
                <c:pt idx="489">
                  <c:v>0.474145575453318</c:v>
                </c:pt>
                <c:pt idx="490">
                  <c:v>0.466525066076688</c:v>
                </c:pt>
                <c:pt idx="491">
                  <c:v>0.460481728488667</c:v>
                </c:pt>
                <c:pt idx="492">
                  <c:v>0.452894948066342</c:v>
                </c:pt>
                <c:pt idx="493">
                  <c:v>0.439694233850628</c:v>
                </c:pt>
                <c:pt idx="494">
                  <c:v>0.443171510289278</c:v>
                </c:pt>
                <c:pt idx="495">
                  <c:v>0.435200759244146</c:v>
                </c:pt>
                <c:pt idx="496">
                  <c:v>0.43833138139715</c:v>
                </c:pt>
                <c:pt idx="497">
                  <c:v>0.430736639754292</c:v>
                </c:pt>
                <c:pt idx="498">
                  <c:v>0.424360920808154</c:v>
                </c:pt>
                <c:pt idx="499">
                  <c:v>0.417065759707236</c:v>
                </c:pt>
                <c:pt idx="500">
                  <c:v>0.408338056046702</c:v>
                </c:pt>
                <c:pt idx="501">
                  <c:v>0.401689061971518</c:v>
                </c:pt>
                <c:pt idx="502">
                  <c:v>0.396612776245096</c:v>
                </c:pt>
                <c:pt idx="503">
                  <c:v>0.390457121005449</c:v>
                </c:pt>
                <c:pt idx="504">
                  <c:v>0.390852935872019</c:v>
                </c:pt>
                <c:pt idx="505">
                  <c:v>0.39143993115533</c:v>
                </c:pt>
                <c:pt idx="506">
                  <c:v>0.385279672599337</c:v>
                </c:pt>
                <c:pt idx="507">
                  <c:v>0.387050377022451</c:v>
                </c:pt>
                <c:pt idx="508">
                  <c:v>0.370889850497821</c:v>
                </c:pt>
                <c:pt idx="509">
                  <c:v>0.37264444386825</c:v>
                </c:pt>
                <c:pt idx="510">
                  <c:v>0.372933951382459</c:v>
                </c:pt>
                <c:pt idx="511">
                  <c:v>0.371187039456257</c:v>
                </c:pt>
                <c:pt idx="512">
                  <c:v>0.363956457665341</c:v>
                </c:pt>
                <c:pt idx="513">
                  <c:v>0.358413386768834</c:v>
                </c:pt>
                <c:pt idx="514">
                  <c:v>0.354026330047025</c:v>
                </c:pt>
                <c:pt idx="515">
                  <c:v>0.348655878221621</c:v>
                </c:pt>
                <c:pt idx="516">
                  <c:v>0.344468916907944</c:v>
                </c:pt>
                <c:pt idx="517">
                  <c:v>0.339251200035983</c:v>
                </c:pt>
                <c:pt idx="518">
                  <c:v>0.335101845728884</c:v>
                </c:pt>
                <c:pt idx="519">
                  <c:v>0.334956419475103</c:v>
                </c:pt>
                <c:pt idx="520">
                  <c:v>0.330803430495138</c:v>
                </c:pt>
                <c:pt idx="521">
                  <c:v>0.32567975022763</c:v>
                </c:pt>
                <c:pt idx="522">
                  <c:v>0.3210281525328</c:v>
                </c:pt>
                <c:pt idx="523">
                  <c:v>0.306229078929147</c:v>
                </c:pt>
                <c:pt idx="524">
                  <c:v>0.306265024209546</c:v>
                </c:pt>
                <c:pt idx="525">
                  <c:v>0.29913450107735</c:v>
                </c:pt>
                <c:pt idx="526">
                  <c:v>0.294539247407302</c:v>
                </c:pt>
                <c:pt idx="527">
                  <c:v>0.291041639225206</c:v>
                </c:pt>
                <c:pt idx="528">
                  <c:v>0.286679819321161</c:v>
                </c:pt>
                <c:pt idx="529">
                  <c:v>0.286487882756832</c:v>
                </c:pt>
                <c:pt idx="530">
                  <c:v>0.282245892816362</c:v>
                </c:pt>
                <c:pt idx="531">
                  <c:v>0.27890285696571</c:v>
                </c:pt>
                <c:pt idx="532">
                  <c:v>0.274917774006573</c:v>
                </c:pt>
                <c:pt idx="533">
                  <c:v>0.264352502741809</c:v>
                </c:pt>
                <c:pt idx="534">
                  <c:v>0.250537407628019</c:v>
                </c:pt>
                <c:pt idx="535">
                  <c:v>0.237481271952291</c:v>
                </c:pt>
                <c:pt idx="536">
                  <c:v>0.225892231869667</c:v>
                </c:pt>
                <c:pt idx="537">
                  <c:v>0.22815787519432</c:v>
                </c:pt>
                <c:pt idx="538">
                  <c:v>0.220129059370802</c:v>
                </c:pt>
                <c:pt idx="539">
                  <c:v>0.206090684048692</c:v>
                </c:pt>
                <c:pt idx="540">
                  <c:v>0.208435478584602</c:v>
                </c:pt>
                <c:pt idx="541">
                  <c:v>0.203922747435413</c:v>
                </c:pt>
                <c:pt idx="542">
                  <c:v>0.203872981309742</c:v>
                </c:pt>
                <c:pt idx="543">
                  <c:v>0.200892275394698</c:v>
                </c:pt>
                <c:pt idx="544">
                  <c:v>0.201633745924234</c:v>
                </c:pt>
                <c:pt idx="545">
                  <c:v>0.19861910734261</c:v>
                </c:pt>
                <c:pt idx="546">
                  <c:v>0.196918795538266</c:v>
                </c:pt>
                <c:pt idx="547">
                  <c:v>0.203967772568892</c:v>
                </c:pt>
                <c:pt idx="548">
                  <c:v>0.207098699040925</c:v>
                </c:pt>
                <c:pt idx="549">
                  <c:v>0.216432442680179</c:v>
                </c:pt>
                <c:pt idx="550">
                  <c:v>0.224944724853424</c:v>
                </c:pt>
                <c:pt idx="551">
                  <c:v>0.23475185731344</c:v>
                </c:pt>
                <c:pt idx="552">
                  <c:v>0.232439745000408</c:v>
                </c:pt>
                <c:pt idx="553">
                  <c:v>0.217059796515737</c:v>
                </c:pt>
                <c:pt idx="554">
                  <c:v>0.208672121177014</c:v>
                </c:pt>
                <c:pt idx="555">
                  <c:v>0.197737577759334</c:v>
                </c:pt>
                <c:pt idx="556">
                  <c:v>0.192922790657354</c:v>
                </c:pt>
                <c:pt idx="557">
                  <c:v>0.188508657304656</c:v>
                </c:pt>
                <c:pt idx="558">
                  <c:v>0.19354765012799</c:v>
                </c:pt>
                <c:pt idx="559">
                  <c:v>0.199223179377117</c:v>
                </c:pt>
                <c:pt idx="560">
                  <c:v>0.199658129299603</c:v>
                </c:pt>
                <c:pt idx="561">
                  <c:v>0.205780374160142</c:v>
                </c:pt>
                <c:pt idx="562">
                  <c:v>0.218032907144507</c:v>
                </c:pt>
                <c:pt idx="563">
                  <c:v>0.222425968168994</c:v>
                </c:pt>
                <c:pt idx="564">
                  <c:v>0.233060195851978</c:v>
                </c:pt>
                <c:pt idx="565">
                  <c:v>0.240331599142596</c:v>
                </c:pt>
                <c:pt idx="566">
                  <c:v>0.246305870589128</c:v>
                </c:pt>
                <c:pt idx="567">
                  <c:v>0.263527109221045</c:v>
                </c:pt>
                <c:pt idx="568">
                  <c:v>0.267572825915659</c:v>
                </c:pt>
                <c:pt idx="569">
                  <c:v>0.260905705065539</c:v>
                </c:pt>
                <c:pt idx="570">
                  <c:v>0.25474546852692</c:v>
                </c:pt>
                <c:pt idx="571">
                  <c:v>0.249463350634665</c:v>
                </c:pt>
                <c:pt idx="572">
                  <c:v>0.243933196972929</c:v>
                </c:pt>
                <c:pt idx="573">
                  <c:v>0.239324424126063</c:v>
                </c:pt>
                <c:pt idx="574">
                  <c:v>0.234364092996929</c:v>
                </c:pt>
                <c:pt idx="575">
                  <c:v>0.236094314973736</c:v>
                </c:pt>
                <c:pt idx="576">
                  <c:v>0.239031553089757</c:v>
                </c:pt>
                <c:pt idx="577">
                  <c:v>0.242604668917195</c:v>
                </c:pt>
                <c:pt idx="578">
                  <c:v>0.245274236173029</c:v>
                </c:pt>
                <c:pt idx="579">
                  <c:v>0.247313958939783</c:v>
                </c:pt>
                <c:pt idx="580">
                  <c:v>0.248687535331069</c:v>
                </c:pt>
                <c:pt idx="581">
                  <c:v>0.246641559252354</c:v>
                </c:pt>
                <c:pt idx="582">
                  <c:v>0.248177581857419</c:v>
                </c:pt>
                <c:pt idx="583">
                  <c:v>0.249117226642173</c:v>
                </c:pt>
                <c:pt idx="584">
                  <c:v>0.249245076007743</c:v>
                </c:pt>
                <c:pt idx="585">
                  <c:v>0.239212270987918</c:v>
                </c:pt>
                <c:pt idx="586">
                  <c:v>0.243507456244097</c:v>
                </c:pt>
                <c:pt idx="587">
                  <c:v>0.245946698225935</c:v>
                </c:pt>
                <c:pt idx="588">
                  <c:v>0.24759187430382</c:v>
                </c:pt>
                <c:pt idx="589">
                  <c:v>0.248541975500701</c:v>
                </c:pt>
                <c:pt idx="590">
                  <c:v>0.248084812181591</c:v>
                </c:pt>
                <c:pt idx="591">
                  <c:v>0.248331378961726</c:v>
                </c:pt>
                <c:pt idx="592">
                  <c:v>0.246127502999493</c:v>
                </c:pt>
                <c:pt idx="593">
                  <c:v>0.246450408032917</c:v>
                </c:pt>
                <c:pt idx="594">
                  <c:v>0.236290974839181</c:v>
                </c:pt>
                <c:pt idx="595">
                  <c:v>0.22783368111557</c:v>
                </c:pt>
                <c:pt idx="596">
                  <c:v>0.220728592104877</c:v>
                </c:pt>
                <c:pt idx="597">
                  <c:v>0.214698518371395</c:v>
                </c:pt>
                <c:pt idx="598">
                  <c:v>0.19967881571464</c:v>
                </c:pt>
                <c:pt idx="599">
                  <c:v>0.204754032590412</c:v>
                </c:pt>
                <c:pt idx="600">
                  <c:v>0.200164795867162</c:v>
                </c:pt>
                <c:pt idx="601">
                  <c:v>0.204797903784369</c:v>
                </c:pt>
                <c:pt idx="602">
                  <c:v>0.2105235704074</c:v>
                </c:pt>
                <c:pt idx="603">
                  <c:v>0.202750693632134</c:v>
                </c:pt>
                <c:pt idx="604">
                  <c:v>0.20618822761705</c:v>
                </c:pt>
                <c:pt idx="605">
                  <c:v>0.20876549595207</c:v>
                </c:pt>
                <c:pt idx="606">
                  <c:v>0.239338017476235</c:v>
                </c:pt>
                <c:pt idx="607">
                  <c:v>0.270310605578106</c:v>
                </c:pt>
                <c:pt idx="608">
                  <c:v>0.268034294886791</c:v>
                </c:pt>
                <c:pt idx="609">
                  <c:v>0.294439087102121</c:v>
                </c:pt>
                <c:pt idx="610">
                  <c:v>0.299990734228861</c:v>
                </c:pt>
                <c:pt idx="611">
                  <c:v>0.303786480052695</c:v>
                </c:pt>
                <c:pt idx="612">
                  <c:v>0.301482431805201</c:v>
                </c:pt>
                <c:pt idx="613">
                  <c:v>0.301716044369461</c:v>
                </c:pt>
                <c:pt idx="614">
                  <c:v>0.301095788243113</c:v>
                </c:pt>
                <c:pt idx="615">
                  <c:v>0.300433989613235</c:v>
                </c:pt>
                <c:pt idx="616">
                  <c:v>0.298229680631651</c:v>
                </c:pt>
                <c:pt idx="617">
                  <c:v>0.332761933629083</c:v>
                </c:pt>
                <c:pt idx="618">
                  <c:v>0.331571131535579</c:v>
                </c:pt>
                <c:pt idx="619">
                  <c:v>0.329283893147539</c:v>
                </c:pt>
                <c:pt idx="620">
                  <c:v>0.327891596736261</c:v>
                </c:pt>
                <c:pt idx="621">
                  <c:v>0.323832620851164</c:v>
                </c:pt>
                <c:pt idx="622">
                  <c:v>0.358142111242383</c:v>
                </c:pt>
                <c:pt idx="623">
                  <c:v>0.353617940698651</c:v>
                </c:pt>
                <c:pt idx="624">
                  <c:v>0.35337243303172</c:v>
                </c:pt>
                <c:pt idx="625">
                  <c:v>0.366019936646392</c:v>
                </c:pt>
                <c:pt idx="626">
                  <c:v>0.39592535810007</c:v>
                </c:pt>
                <c:pt idx="627">
                  <c:v>0.427787670313878</c:v>
                </c:pt>
                <c:pt idx="628">
                  <c:v>0.425142073499551</c:v>
                </c:pt>
                <c:pt idx="629">
                  <c:v>0.423907653027546</c:v>
                </c:pt>
                <c:pt idx="630">
                  <c:v>0.418342744664547</c:v>
                </c:pt>
                <c:pt idx="631">
                  <c:v>0.411813603319226</c:v>
                </c:pt>
                <c:pt idx="632">
                  <c:v>0.407740389551461</c:v>
                </c:pt>
                <c:pt idx="633">
                  <c:v>0.410538050678747</c:v>
                </c:pt>
                <c:pt idx="634">
                  <c:v>0.411884548210463</c:v>
                </c:pt>
                <c:pt idx="635">
                  <c:v>0.412465489834893</c:v>
                </c:pt>
                <c:pt idx="636">
                  <c:v>0.410460667851709</c:v>
                </c:pt>
                <c:pt idx="637">
                  <c:v>0.410396272221208</c:v>
                </c:pt>
                <c:pt idx="638">
                  <c:v>0.438652227484694</c:v>
                </c:pt>
                <c:pt idx="639">
                  <c:v>0.466239698401641</c:v>
                </c:pt>
                <c:pt idx="640">
                  <c:v>0.464904455454765</c:v>
                </c:pt>
                <c:pt idx="641">
                  <c:v>0.48396499442571</c:v>
                </c:pt>
                <c:pt idx="642">
                  <c:v>0.471491416752763</c:v>
                </c:pt>
                <c:pt idx="643">
                  <c:v>0.477791809084812</c:v>
                </c:pt>
                <c:pt idx="644">
                  <c:v>0.466689703230878</c:v>
                </c:pt>
                <c:pt idx="645">
                  <c:v>0.470887809864283</c:v>
                </c:pt>
                <c:pt idx="646">
                  <c:v>0.472183687881054</c:v>
                </c:pt>
                <c:pt idx="647">
                  <c:v>0.47225124872914</c:v>
                </c:pt>
                <c:pt idx="648">
                  <c:v>0.47221844672538</c:v>
                </c:pt>
                <c:pt idx="649">
                  <c:v>0.46841045864558</c:v>
                </c:pt>
                <c:pt idx="650">
                  <c:v>0.466902847888198</c:v>
                </c:pt>
                <c:pt idx="651">
                  <c:v>0.467479200917299</c:v>
                </c:pt>
                <c:pt idx="652">
                  <c:v>0.467004265967111</c:v>
                </c:pt>
                <c:pt idx="653">
                  <c:v>0.465422630519078</c:v>
                </c:pt>
                <c:pt idx="654">
                  <c:v>0.495671146870081</c:v>
                </c:pt>
                <c:pt idx="655">
                  <c:v>0.49318358793607</c:v>
                </c:pt>
                <c:pt idx="656">
                  <c:v>0.490566628639421</c:v>
                </c:pt>
                <c:pt idx="657">
                  <c:v>0.484910126891189</c:v>
                </c:pt>
                <c:pt idx="658">
                  <c:v>0.482668231608958</c:v>
                </c:pt>
                <c:pt idx="659">
                  <c:v>0.472867133500117</c:v>
                </c:pt>
                <c:pt idx="660">
                  <c:v>0.472922927952368</c:v>
                </c:pt>
                <c:pt idx="661">
                  <c:v>0.496410767594084</c:v>
                </c:pt>
                <c:pt idx="662">
                  <c:v>0.49517571685962</c:v>
                </c:pt>
                <c:pt idx="663">
                  <c:v>0.494193382980889</c:v>
                </c:pt>
                <c:pt idx="664">
                  <c:v>0.482685765000789</c:v>
                </c:pt>
                <c:pt idx="665">
                  <c:v>0.472343732597455</c:v>
                </c:pt>
                <c:pt idx="666">
                  <c:v>0.462987548424604</c:v>
                </c:pt>
                <c:pt idx="667">
                  <c:v>0.456174774583812</c:v>
                </c:pt>
                <c:pt idx="668">
                  <c:v>0.447353385654663</c:v>
                </c:pt>
                <c:pt idx="669">
                  <c:v>0.440221593426238</c:v>
                </c:pt>
                <c:pt idx="670">
                  <c:v>0.432061630866998</c:v>
                </c:pt>
                <c:pt idx="671">
                  <c:v>0.432556178377614</c:v>
                </c:pt>
                <c:pt idx="672">
                  <c:v>0.443679289058487</c:v>
                </c:pt>
                <c:pt idx="673">
                  <c:v>0.423922668739621</c:v>
                </c:pt>
                <c:pt idx="674">
                  <c:v>0.415925224119313</c:v>
                </c:pt>
                <c:pt idx="675">
                  <c:v>0.411486498036581</c:v>
                </c:pt>
                <c:pt idx="676">
                  <c:v>0.404061357447854</c:v>
                </c:pt>
                <c:pt idx="677">
                  <c:v>0.398909405359353</c:v>
                </c:pt>
                <c:pt idx="678">
                  <c:v>0.395819373863508</c:v>
                </c:pt>
                <c:pt idx="679">
                  <c:v>0.39883572273457</c:v>
                </c:pt>
                <c:pt idx="680">
                  <c:v>0.391965913986922</c:v>
                </c:pt>
                <c:pt idx="681">
                  <c:v>0.385261297360136</c:v>
                </c:pt>
                <c:pt idx="682">
                  <c:v>0.380305655906849</c:v>
                </c:pt>
                <c:pt idx="683">
                  <c:v>0.373737377431457</c:v>
                </c:pt>
                <c:pt idx="684">
                  <c:v>0.376299300893397</c:v>
                </c:pt>
                <c:pt idx="685">
                  <c:v>0.369990776749947</c:v>
                </c:pt>
                <c:pt idx="686">
                  <c:v>0.36488194429689</c:v>
                </c:pt>
                <c:pt idx="687">
                  <c:v>0.358888963103113</c:v>
                </c:pt>
                <c:pt idx="688">
                  <c:v>0.3548423992469</c:v>
                </c:pt>
                <c:pt idx="689">
                  <c:v>0.338067005653858</c:v>
                </c:pt>
                <c:pt idx="690">
                  <c:v>0.338540663007645</c:v>
                </c:pt>
                <c:pt idx="691">
                  <c:v>0.342565920208295</c:v>
                </c:pt>
                <c:pt idx="692">
                  <c:v>0.345532225977275</c:v>
                </c:pt>
                <c:pt idx="693">
                  <c:v>0.329893219339182</c:v>
                </c:pt>
                <c:pt idx="694">
                  <c:v>0.326239919153384</c:v>
                </c:pt>
                <c:pt idx="695">
                  <c:v>0.32084139701213</c:v>
                </c:pt>
                <c:pt idx="696">
                  <c:v>0.316601707532692</c:v>
                </c:pt>
                <c:pt idx="697">
                  <c:v>0.311503130055078</c:v>
                </c:pt>
                <c:pt idx="698">
                  <c:v>0.310746535601808</c:v>
                </c:pt>
                <c:pt idx="699">
                  <c:v>0.302981285294768</c:v>
                </c:pt>
                <c:pt idx="700">
                  <c:v>0.304699371588501</c:v>
                </c:pt>
                <c:pt idx="701">
                  <c:v>0.299717898599944</c:v>
                </c:pt>
                <c:pt idx="702">
                  <c:v>0.301093270456291</c:v>
                </c:pt>
                <c:pt idx="703">
                  <c:v>0.286128313562946</c:v>
                </c:pt>
                <c:pt idx="704">
                  <c:v>0.291044830609169</c:v>
                </c:pt>
                <c:pt idx="705">
                  <c:v>0.285710972641969</c:v>
                </c:pt>
                <c:pt idx="706">
                  <c:v>0.284770488173693</c:v>
                </c:pt>
                <c:pt idx="707">
                  <c:v>0.280215827718717</c:v>
                </c:pt>
                <c:pt idx="708">
                  <c:v>0.276200571711377</c:v>
                </c:pt>
                <c:pt idx="709">
                  <c:v>0.271868452121709</c:v>
                </c:pt>
                <c:pt idx="710">
                  <c:v>0.268747629174331</c:v>
                </c:pt>
                <c:pt idx="711">
                  <c:v>0.266004744189628</c:v>
                </c:pt>
                <c:pt idx="712">
                  <c:v>0.251768652148535</c:v>
                </c:pt>
                <c:pt idx="713">
                  <c:v>0.238708003078321</c:v>
                </c:pt>
                <c:pt idx="714">
                  <c:v>0.230018501774331</c:v>
                </c:pt>
                <c:pt idx="715">
                  <c:v>0.220945974249905</c:v>
                </c:pt>
                <c:pt idx="716">
                  <c:v>0.212347294706541</c:v>
                </c:pt>
                <c:pt idx="717">
                  <c:v>0.199898261133092</c:v>
                </c:pt>
                <c:pt idx="718">
                  <c:v>0.188080078618835</c:v>
                </c:pt>
                <c:pt idx="719">
                  <c:v>0.174527271503941</c:v>
                </c:pt>
                <c:pt idx="720">
                  <c:v>0.167874759738561</c:v>
                </c:pt>
                <c:pt idx="721">
                  <c:v>0.165097483051078</c:v>
                </c:pt>
                <c:pt idx="722">
                  <c:v>0.163022943147055</c:v>
                </c:pt>
                <c:pt idx="723">
                  <c:v>0.160385046964165</c:v>
                </c:pt>
                <c:pt idx="724">
                  <c:v>0.158419317040332</c:v>
                </c:pt>
                <c:pt idx="725">
                  <c:v>0.155882931155294</c:v>
                </c:pt>
                <c:pt idx="726">
                  <c:v>0.163899467814795</c:v>
                </c:pt>
                <c:pt idx="727">
                  <c:v>0.176892068131674</c:v>
                </c:pt>
                <c:pt idx="728">
                  <c:v>0.186372502364365</c:v>
                </c:pt>
                <c:pt idx="729">
                  <c:v>0.194772672296193</c:v>
                </c:pt>
                <c:pt idx="730">
                  <c:v>0.219116255201725</c:v>
                </c:pt>
                <c:pt idx="731">
                  <c:v>0.214297838451828</c:v>
                </c:pt>
                <c:pt idx="732">
                  <c:v>0.219634014156071</c:v>
                </c:pt>
                <c:pt idx="733">
                  <c:v>0.222642773639756</c:v>
                </c:pt>
                <c:pt idx="734">
                  <c:v>0.226431240725225</c:v>
                </c:pt>
                <c:pt idx="735">
                  <c:v>0.247751723714704</c:v>
                </c:pt>
                <c:pt idx="736">
                  <c:v>0.270825470029199</c:v>
                </c:pt>
                <c:pt idx="737">
                  <c:v>0.273854497538821</c:v>
                </c:pt>
                <c:pt idx="738">
                  <c:v>0.299677318162916</c:v>
                </c:pt>
                <c:pt idx="739">
                  <c:v>0.291725813486405</c:v>
                </c:pt>
                <c:pt idx="740">
                  <c:v>0.304502376676439</c:v>
                </c:pt>
                <c:pt idx="741">
                  <c:v>0.296763522790707</c:v>
                </c:pt>
                <c:pt idx="742">
                  <c:v>0.292616352190894</c:v>
                </c:pt>
                <c:pt idx="743">
                  <c:v>0.280124943962375</c:v>
                </c:pt>
                <c:pt idx="744">
                  <c:v>0.29504415555747</c:v>
                </c:pt>
                <c:pt idx="745">
                  <c:v>0.292172049923892</c:v>
                </c:pt>
                <c:pt idx="746">
                  <c:v>0.285823978129118</c:v>
                </c:pt>
                <c:pt idx="747">
                  <c:v>0.280274986864223</c:v>
                </c:pt>
                <c:pt idx="748">
                  <c:v>0.266499254738146</c:v>
                </c:pt>
                <c:pt idx="749">
                  <c:v>0.261708978259639</c:v>
                </c:pt>
                <c:pt idx="750">
                  <c:v>0.271813211291853</c:v>
                </c:pt>
                <c:pt idx="751">
                  <c:v>0.281118502731089</c:v>
                </c:pt>
                <c:pt idx="752">
                  <c:v>0.281393751914755</c:v>
                </c:pt>
                <c:pt idx="753">
                  <c:v>0.295473000815893</c:v>
                </c:pt>
                <c:pt idx="754">
                  <c:v>0.301383395056976</c:v>
                </c:pt>
                <c:pt idx="755">
                  <c:v>0.312572775629263</c:v>
                </c:pt>
                <c:pt idx="756">
                  <c:v>0.316128184937994</c:v>
                </c:pt>
                <c:pt idx="757">
                  <c:v>0.336854205141147</c:v>
                </c:pt>
                <c:pt idx="758">
                  <c:v>0.33908141393029</c:v>
                </c:pt>
                <c:pt idx="759">
                  <c:v>0.362047263644137</c:v>
                </c:pt>
                <c:pt idx="760">
                  <c:v>0.358055524910809</c:v>
                </c:pt>
                <c:pt idx="761">
                  <c:v>0.359501768466725</c:v>
                </c:pt>
                <c:pt idx="762">
                  <c:v>0.361705748047418</c:v>
                </c:pt>
                <c:pt idx="763">
                  <c:v>0.360854562611742</c:v>
                </c:pt>
                <c:pt idx="764">
                  <c:v>0.362779034592642</c:v>
                </c:pt>
                <c:pt idx="765">
                  <c:v>0.364106048457231</c:v>
                </c:pt>
                <c:pt idx="766">
                  <c:v>0.362686580929384</c:v>
                </c:pt>
                <c:pt idx="767">
                  <c:v>0.363202033354804</c:v>
                </c:pt>
                <c:pt idx="768">
                  <c:v>0.363108137220738</c:v>
                </c:pt>
                <c:pt idx="769">
                  <c:v>0.362513698990597</c:v>
                </c:pt>
                <c:pt idx="770">
                  <c:v>0.361508975858299</c:v>
                </c:pt>
                <c:pt idx="771">
                  <c:v>0.360168829645557</c:v>
                </c:pt>
                <c:pt idx="772">
                  <c:v>0.395086751282867</c:v>
                </c:pt>
                <c:pt idx="773">
                  <c:v>0.390081351110032</c:v>
                </c:pt>
                <c:pt idx="774">
                  <c:v>0.389081501403388</c:v>
                </c:pt>
                <c:pt idx="775">
                  <c:v>0.387710090249788</c:v>
                </c:pt>
                <c:pt idx="776">
                  <c:v>0.386034172209325</c:v>
                </c:pt>
                <c:pt idx="777">
                  <c:v>0.384109617032345</c:v>
                </c:pt>
                <c:pt idx="778">
                  <c:v>0.371982967098768</c:v>
                </c:pt>
                <c:pt idx="779">
                  <c:v>0.371352985269466</c:v>
                </c:pt>
                <c:pt idx="780">
                  <c:v>0.360316388789641</c:v>
                </c:pt>
                <c:pt idx="781">
                  <c:v>0.360605787027248</c:v>
                </c:pt>
                <c:pt idx="782">
                  <c:v>0.360346126029247</c:v>
                </c:pt>
                <c:pt idx="783">
                  <c:v>0.382333253136481</c:v>
                </c:pt>
                <c:pt idx="784">
                  <c:v>0.371431323493079</c:v>
                </c:pt>
                <c:pt idx="785">
                  <c:v>0.374334208559041</c:v>
                </c:pt>
                <c:pt idx="786">
                  <c:v>0.380129474721071</c:v>
                </c:pt>
                <c:pt idx="787">
                  <c:v>0.381943966140199</c:v>
                </c:pt>
                <c:pt idx="788">
                  <c:v>0.385918019871869</c:v>
                </c:pt>
                <c:pt idx="789">
                  <c:v>0.388545752907848</c:v>
                </c:pt>
                <c:pt idx="790">
                  <c:v>0.390651928099519</c:v>
                </c:pt>
                <c:pt idx="791">
                  <c:v>0.420787350463464</c:v>
                </c:pt>
                <c:pt idx="792">
                  <c:v>0.419536368655342</c:v>
                </c:pt>
                <c:pt idx="793">
                  <c:v>0.408167295397772</c:v>
                </c:pt>
                <c:pt idx="794">
                  <c:v>0.408263276170354</c:v>
                </c:pt>
                <c:pt idx="795">
                  <c:v>0.435019302581498</c:v>
                </c:pt>
                <c:pt idx="796">
                  <c:v>0.435009070288952</c:v>
                </c:pt>
                <c:pt idx="797">
                  <c:v>0.434014708511137</c:v>
                </c:pt>
                <c:pt idx="798">
                  <c:v>0.450931707997703</c:v>
                </c:pt>
                <c:pt idx="799">
                  <c:v>0.449939955057484</c:v>
                </c:pt>
                <c:pt idx="800">
                  <c:v>0.448540891233225</c:v>
                </c:pt>
                <c:pt idx="801">
                  <c:v>0.4464641618634</c:v>
                </c:pt>
                <c:pt idx="802">
                  <c:v>0.444127628460217</c:v>
                </c:pt>
                <c:pt idx="803">
                  <c:v>0.477070993299722</c:v>
                </c:pt>
                <c:pt idx="804">
                  <c:v>0.469424688364571</c:v>
                </c:pt>
                <c:pt idx="805">
                  <c:v>0.468322616221873</c:v>
                </c:pt>
                <c:pt idx="806">
                  <c:v>0.496247332456031</c:v>
                </c:pt>
                <c:pt idx="807">
                  <c:v>0.494427233342377</c:v>
                </c:pt>
                <c:pt idx="808">
                  <c:v>0.493083333505687</c:v>
                </c:pt>
                <c:pt idx="809">
                  <c:v>0.526171570507254</c:v>
                </c:pt>
                <c:pt idx="810">
                  <c:v>0.556428698497547</c:v>
                </c:pt>
                <c:pt idx="811">
                  <c:v>0.553027077185297</c:v>
                </c:pt>
                <c:pt idx="812">
                  <c:v>0.549280621011032</c:v>
                </c:pt>
                <c:pt idx="813">
                  <c:v>0.534986517474075</c:v>
                </c:pt>
                <c:pt idx="814">
                  <c:v>0.532313972601376</c:v>
                </c:pt>
                <c:pt idx="815">
                  <c:v>0.552512268522312</c:v>
                </c:pt>
                <c:pt idx="816">
                  <c:v>0.571542355476739</c:v>
                </c:pt>
                <c:pt idx="817">
                  <c:v>0.557423275742939</c:v>
                </c:pt>
                <c:pt idx="818">
                  <c:v>0.545615424149522</c:v>
                </c:pt>
                <c:pt idx="819">
                  <c:v>0.533788916082508</c:v>
                </c:pt>
                <c:pt idx="820">
                  <c:v>0.525252252738525</c:v>
                </c:pt>
                <c:pt idx="821">
                  <c:v>0.514039534966084</c:v>
                </c:pt>
                <c:pt idx="822">
                  <c:v>0.509871926627864</c:v>
                </c:pt>
                <c:pt idx="823">
                  <c:v>0.488621408197493</c:v>
                </c:pt>
                <c:pt idx="824">
                  <c:v>0.486501245423571</c:v>
                </c:pt>
                <c:pt idx="825">
                  <c:v>0.476719680648408</c:v>
                </c:pt>
                <c:pt idx="826">
                  <c:v>0.470147083969492</c:v>
                </c:pt>
                <c:pt idx="827">
                  <c:v>0.459991944989399</c:v>
                </c:pt>
                <c:pt idx="828">
                  <c:v>0.455382031400894</c:v>
                </c:pt>
                <c:pt idx="829">
                  <c:v>0.441729280279671</c:v>
                </c:pt>
                <c:pt idx="830">
                  <c:v>0.436763931402699</c:v>
                </c:pt>
                <c:pt idx="831">
                  <c:v>0.441777470731148</c:v>
                </c:pt>
                <c:pt idx="832">
                  <c:v>0.433905587226302</c:v>
                </c:pt>
                <c:pt idx="833">
                  <c:v>0.428695658001822</c:v>
                </c:pt>
                <c:pt idx="834">
                  <c:v>0.424274189038223</c:v>
                </c:pt>
                <c:pt idx="835">
                  <c:v>0.415616468890782</c:v>
                </c:pt>
                <c:pt idx="836">
                  <c:v>0.409215450071282</c:v>
                </c:pt>
                <c:pt idx="837">
                  <c:v>0.40133649054269</c:v>
                </c:pt>
                <c:pt idx="838">
                  <c:v>0.386322413145242</c:v>
                </c:pt>
                <c:pt idx="839">
                  <c:v>0.378251927770903</c:v>
                </c:pt>
                <c:pt idx="840">
                  <c:v>0.374206066087267</c:v>
                </c:pt>
                <c:pt idx="841">
                  <c:v>0.363759975438902</c:v>
                </c:pt>
                <c:pt idx="842">
                  <c:v>0.357071048452603</c:v>
                </c:pt>
                <c:pt idx="843">
                  <c:v>0.359587079176603</c:v>
                </c:pt>
                <c:pt idx="844">
                  <c:v>0.353483842546802</c:v>
                </c:pt>
                <c:pt idx="845">
                  <c:v>0.349183209655978</c:v>
                </c:pt>
                <c:pt idx="846">
                  <c:v>0.34741620794101</c:v>
                </c:pt>
                <c:pt idx="847">
                  <c:v>0.339431620212055</c:v>
                </c:pt>
                <c:pt idx="848">
                  <c:v>0.345147310673685</c:v>
                </c:pt>
                <c:pt idx="849">
                  <c:v>0.35044215725117</c:v>
                </c:pt>
                <c:pt idx="850">
                  <c:v>0.34361089927983</c:v>
                </c:pt>
                <c:pt idx="851">
                  <c:v>0.33939779614726</c:v>
                </c:pt>
                <c:pt idx="852">
                  <c:v>0.333158508979056</c:v>
                </c:pt>
                <c:pt idx="853">
                  <c:v>0.318914572551734</c:v>
                </c:pt>
                <c:pt idx="854">
                  <c:v>0.31265763850427</c:v>
                </c:pt>
                <c:pt idx="855">
                  <c:v>0.309552138521162</c:v>
                </c:pt>
                <c:pt idx="856">
                  <c:v>0.30143597408138</c:v>
                </c:pt>
                <c:pt idx="857">
                  <c:v>0.296308079153941</c:v>
                </c:pt>
                <c:pt idx="858">
                  <c:v>0.292409624597985</c:v>
                </c:pt>
                <c:pt idx="859">
                  <c:v>0.29224243886596</c:v>
                </c:pt>
                <c:pt idx="860">
                  <c:v>0.293340136312367</c:v>
                </c:pt>
                <c:pt idx="861">
                  <c:v>0.2915416350439</c:v>
                </c:pt>
                <c:pt idx="862">
                  <c:v>0.293442630365395</c:v>
                </c:pt>
                <c:pt idx="863">
                  <c:v>0.288079369765959</c:v>
                </c:pt>
                <c:pt idx="864">
                  <c:v>0.284420735999848</c:v>
                </c:pt>
                <c:pt idx="865">
                  <c:v>0.28552877955772</c:v>
                </c:pt>
                <c:pt idx="866">
                  <c:v>0.280352319803115</c:v>
                </c:pt>
                <c:pt idx="867">
                  <c:v>0.282846769212972</c:v>
                </c:pt>
                <c:pt idx="868">
                  <c:v>0.267808729792416</c:v>
                </c:pt>
                <c:pt idx="869">
                  <c:v>0.270271173869248</c:v>
                </c:pt>
                <c:pt idx="870">
                  <c:v>0.273823978208719</c:v>
                </c:pt>
                <c:pt idx="871">
                  <c:v>0.266763327448018</c:v>
                </c:pt>
                <c:pt idx="872">
                  <c:v>0.263596409521576</c:v>
                </c:pt>
                <c:pt idx="873">
                  <c:v>0.264245903629089</c:v>
                </c:pt>
                <c:pt idx="874">
                  <c:v>0.260123374183353</c:v>
                </c:pt>
                <c:pt idx="875">
                  <c:v>0.260638425523518</c:v>
                </c:pt>
                <c:pt idx="876">
                  <c:v>0.261055556808289</c:v>
                </c:pt>
                <c:pt idx="877">
                  <c:v>0.255821921525421</c:v>
                </c:pt>
                <c:pt idx="878">
                  <c:v>0.25145574371901</c:v>
                </c:pt>
                <c:pt idx="879">
                  <c:v>0.248449621841224</c:v>
                </c:pt>
                <c:pt idx="880">
                  <c:v>0.244198570383343</c:v>
                </c:pt>
                <c:pt idx="881">
                  <c:v>0.241743065500467</c:v>
                </c:pt>
                <c:pt idx="882">
                  <c:v>0.243248610967944</c:v>
                </c:pt>
                <c:pt idx="883">
                  <c:v>0.229281732016524</c:v>
                </c:pt>
                <c:pt idx="884">
                  <c:v>0.234018659280682</c:v>
                </c:pt>
                <c:pt idx="885">
                  <c:v>0.230009942295646</c:v>
                </c:pt>
                <c:pt idx="886">
                  <c:v>0.2282879179835</c:v>
                </c:pt>
                <c:pt idx="887">
                  <c:v>0.222614832764497</c:v>
                </c:pt>
                <c:pt idx="888">
                  <c:v>0.220235640712812</c:v>
                </c:pt>
                <c:pt idx="889">
                  <c:v>0.21958059890088</c:v>
                </c:pt>
                <c:pt idx="890">
                  <c:v>0.216127885570593</c:v>
                </c:pt>
                <c:pt idx="891">
                  <c:v>0.215052136947931</c:v>
                </c:pt>
                <c:pt idx="892">
                  <c:v>0.216296775132946</c:v>
                </c:pt>
                <c:pt idx="893">
                  <c:v>0.212716166210747</c:v>
                </c:pt>
                <c:pt idx="894">
                  <c:v>0.209321121717584</c:v>
                </c:pt>
                <c:pt idx="895">
                  <c:v>0.206814317709772</c:v>
                </c:pt>
                <c:pt idx="896">
                  <c:v>0.203466072650113</c:v>
                </c:pt>
                <c:pt idx="897">
                  <c:v>0.201064693399801</c:v>
                </c:pt>
                <c:pt idx="898">
                  <c:v>0.187827550063092</c:v>
                </c:pt>
                <c:pt idx="899">
                  <c:v>0.183497503534111</c:v>
                </c:pt>
                <c:pt idx="900">
                  <c:v>0.170533153640569</c:v>
                </c:pt>
                <c:pt idx="901">
                  <c:v>0.158711611550387</c:v>
                </c:pt>
                <c:pt idx="902">
                  <c:v>0.146308405690313</c:v>
                </c:pt>
                <c:pt idx="903">
                  <c:v>0.142972219740377</c:v>
                </c:pt>
                <c:pt idx="904">
                  <c:v>0.131083572375821</c:v>
                </c:pt>
                <c:pt idx="905">
                  <c:v>0.118886388142124</c:v>
                </c:pt>
                <c:pt idx="906">
                  <c:v>0.124595974150661</c:v>
                </c:pt>
                <c:pt idx="907">
                  <c:v>0.122653926844022</c:v>
                </c:pt>
                <c:pt idx="908">
                  <c:v>0.122459168033869</c:v>
                </c:pt>
                <c:pt idx="909">
                  <c:v>0.123578426263531</c:v>
                </c:pt>
                <c:pt idx="910">
                  <c:v>0.121114752851511</c:v>
                </c:pt>
                <c:pt idx="911">
                  <c:v>0.118940655811213</c:v>
                </c:pt>
                <c:pt idx="912">
                  <c:v>0.11686593226869</c:v>
                </c:pt>
                <c:pt idx="913">
                  <c:v>0.105404304421796</c:v>
                </c:pt>
                <c:pt idx="914">
                  <c:v>0.113520878686646</c:v>
                </c:pt>
                <c:pt idx="915">
                  <c:v>0.119935377256216</c:v>
                </c:pt>
                <c:pt idx="916">
                  <c:v>0.144149468575217</c:v>
                </c:pt>
                <c:pt idx="917">
                  <c:v>0.150526866890592</c:v>
                </c:pt>
                <c:pt idx="918">
                  <c:v>0.159366869928491</c:v>
                </c:pt>
                <c:pt idx="919">
                  <c:v>0.164923425403579</c:v>
                </c:pt>
                <c:pt idx="920">
                  <c:v>0.16911400571787</c:v>
                </c:pt>
                <c:pt idx="921">
                  <c:v>0.17239327108923</c:v>
                </c:pt>
                <c:pt idx="922">
                  <c:v>0.174914656572936</c:v>
                </c:pt>
                <c:pt idx="923">
                  <c:v>0.176288820809072</c:v>
                </c:pt>
                <c:pt idx="924">
                  <c:v>0.20865759139796</c:v>
                </c:pt>
                <c:pt idx="925">
                  <c:v>0.238851952190053</c:v>
                </c:pt>
                <c:pt idx="926">
                  <c:v>0.239772431072861</c:v>
                </c:pt>
                <c:pt idx="927">
                  <c:v>0.272239949768689</c:v>
                </c:pt>
                <c:pt idx="928">
                  <c:v>0.272345148204177</c:v>
                </c:pt>
                <c:pt idx="929">
                  <c:v>0.272706579705445</c:v>
                </c:pt>
                <c:pt idx="930">
                  <c:v>0.265290631674388</c:v>
                </c:pt>
                <c:pt idx="931">
                  <c:v>0.261460414235669</c:v>
                </c:pt>
                <c:pt idx="932">
                  <c:v>0.265409058456335</c:v>
                </c:pt>
                <c:pt idx="933">
                  <c:v>0.268144946160558</c:v>
                </c:pt>
                <c:pt idx="934">
                  <c:v>0.262969178719681</c:v>
                </c:pt>
                <c:pt idx="935">
                  <c:v>0.267304978140217</c:v>
                </c:pt>
                <c:pt idx="936">
                  <c:v>0.26990812256805</c:v>
                </c:pt>
                <c:pt idx="937">
                  <c:v>0.274437949013973</c:v>
                </c:pt>
                <c:pt idx="938">
                  <c:v>0.274466872181077</c:v>
                </c:pt>
                <c:pt idx="939">
                  <c:v>0.275328208649711</c:v>
                </c:pt>
                <c:pt idx="940">
                  <c:v>0.312687739390836</c:v>
                </c:pt>
                <c:pt idx="941">
                  <c:v>0.311764613782584</c:v>
                </c:pt>
                <c:pt idx="942">
                  <c:v>0.310358004657248</c:v>
                </c:pt>
                <c:pt idx="943">
                  <c:v>0.347478178333585</c:v>
                </c:pt>
                <c:pt idx="944">
                  <c:v>0.385229352300825</c:v>
                </c:pt>
                <c:pt idx="945">
                  <c:v>0.394335319930719</c:v>
                </c:pt>
                <c:pt idx="946">
                  <c:v>0.426638268855002</c:v>
                </c:pt>
                <c:pt idx="947">
                  <c:v>0.425217548898594</c:v>
                </c:pt>
                <c:pt idx="948">
                  <c:v>0.422703301876927</c:v>
                </c:pt>
                <c:pt idx="949">
                  <c:v>0.418096564903187</c:v>
                </c:pt>
                <c:pt idx="950">
                  <c:v>0.416053782393632</c:v>
                </c:pt>
                <c:pt idx="951">
                  <c:v>0.41368819802367</c:v>
                </c:pt>
                <c:pt idx="952">
                  <c:v>0.411105228380704</c:v>
                </c:pt>
                <c:pt idx="953">
                  <c:v>0.398352845349395</c:v>
                </c:pt>
                <c:pt idx="954">
                  <c:v>0.387381065604756</c:v>
                </c:pt>
                <c:pt idx="955">
                  <c:v>0.379662092622715</c:v>
                </c:pt>
                <c:pt idx="956">
                  <c:v>0.369798184888189</c:v>
                </c:pt>
                <c:pt idx="957">
                  <c:v>0.383301006363992</c:v>
                </c:pt>
                <c:pt idx="958">
                  <c:v>0.39174430250278</c:v>
                </c:pt>
                <c:pt idx="959">
                  <c:v>0.371627857827002</c:v>
                </c:pt>
                <c:pt idx="960">
                  <c:v>0.365107738705944</c:v>
                </c:pt>
                <c:pt idx="961">
                  <c:v>0.344782344072569</c:v>
                </c:pt>
                <c:pt idx="962">
                  <c:v>0.338411579538273</c:v>
                </c:pt>
                <c:pt idx="963">
                  <c:v>0.315451349265375</c:v>
                </c:pt>
                <c:pt idx="964">
                  <c:v>0.311698052547085</c:v>
                </c:pt>
                <c:pt idx="965">
                  <c:v>0.293331619009745</c:v>
                </c:pt>
                <c:pt idx="966">
                  <c:v>0.287684313847037</c:v>
                </c:pt>
                <c:pt idx="967">
                  <c:v>0.280149192925996</c:v>
                </c:pt>
                <c:pt idx="968">
                  <c:v>0.278302970693779</c:v>
                </c:pt>
                <c:pt idx="969">
                  <c:v>0.281628968715008</c:v>
                </c:pt>
                <c:pt idx="970">
                  <c:v>0.301253362837731</c:v>
                </c:pt>
                <c:pt idx="971">
                  <c:v>0.301287912602208</c:v>
                </c:pt>
                <c:pt idx="972">
                  <c:v>0.324471697106792</c:v>
                </c:pt>
                <c:pt idx="973">
                  <c:v>0.324805061667508</c:v>
                </c:pt>
                <c:pt idx="974">
                  <c:v>0.32456956947921</c:v>
                </c:pt>
                <c:pt idx="975">
                  <c:v>0.321328620964432</c:v>
                </c:pt>
                <c:pt idx="976">
                  <c:v>0.321371937126096</c:v>
                </c:pt>
                <c:pt idx="977">
                  <c:v>0.320970143496951</c:v>
                </c:pt>
                <c:pt idx="978">
                  <c:v>0.320073798615015</c:v>
                </c:pt>
                <c:pt idx="979">
                  <c:v>0.316451818768237</c:v>
                </c:pt>
                <c:pt idx="980">
                  <c:v>0.316005598014483</c:v>
                </c:pt>
                <c:pt idx="981">
                  <c:v>0.315152844885232</c:v>
                </c:pt>
                <c:pt idx="982">
                  <c:v>0.314024774520433</c:v>
                </c:pt>
                <c:pt idx="983">
                  <c:v>0.310245628187478</c:v>
                </c:pt>
                <c:pt idx="984">
                  <c:v>0.309652306880636</c:v>
                </c:pt>
                <c:pt idx="985">
                  <c:v>0.308751970460948</c:v>
                </c:pt>
                <c:pt idx="986">
                  <c:v>0.29756971644381</c:v>
                </c:pt>
                <c:pt idx="987">
                  <c:v>0.309643032754304</c:v>
                </c:pt>
                <c:pt idx="988">
                  <c:v>0.289909065200378</c:v>
                </c:pt>
                <c:pt idx="989">
                  <c:v>0.29788369094483</c:v>
                </c:pt>
                <c:pt idx="990">
                  <c:v>0.308824113596244</c:v>
                </c:pt>
                <c:pt idx="991">
                  <c:v>0.302761178820223</c:v>
                </c:pt>
                <c:pt idx="992">
                  <c:v>0.295154726774933</c:v>
                </c:pt>
                <c:pt idx="993">
                  <c:v>0.306075454777782</c:v>
                </c:pt>
                <c:pt idx="994">
                  <c:v>0.297592702421937</c:v>
                </c:pt>
                <c:pt idx="995">
                  <c:v>0.294832118001467</c:v>
                </c:pt>
                <c:pt idx="996">
                  <c:v>0.30488095971906</c:v>
                </c:pt>
                <c:pt idx="997">
                  <c:v>0.298224611371546</c:v>
                </c:pt>
                <c:pt idx="998">
                  <c:v>0.291578973615959</c:v>
                </c:pt>
                <c:pt idx="999">
                  <c:v>0.286834440153264</c:v>
                </c:pt>
                <c:pt idx="1000">
                  <c:v>0.283183068954106</c:v>
                </c:pt>
                <c:pt idx="1001">
                  <c:v>0.27696082413297</c:v>
                </c:pt>
                <c:pt idx="1002">
                  <c:v>0.271027692292968</c:v>
                </c:pt>
                <c:pt idx="1003">
                  <c:v>0.266317956572377</c:v>
                </c:pt>
                <c:pt idx="1004">
                  <c:v>0.250649605768901</c:v>
                </c:pt>
                <c:pt idx="1005">
                  <c:v>0.255118755339207</c:v>
                </c:pt>
                <c:pt idx="1006">
                  <c:v>0.249709761200659</c:v>
                </c:pt>
                <c:pt idx="1007">
                  <c:v>0.247629620013311</c:v>
                </c:pt>
                <c:pt idx="1008">
                  <c:v>0.242850478647215</c:v>
                </c:pt>
                <c:pt idx="1009">
                  <c:v>0.2382092633675</c:v>
                </c:pt>
                <c:pt idx="1010">
                  <c:v>0.233540986786137</c:v>
                </c:pt>
                <c:pt idx="1011">
                  <c:v>0.229385850341973</c:v>
                </c:pt>
                <c:pt idx="1012">
                  <c:v>0.230686739357176</c:v>
                </c:pt>
                <c:pt idx="1013">
                  <c:v>0.227174332470138</c:v>
                </c:pt>
                <c:pt idx="1014">
                  <c:v>0.223696113885325</c:v>
                </c:pt>
                <c:pt idx="1015">
                  <c:v>0.225753059026425</c:v>
                </c:pt>
                <c:pt idx="1016">
                  <c:v>0.221742391672713</c:v>
                </c:pt>
                <c:pt idx="1017">
                  <c:v>0.224780317417399</c:v>
                </c:pt>
                <c:pt idx="1018">
                  <c:v>0.210487100005368</c:v>
                </c:pt>
                <c:pt idx="1019">
                  <c:v>0.207859973749779</c:v>
                </c:pt>
                <c:pt idx="1020">
                  <c:v>0.203252154389425</c:v>
                </c:pt>
                <c:pt idx="1021">
                  <c:v>0.205558422327718</c:v>
                </c:pt>
                <c:pt idx="1022">
                  <c:v>0.201623931724837</c:v>
                </c:pt>
                <c:pt idx="1023">
                  <c:v>0.198646049738225</c:v>
                </c:pt>
                <c:pt idx="1024">
                  <c:v>0.194698711370466</c:v>
                </c:pt>
                <c:pt idx="1025">
                  <c:v>0.197387216834389</c:v>
                </c:pt>
                <c:pt idx="1026">
                  <c:v>0.193561385785244</c:v>
                </c:pt>
                <c:pt idx="1027">
                  <c:v>0.19129848316561</c:v>
                </c:pt>
                <c:pt idx="1028">
                  <c:v>0.184360008796295</c:v>
                </c:pt>
                <c:pt idx="1029">
                  <c:v>0.170826935273868</c:v>
                </c:pt>
                <c:pt idx="1030">
                  <c:v>0.166849858557219</c:v>
                </c:pt>
                <c:pt idx="1031">
                  <c:v>0.153703642271836</c:v>
                </c:pt>
                <c:pt idx="1032">
                  <c:v>0.159997789410706</c:v>
                </c:pt>
                <c:pt idx="1033">
                  <c:v>0.151181798995162</c:v>
                </c:pt>
                <c:pt idx="1034">
                  <c:v>0.138283510613755</c:v>
                </c:pt>
                <c:pt idx="1035">
                  <c:v>0.144577915137173</c:v>
                </c:pt>
                <c:pt idx="1036">
                  <c:v>0.147486875384877</c:v>
                </c:pt>
                <c:pt idx="1037">
                  <c:v>0.144745744300985</c:v>
                </c:pt>
                <c:pt idx="1038">
                  <c:v>0.143423758793226</c:v>
                </c:pt>
                <c:pt idx="1039">
                  <c:v>0.140550836244602</c:v>
                </c:pt>
                <c:pt idx="1040">
                  <c:v>0.137676564569622</c:v>
                </c:pt>
                <c:pt idx="1041">
                  <c:v>0.13520664379084</c:v>
                </c:pt>
                <c:pt idx="1042">
                  <c:v>0.132880646484897</c:v>
                </c:pt>
                <c:pt idx="1043">
                  <c:v>0.130826054901552</c:v>
                </c:pt>
                <c:pt idx="1044">
                  <c:v>0.128670313118608</c:v>
                </c:pt>
                <c:pt idx="1045">
                  <c:v>0.127035035073647</c:v>
                </c:pt>
                <c:pt idx="1046">
                  <c:v>0.124571911370546</c:v>
                </c:pt>
                <c:pt idx="1047">
                  <c:v>0.123010626507488</c:v>
                </c:pt>
                <c:pt idx="1048">
                  <c:v>0.110618454246651</c:v>
                </c:pt>
                <c:pt idx="1049">
                  <c:v>0.11743738420924</c:v>
                </c:pt>
                <c:pt idx="1050">
                  <c:v>0.11502527438669</c:v>
                </c:pt>
                <c:pt idx="1051">
                  <c:v>0.112846076795071</c:v>
                </c:pt>
                <c:pt idx="1052">
                  <c:v>0.110765200437445</c:v>
                </c:pt>
                <c:pt idx="1053">
                  <c:v>0.108905500568563</c:v>
                </c:pt>
                <c:pt idx="1054">
                  <c:v>0.106944055619181</c:v>
                </c:pt>
                <c:pt idx="1055">
                  <c:v>0.105648172878061</c:v>
                </c:pt>
                <c:pt idx="1056">
                  <c:v>0.105263884038357</c:v>
                </c:pt>
                <c:pt idx="1057">
                  <c:v>0.10332380098419</c:v>
                </c:pt>
                <c:pt idx="1058">
                  <c:v>0.102012208945958</c:v>
                </c:pt>
                <c:pt idx="1059">
                  <c:v>0.11289390883804</c:v>
                </c:pt>
                <c:pt idx="1060">
                  <c:v>0.126668498348137</c:v>
                </c:pt>
                <c:pt idx="1061">
                  <c:v>0.137064089374946</c:v>
                </c:pt>
                <c:pt idx="1062">
                  <c:v>0.146084839396008</c:v>
                </c:pt>
                <c:pt idx="1063">
                  <c:v>0.15353341906562</c:v>
                </c:pt>
                <c:pt idx="1064">
                  <c:v>0.149926257106944</c:v>
                </c:pt>
                <c:pt idx="1065">
                  <c:v>0.169049778755058</c:v>
                </c:pt>
                <c:pt idx="1066">
                  <c:v>0.161339972398859</c:v>
                </c:pt>
                <c:pt idx="1067">
                  <c:v>0.150673460356328</c:v>
                </c:pt>
                <c:pt idx="1068">
                  <c:v>0.16659643640262</c:v>
                </c:pt>
                <c:pt idx="1069">
                  <c:v>0.162680846907929</c:v>
                </c:pt>
                <c:pt idx="1070">
                  <c:v>0.16872744649209</c:v>
                </c:pt>
                <c:pt idx="1071">
                  <c:v>0.173493586267644</c:v>
                </c:pt>
                <c:pt idx="1072">
                  <c:v>0.175921952604534</c:v>
                </c:pt>
                <c:pt idx="1073">
                  <c:v>0.20036082117295</c:v>
                </c:pt>
                <c:pt idx="1074">
                  <c:v>0.203565647759092</c:v>
                </c:pt>
                <c:pt idx="1075">
                  <c:v>0.205920185963791</c:v>
                </c:pt>
                <c:pt idx="1076">
                  <c:v>0.205439567933402</c:v>
                </c:pt>
                <c:pt idx="1077">
                  <c:v>0.20760909753272</c:v>
                </c:pt>
                <c:pt idx="1078">
                  <c:v>0.208872299542358</c:v>
                </c:pt>
                <c:pt idx="1079">
                  <c:v>0.240299259855879</c:v>
                </c:pt>
                <c:pt idx="1080">
                  <c:v>0.241386024904201</c:v>
                </c:pt>
                <c:pt idx="1081">
                  <c:v>0.240868989173602</c:v>
                </c:pt>
                <c:pt idx="1082">
                  <c:v>0.273679125467937</c:v>
                </c:pt>
                <c:pt idx="1083">
                  <c:v>0.273943937825341</c:v>
                </c:pt>
                <c:pt idx="1084">
                  <c:v>0.269061535982296</c:v>
                </c:pt>
                <c:pt idx="1085">
                  <c:v>0.270659088759448</c:v>
                </c:pt>
                <c:pt idx="1086">
                  <c:v>0.271865842646604</c:v>
                </c:pt>
                <c:pt idx="1087">
                  <c:v>0.271581047536565</c:v>
                </c:pt>
                <c:pt idx="1088">
                  <c:v>0.304447696704358</c:v>
                </c:pt>
                <c:pt idx="1089">
                  <c:v>0.304961718566141</c:v>
                </c:pt>
                <c:pt idx="1090">
                  <c:v>0.306943924577489</c:v>
                </c:pt>
                <c:pt idx="1091">
                  <c:v>0.309479952600346</c:v>
                </c:pt>
                <c:pt idx="1092">
                  <c:v>0.34763150235811</c:v>
                </c:pt>
                <c:pt idx="1093">
                  <c:v>0.345093806412215</c:v>
                </c:pt>
                <c:pt idx="1094">
                  <c:v>0.342785895612689</c:v>
                </c:pt>
                <c:pt idx="1095">
                  <c:v>0.340374744550922</c:v>
                </c:pt>
                <c:pt idx="1096">
                  <c:v>0.374534001425736</c:v>
                </c:pt>
                <c:pt idx="1097">
                  <c:v>0.372022088200269</c:v>
                </c:pt>
                <c:pt idx="1098">
                  <c:v>0.362970317522451</c:v>
                </c:pt>
                <c:pt idx="1099">
                  <c:v>0.357911450279564</c:v>
                </c:pt>
                <c:pt idx="1100">
                  <c:v>0.356835321567306</c:v>
                </c:pt>
                <c:pt idx="1101">
                  <c:v>0.371754929832367</c:v>
                </c:pt>
                <c:pt idx="1102">
                  <c:v>0.380022533698181</c:v>
                </c:pt>
                <c:pt idx="1103">
                  <c:v>0.383649080456639</c:v>
                </c:pt>
                <c:pt idx="1104">
                  <c:v>0.372202899278378</c:v>
                </c:pt>
                <c:pt idx="1105">
                  <c:v>0.372393117657517</c:v>
                </c:pt>
                <c:pt idx="1106">
                  <c:v>0.396879714213596</c:v>
                </c:pt>
                <c:pt idx="1107">
                  <c:v>0.387355890383396</c:v>
                </c:pt>
                <c:pt idx="1108">
                  <c:v>0.361341569233366</c:v>
                </c:pt>
                <c:pt idx="1109">
                  <c:v>0.352141769297274</c:v>
                </c:pt>
                <c:pt idx="1110">
                  <c:v>0.361019702843129</c:v>
                </c:pt>
                <c:pt idx="1111">
                  <c:v>0.354975193321858</c:v>
                </c:pt>
                <c:pt idx="1112">
                  <c:v>0.34878853825263</c:v>
                </c:pt>
                <c:pt idx="1113">
                  <c:v>0.342113054321984</c:v>
                </c:pt>
                <c:pt idx="1114">
                  <c:v>0.334432253407946</c:v>
                </c:pt>
                <c:pt idx="1115">
                  <c:v>0.330393050117355</c:v>
                </c:pt>
                <c:pt idx="1116">
                  <c:v>0.323034252891286</c:v>
                </c:pt>
                <c:pt idx="1117">
                  <c:v>0.315788441285191</c:v>
                </c:pt>
                <c:pt idx="1118">
                  <c:v>0.309643657649403</c:v>
                </c:pt>
                <c:pt idx="1119">
                  <c:v>0.316769072491672</c:v>
                </c:pt>
                <c:pt idx="1120">
                  <c:v>0.307823043596485</c:v>
                </c:pt>
                <c:pt idx="1121">
                  <c:v>0.316461761099482</c:v>
                </c:pt>
                <c:pt idx="1122">
                  <c:v>0.309639030642621</c:v>
                </c:pt>
                <c:pt idx="1123">
                  <c:v>0.293972713962819</c:v>
                </c:pt>
                <c:pt idx="1124">
                  <c:v>0.288054365621593</c:v>
                </c:pt>
                <c:pt idx="1125">
                  <c:v>0.284123246592624</c:v>
                </c:pt>
                <c:pt idx="1126">
                  <c:v>0.277925225983033</c:v>
                </c:pt>
                <c:pt idx="1127">
                  <c:v>0.272649557781703</c:v>
                </c:pt>
                <c:pt idx="1128">
                  <c:v>0.268272447533877</c:v>
                </c:pt>
                <c:pt idx="1129">
                  <c:v>0.263499279139361</c:v>
                </c:pt>
                <c:pt idx="1130">
                  <c:v>0.276009980425998</c:v>
                </c:pt>
                <c:pt idx="1131">
                  <c:v>0.280954528610342</c:v>
                </c:pt>
                <c:pt idx="1132">
                  <c:v>0.284875668113075</c:v>
                </c:pt>
                <c:pt idx="1133">
                  <c:v>0.28753838211499</c:v>
                </c:pt>
                <c:pt idx="1134">
                  <c:v>0.287470358232891</c:v>
                </c:pt>
                <c:pt idx="1135">
                  <c:v>0.289130969763766</c:v>
                </c:pt>
                <c:pt idx="1136">
                  <c:v>0.289995124125142</c:v>
                </c:pt>
                <c:pt idx="1137">
                  <c:v>0.290214566053815</c:v>
                </c:pt>
                <c:pt idx="1138">
                  <c:v>0.289920412558427</c:v>
                </c:pt>
                <c:pt idx="1139">
                  <c:v>0.279218034405659</c:v>
                </c:pt>
                <c:pt idx="1140">
                  <c:v>0.27015210203336</c:v>
                </c:pt>
                <c:pt idx="1141">
                  <c:v>0.262406484295488</c:v>
                </c:pt>
                <c:pt idx="1142">
                  <c:v>0.255726965623716</c:v>
                </c:pt>
                <c:pt idx="1143">
                  <c:v>0.249909111036386</c:v>
                </c:pt>
                <c:pt idx="1144">
                  <c:v>0.244923589262205</c:v>
                </c:pt>
                <c:pt idx="1145">
                  <c:v>0.248368381363249</c:v>
                </c:pt>
                <c:pt idx="1146">
                  <c:v>0.243468938062789</c:v>
                </c:pt>
                <c:pt idx="1147">
                  <c:v>0.246661806365432</c:v>
                </c:pt>
                <c:pt idx="1148">
                  <c:v>0.242312856519488</c:v>
                </c:pt>
                <c:pt idx="1149">
                  <c:v>0.23908371854703</c:v>
                </c:pt>
                <c:pt idx="1150">
                  <c:v>0.234790633632448</c:v>
                </c:pt>
                <c:pt idx="1151">
                  <c:v>0.231389079753816</c:v>
                </c:pt>
                <c:pt idx="1152">
                  <c:v>0.227436762285879</c:v>
                </c:pt>
                <c:pt idx="1153">
                  <c:v>0.215081762838815</c:v>
                </c:pt>
                <c:pt idx="1154">
                  <c:v>0.211422154569236</c:v>
                </c:pt>
                <c:pt idx="1155">
                  <c:v>0.208722693713505</c:v>
                </c:pt>
                <c:pt idx="1156">
                  <c:v>0.20510716270609</c:v>
                </c:pt>
                <c:pt idx="1157">
                  <c:v>0.203769454389417</c:v>
                </c:pt>
                <c:pt idx="1158">
                  <c:v>0.206412231999079</c:v>
                </c:pt>
                <c:pt idx="1159">
                  <c:v>0.206471151007455</c:v>
                </c:pt>
                <c:pt idx="1160">
                  <c:v>0.202746758687103</c:v>
                </c:pt>
                <c:pt idx="1161">
                  <c:v>0.200600036729612</c:v>
                </c:pt>
                <c:pt idx="1162">
                  <c:v>0.197020951174349</c:v>
                </c:pt>
                <c:pt idx="1163">
                  <c:v>0.194383016201576</c:v>
                </c:pt>
                <c:pt idx="1164">
                  <c:v>0.195725279103286</c:v>
                </c:pt>
                <c:pt idx="1165">
                  <c:v>0.192417149007277</c:v>
                </c:pt>
                <c:pt idx="1166">
                  <c:v>0.189855258933799</c:v>
                </c:pt>
                <c:pt idx="1167">
                  <c:v>0.186767664864435</c:v>
                </c:pt>
                <c:pt idx="1168">
                  <c:v>0.174580129924206</c:v>
                </c:pt>
                <c:pt idx="1169">
                  <c:v>0.179469200677665</c:v>
                </c:pt>
                <c:pt idx="1170">
                  <c:v>0.176503506022217</c:v>
                </c:pt>
                <c:pt idx="1171">
                  <c:v>0.174783582499317</c:v>
                </c:pt>
                <c:pt idx="1172">
                  <c:v>0.17242904131689</c:v>
                </c:pt>
                <c:pt idx="1173">
                  <c:v>0.169497696527757</c:v>
                </c:pt>
                <c:pt idx="1174">
                  <c:v>0.167649820300315</c:v>
                </c:pt>
                <c:pt idx="1175">
                  <c:v>0.164780842124944</c:v>
                </c:pt>
                <c:pt idx="1176">
                  <c:v>0.162319632158096</c:v>
                </c:pt>
                <c:pt idx="1177">
                  <c:v>0.159809062254717</c:v>
                </c:pt>
                <c:pt idx="1178">
                  <c:v>0.15994735100573</c:v>
                </c:pt>
                <c:pt idx="1179">
                  <c:v>0.157577300850628</c:v>
                </c:pt>
                <c:pt idx="1180">
                  <c:v>0.155696579271681</c:v>
                </c:pt>
                <c:pt idx="1181">
                  <c:v>0.153211917037686</c:v>
                </c:pt>
                <c:pt idx="1182">
                  <c:v>0.15084704861994</c:v>
                </c:pt>
                <c:pt idx="1183">
                  <c:v>0.13921823685928</c:v>
                </c:pt>
                <c:pt idx="1184">
                  <c:v>0.137045474773849</c:v>
                </c:pt>
                <c:pt idx="1185">
                  <c:v>0.135519944827027</c:v>
                </c:pt>
                <c:pt idx="1186">
                  <c:v>0.133424866917523</c:v>
                </c:pt>
                <c:pt idx="1187">
                  <c:v>0.131924429279942</c:v>
                </c:pt>
                <c:pt idx="1188">
                  <c:v>0.129899856336854</c:v>
                </c:pt>
                <c:pt idx="1189">
                  <c:v>0.129190116360825</c:v>
                </c:pt>
                <c:pt idx="1190">
                  <c:v>0.128226079948358</c:v>
                </c:pt>
                <c:pt idx="1191">
                  <c:v>0.129660597408601</c:v>
                </c:pt>
                <c:pt idx="1192">
                  <c:v>0.129869289466327</c:v>
                </c:pt>
                <c:pt idx="1193">
                  <c:v>0.12741792571348</c:v>
                </c:pt>
                <c:pt idx="1194">
                  <c:v>0.125410768803964</c:v>
                </c:pt>
                <c:pt idx="1195">
                  <c:v>0.116235705027395</c:v>
                </c:pt>
                <c:pt idx="1196">
                  <c:v>0.116506802123397</c:v>
                </c:pt>
                <c:pt idx="1197">
                  <c:v>0.124654220111764</c:v>
                </c:pt>
                <c:pt idx="1198">
                  <c:v>0.120157405752334</c:v>
                </c:pt>
                <c:pt idx="1199">
                  <c:v>0.115617871706475</c:v>
                </c:pt>
                <c:pt idx="1200">
                  <c:v>0.113176790229891</c:v>
                </c:pt>
                <c:pt idx="1201">
                  <c:v>0.111006820882864</c:v>
                </c:pt>
                <c:pt idx="1202">
                  <c:v>0.109274844212989</c:v>
                </c:pt>
                <c:pt idx="1203">
                  <c:v>0.0972991790308927</c:v>
                </c:pt>
                <c:pt idx="1204">
                  <c:v>0.089231195162074</c:v>
                </c:pt>
                <c:pt idx="1205">
                  <c:v>0.0973142452366942</c:v>
                </c:pt>
                <c:pt idx="1206">
                  <c:v>0.104034781050277</c:v>
                </c:pt>
                <c:pt idx="1207">
                  <c:v>0.0994135538656392</c:v>
                </c:pt>
                <c:pt idx="1208">
                  <c:v>0.0955057389757649</c:v>
                </c:pt>
                <c:pt idx="1209">
                  <c:v>0.102176924423913</c:v>
                </c:pt>
                <c:pt idx="1210">
                  <c:v>0.0986663392265143</c:v>
                </c:pt>
                <c:pt idx="1211">
                  <c:v>0.0958202728339631</c:v>
                </c:pt>
                <c:pt idx="1212">
                  <c:v>0.100561864456163</c:v>
                </c:pt>
                <c:pt idx="1213">
                  <c:v>0.0878635011468632</c:v>
                </c:pt>
                <c:pt idx="1214">
                  <c:v>0.0950951342683045</c:v>
                </c:pt>
                <c:pt idx="1215">
                  <c:v>0.092552095728011</c:v>
                </c:pt>
                <c:pt idx="1216">
                  <c:v>0.0905829633330854</c:v>
                </c:pt>
                <c:pt idx="1217">
                  <c:v>0.0884965784126499</c:v>
                </c:pt>
                <c:pt idx="1218">
                  <c:v>0.086813599731533</c:v>
                </c:pt>
                <c:pt idx="1219">
                  <c:v>0.0789985251997208</c:v>
                </c:pt>
                <c:pt idx="1220">
                  <c:v>0.0804203881627052</c:v>
                </c:pt>
                <c:pt idx="1221">
                  <c:v>0.0875903630355313</c:v>
                </c:pt>
                <c:pt idx="1222">
                  <c:v>0.0833054412520985</c:v>
                </c:pt>
                <c:pt idx="1223">
                  <c:v>0.0796106481708962</c:v>
                </c:pt>
                <c:pt idx="1224">
                  <c:v>0.0765924987049948</c:v>
                </c:pt>
                <c:pt idx="1225">
                  <c:v>0.0740222747845389</c:v>
                </c:pt>
                <c:pt idx="1226">
                  <c:v>0.0784041108484008</c:v>
                </c:pt>
                <c:pt idx="1227">
                  <c:v>0.0738721524440343</c:v>
                </c:pt>
                <c:pt idx="1228">
                  <c:v>0.0644337527916525</c:v>
                </c:pt>
                <c:pt idx="1229">
                  <c:v>0.0629895265646922</c:v>
                </c:pt>
                <c:pt idx="1230">
                  <c:v>0.0616480473630095</c:v>
                </c:pt>
                <c:pt idx="1231">
                  <c:v>0.0621975501715114</c:v>
                </c:pt>
                <c:pt idx="1232">
                  <c:v>0.0608988522224518</c:v>
                </c:pt>
                <c:pt idx="1233">
                  <c:v>0.0598158639102935</c:v>
                </c:pt>
                <c:pt idx="1234">
                  <c:v>0.0587047351839366</c:v>
                </c:pt>
                <c:pt idx="1235">
                  <c:v>0.0577808954695653</c:v>
                </c:pt>
                <c:pt idx="1236">
                  <c:v>0.0566476067882456</c:v>
                </c:pt>
                <c:pt idx="1237">
                  <c:v>0.0559245014174638</c:v>
                </c:pt>
                <c:pt idx="1238">
                  <c:v>0.0549290025489327</c:v>
                </c:pt>
                <c:pt idx="1239">
                  <c:v>0.0544646613599911</c:v>
                </c:pt>
                <c:pt idx="1240">
                  <c:v>0.0535825974376244</c:v>
                </c:pt>
                <c:pt idx="1241">
                  <c:v>0.0528374975066643</c:v>
                </c:pt>
                <c:pt idx="1242">
                  <c:v>0.0519458887277756</c:v>
                </c:pt>
                <c:pt idx="1243">
                  <c:v>0.0417465299176112</c:v>
                </c:pt>
                <c:pt idx="1244">
                  <c:v>0.0413194612851096</c:v>
                </c:pt>
                <c:pt idx="1245">
                  <c:v>0.0304134617042203</c:v>
                </c:pt>
                <c:pt idx="1246">
                  <c:v>0.0289257688109145</c:v>
                </c:pt>
                <c:pt idx="1247">
                  <c:v>0.0182106182573404</c:v>
                </c:pt>
                <c:pt idx="1248">
                  <c:v>0.0169729038081253</c:v>
                </c:pt>
                <c:pt idx="1249">
                  <c:v>0.0161950589927613</c:v>
                </c:pt>
                <c:pt idx="1250">
                  <c:v>0.0143721989090269</c:v>
                </c:pt>
                <c:pt idx="1251">
                  <c:v>0.0142284769231491</c:v>
                </c:pt>
                <c:pt idx="1252">
                  <c:v>0.0140861921570979</c:v>
                </c:pt>
                <c:pt idx="1253">
                  <c:v>0.0139453302386754</c:v>
                </c:pt>
                <c:pt idx="1254">
                  <c:v>0.0200982452004332</c:v>
                </c:pt>
                <c:pt idx="1255">
                  <c:v>0.0207788073885667</c:v>
                </c:pt>
                <c:pt idx="1256">
                  <c:v>0.0331877999879891</c:v>
                </c:pt>
                <c:pt idx="1257">
                  <c:v>0.0427070090130711</c:v>
                </c:pt>
                <c:pt idx="1258">
                  <c:v>0.0505920500775157</c:v>
                </c:pt>
                <c:pt idx="1259">
                  <c:v>0.0592640883068309</c:v>
                </c:pt>
                <c:pt idx="1260">
                  <c:v>0.0661109493631336</c:v>
                </c:pt>
                <c:pt idx="1261">
                  <c:v>0.0618808481825604</c:v>
                </c:pt>
                <c:pt idx="1262">
                  <c:v>0.0892101833324078</c:v>
                </c:pt>
                <c:pt idx="1263">
                  <c:v>0.0814247650109172</c:v>
                </c:pt>
                <c:pt idx="1264">
                  <c:v>0.106782612244171</c:v>
                </c:pt>
                <c:pt idx="1265">
                  <c:v>0.120992060107247</c:v>
                </c:pt>
                <c:pt idx="1266">
                  <c:v>0.12178118861965</c:v>
                </c:pt>
                <c:pt idx="1267">
                  <c:v>0.117292120749636</c:v>
                </c:pt>
                <c:pt idx="1268">
                  <c:v>0.123980534675439</c:v>
                </c:pt>
                <c:pt idx="1269">
                  <c:v>0.131186177286754</c:v>
                </c:pt>
                <c:pt idx="1270">
                  <c:v>0.14217947622603</c:v>
                </c:pt>
                <c:pt idx="1271">
                  <c:v>0.148923242700326</c:v>
                </c:pt>
                <c:pt idx="1272">
                  <c:v>0.154772232459532</c:v>
                </c:pt>
                <c:pt idx="1273">
                  <c:v>0.160665022431475</c:v>
                </c:pt>
                <c:pt idx="1274">
                  <c:v>0.165141130653479</c:v>
                </c:pt>
                <c:pt idx="1275">
                  <c:v>0.204184973774936</c:v>
                </c:pt>
                <c:pt idx="1276">
                  <c:v>0.202653179622461</c:v>
                </c:pt>
                <c:pt idx="1277">
                  <c:v>0.203804343845423</c:v>
                </c:pt>
                <c:pt idx="1278">
                  <c:v>0.204433878843065</c:v>
                </c:pt>
                <c:pt idx="1279">
                  <c:v>0.204420844768694</c:v>
                </c:pt>
                <c:pt idx="1280">
                  <c:v>0.200967818642075</c:v>
                </c:pt>
                <c:pt idx="1281">
                  <c:v>0.234269227146549</c:v>
                </c:pt>
                <c:pt idx="1282">
                  <c:v>0.227837370101646</c:v>
                </c:pt>
                <c:pt idx="1283">
                  <c:v>0.232457127166215</c:v>
                </c:pt>
                <c:pt idx="1284">
                  <c:v>0.239061902658751</c:v>
                </c:pt>
                <c:pt idx="1285">
                  <c:v>0.244079140575724</c:v>
                </c:pt>
                <c:pt idx="1286">
                  <c:v>0.274616200450821</c:v>
                </c:pt>
                <c:pt idx="1287">
                  <c:v>0.279059295813431</c:v>
                </c:pt>
                <c:pt idx="1288">
                  <c:v>0.275823686192964</c:v>
                </c:pt>
                <c:pt idx="1289">
                  <c:v>0.276241885510849</c:v>
                </c:pt>
                <c:pt idx="1290">
                  <c:v>0.311876841849645</c:v>
                </c:pt>
                <c:pt idx="1291">
                  <c:v>0.31128494834815</c:v>
                </c:pt>
                <c:pt idx="1292">
                  <c:v>0.346746602268201</c:v>
                </c:pt>
                <c:pt idx="1293">
                  <c:v>0.341063486010726</c:v>
                </c:pt>
                <c:pt idx="1294">
                  <c:v>0.340123664979452</c:v>
                </c:pt>
                <c:pt idx="1295">
                  <c:v>0.369521583101061</c:v>
                </c:pt>
                <c:pt idx="1296">
                  <c:v>0.369267019215832</c:v>
                </c:pt>
                <c:pt idx="1297">
                  <c:v>0.399672855618369</c:v>
                </c:pt>
                <c:pt idx="1298">
                  <c:v>0.401481784063068</c:v>
                </c:pt>
                <c:pt idx="1299">
                  <c:v>0.398709091735108</c:v>
                </c:pt>
                <c:pt idx="1300">
                  <c:v>0.39684202674568</c:v>
                </c:pt>
                <c:pt idx="1301">
                  <c:v>0.394513105049314</c:v>
                </c:pt>
                <c:pt idx="1302">
                  <c:v>0.417162246871618</c:v>
                </c:pt>
                <c:pt idx="1303">
                  <c:v>0.413728751013019</c:v>
                </c:pt>
                <c:pt idx="1304">
                  <c:v>0.410762533109022</c:v>
                </c:pt>
                <c:pt idx="1305">
                  <c:v>0.407705816327711</c:v>
                </c:pt>
                <c:pt idx="1306">
                  <c:v>0.404582095934527</c:v>
                </c:pt>
                <c:pt idx="1307">
                  <c:v>0.402713144181636</c:v>
                </c:pt>
                <c:pt idx="1308">
                  <c:v>0.420970829739301</c:v>
                </c:pt>
                <c:pt idx="1309">
                  <c:v>0.456319566904667</c:v>
                </c:pt>
                <c:pt idx="1310">
                  <c:v>0.462205317487463</c:v>
                </c:pt>
                <c:pt idx="1311">
                  <c:v>0.461117765289758</c:v>
                </c:pt>
                <c:pt idx="1312">
                  <c:v>0.451017996205755</c:v>
                </c:pt>
                <c:pt idx="1313">
                  <c:v>0.458530885383825</c:v>
                </c:pt>
                <c:pt idx="1314">
                  <c:v>0.45611359554734</c:v>
                </c:pt>
                <c:pt idx="1315">
                  <c:v>0.489237228732128</c:v>
                </c:pt>
                <c:pt idx="1316">
                  <c:v>0.491931632112213</c:v>
                </c:pt>
                <c:pt idx="1317">
                  <c:v>0.486774962821521</c:v>
                </c:pt>
                <c:pt idx="1318">
                  <c:v>0.482738246594677</c:v>
                </c:pt>
                <c:pt idx="1319">
                  <c:v>0.478172013856609</c:v>
                </c:pt>
                <c:pt idx="1320">
                  <c:v>0.467248168247814</c:v>
                </c:pt>
                <c:pt idx="1321">
                  <c:v>0.459654045585716</c:v>
                </c:pt>
                <c:pt idx="1322">
                  <c:v>0.462149698855432</c:v>
                </c:pt>
                <c:pt idx="1323">
                  <c:v>0.453176293409603</c:v>
                </c:pt>
                <c:pt idx="1324">
                  <c:v>0.450139787187038</c:v>
                </c:pt>
                <c:pt idx="1325">
                  <c:v>0.472810623675685</c:v>
                </c:pt>
                <c:pt idx="1326">
                  <c:v>0.470513365086254</c:v>
                </c:pt>
                <c:pt idx="1327">
                  <c:v>0.466488981462092</c:v>
                </c:pt>
                <c:pt idx="1328">
                  <c:v>0.456277253888452</c:v>
                </c:pt>
                <c:pt idx="1329">
                  <c:v>0.454662714837976</c:v>
                </c:pt>
                <c:pt idx="1330">
                  <c:v>0.452844417420885</c:v>
                </c:pt>
                <c:pt idx="1331">
                  <c:v>0.450143700079846</c:v>
                </c:pt>
                <c:pt idx="1332">
                  <c:v>0.446674019457331</c:v>
                </c:pt>
                <c:pt idx="1333">
                  <c:v>0.480847263154438</c:v>
                </c:pt>
                <c:pt idx="1334">
                  <c:v>0.480204846525649</c:v>
                </c:pt>
                <c:pt idx="1335">
                  <c:v>0.502534542603013</c:v>
                </c:pt>
                <c:pt idx="1336">
                  <c:v>0.498717527355946</c:v>
                </c:pt>
                <c:pt idx="1337">
                  <c:v>0.494635775662049</c:v>
                </c:pt>
                <c:pt idx="1338">
                  <c:v>0.490528502630804</c:v>
                </c:pt>
                <c:pt idx="1339">
                  <c:v>0.48633480560742</c:v>
                </c:pt>
                <c:pt idx="1340">
                  <c:v>0.481800692345695</c:v>
                </c:pt>
                <c:pt idx="1341">
                  <c:v>0.476647299024713</c:v>
                </c:pt>
                <c:pt idx="1342">
                  <c:v>0.473062506253768</c:v>
                </c:pt>
                <c:pt idx="1343">
                  <c:v>0.469355955161086</c:v>
                </c:pt>
                <c:pt idx="1344">
                  <c:v>0.46523151553372</c:v>
                </c:pt>
                <c:pt idx="1345">
                  <c:v>0.461076636485863</c:v>
                </c:pt>
                <c:pt idx="1346">
                  <c:v>0.457537102948589</c:v>
                </c:pt>
                <c:pt idx="1347">
                  <c:v>0.453901578491255</c:v>
                </c:pt>
                <c:pt idx="1348">
                  <c:v>0.448813590091338</c:v>
                </c:pt>
                <c:pt idx="1349">
                  <c:v>0.483309426208968</c:v>
                </c:pt>
                <c:pt idx="1350">
                  <c:v>0.479767651647307</c:v>
                </c:pt>
                <c:pt idx="1351">
                  <c:v>0.476414059519539</c:v>
                </c:pt>
                <c:pt idx="1352">
                  <c:v>0.472556953520108</c:v>
                </c:pt>
                <c:pt idx="1353">
                  <c:v>0.469252300829205</c:v>
                </c:pt>
                <c:pt idx="1354">
                  <c:v>0.465793669501466</c:v>
                </c:pt>
                <c:pt idx="1355">
                  <c:v>0.462278178289003</c:v>
                </c:pt>
                <c:pt idx="1356">
                  <c:v>0.458912771588406</c:v>
                </c:pt>
                <c:pt idx="1357">
                  <c:v>0.455080009612356</c:v>
                </c:pt>
                <c:pt idx="1358">
                  <c:v>0.450323064225274</c:v>
                </c:pt>
                <c:pt idx="1359">
                  <c:v>0.446870773883248</c:v>
                </c:pt>
                <c:pt idx="1360">
                  <c:v>0.443334410895178</c:v>
                </c:pt>
                <c:pt idx="1361">
                  <c:v>0.480284361658506</c:v>
                </c:pt>
                <c:pt idx="1362">
                  <c:v>0.473755331408109</c:v>
                </c:pt>
                <c:pt idx="1363">
                  <c:v>0.471015799621992</c:v>
                </c:pt>
                <c:pt idx="1364">
                  <c:v>0.467976086598182</c:v>
                </c:pt>
                <c:pt idx="1365">
                  <c:v>0.464090712726161</c:v>
                </c:pt>
                <c:pt idx="1366">
                  <c:v>0.461003539040717</c:v>
                </c:pt>
                <c:pt idx="1367">
                  <c:v>0.457811844149106</c:v>
                </c:pt>
                <c:pt idx="1368">
                  <c:v>0.493585657698049</c:v>
                </c:pt>
                <c:pt idx="1369">
                  <c:v>0.480244406950223</c:v>
                </c:pt>
                <c:pt idx="1370">
                  <c:v>0.473708931885439</c:v>
                </c:pt>
                <c:pt idx="1371">
                  <c:v>0.450586212007835</c:v>
                </c:pt>
                <c:pt idx="1372">
                  <c:v>0.442226537438351</c:v>
                </c:pt>
                <c:pt idx="1373">
                  <c:v>0.423411746277365</c:v>
                </c:pt>
                <c:pt idx="1374">
                  <c:v>0.431976439630553</c:v>
                </c:pt>
                <c:pt idx="1375">
                  <c:v>0.423409660541817</c:v>
                </c:pt>
                <c:pt idx="1376">
                  <c:v>0.440049037556699</c:v>
                </c:pt>
                <c:pt idx="1377">
                  <c:v>0.448792889873475</c:v>
                </c:pt>
                <c:pt idx="1378">
                  <c:v>0.451562126536407</c:v>
                </c:pt>
                <c:pt idx="1379">
                  <c:v>0.452018291445592</c:v>
                </c:pt>
                <c:pt idx="1380">
                  <c:v>0.451305128141194</c:v>
                </c:pt>
                <c:pt idx="1381">
                  <c:v>0.44971686982714</c:v>
                </c:pt>
                <c:pt idx="1382">
                  <c:v>0.44765368597905</c:v>
                </c:pt>
                <c:pt idx="1383">
                  <c:v>0.443056209165411</c:v>
                </c:pt>
                <c:pt idx="1384">
                  <c:v>0.438519639980517</c:v>
                </c:pt>
                <c:pt idx="1385">
                  <c:v>0.437318078790219</c:v>
                </c:pt>
                <c:pt idx="1386">
                  <c:v>0.434735358023089</c:v>
                </c:pt>
                <c:pt idx="1387">
                  <c:v>0.433850438009881</c:v>
                </c:pt>
                <c:pt idx="1388">
                  <c:v>0.432127756949952</c:v>
                </c:pt>
                <c:pt idx="1389">
                  <c:v>0.430067149490675</c:v>
                </c:pt>
                <c:pt idx="1390">
                  <c:v>0.422412982269843</c:v>
                </c:pt>
                <c:pt idx="1391">
                  <c:v>0.421548725321135</c:v>
                </c:pt>
                <c:pt idx="1392">
                  <c:v>0.416528609413986</c:v>
                </c:pt>
                <c:pt idx="1393">
                  <c:v>0.417009817573445</c:v>
                </c:pt>
                <c:pt idx="1394">
                  <c:v>0.411818347575494</c:v>
                </c:pt>
                <c:pt idx="1395">
                  <c:v>0.417266399500914</c:v>
                </c:pt>
                <c:pt idx="1396">
                  <c:v>0.408476290660644</c:v>
                </c:pt>
                <c:pt idx="1397">
                  <c:v>0.407389525349737</c:v>
                </c:pt>
                <c:pt idx="1398">
                  <c:v>0.406301528392481</c:v>
                </c:pt>
                <c:pt idx="1399">
                  <c:v>0.403742369387836</c:v>
                </c:pt>
                <c:pt idx="1400">
                  <c:v>0.434926648731704</c:v>
                </c:pt>
                <c:pt idx="1401">
                  <c:v>0.430566166854375</c:v>
                </c:pt>
                <c:pt idx="1402">
                  <c:v>0.429932472390293</c:v>
                </c:pt>
                <c:pt idx="1403">
                  <c:v>0.429173934364847</c:v>
                </c:pt>
                <c:pt idx="1404">
                  <c:v>0.427520442736649</c:v>
                </c:pt>
                <c:pt idx="1405">
                  <c:v>0.423926299335907</c:v>
                </c:pt>
                <c:pt idx="1406">
                  <c:v>0.417857918335828</c:v>
                </c:pt>
                <c:pt idx="1407">
                  <c:v>0.417713536024467</c:v>
                </c:pt>
                <c:pt idx="1408">
                  <c:v>0.417730636169856</c:v>
                </c:pt>
                <c:pt idx="1409">
                  <c:v>0.436696950544391</c:v>
                </c:pt>
                <c:pt idx="1410">
                  <c:v>0.425622220545612</c:v>
                </c:pt>
                <c:pt idx="1411">
                  <c:v>0.415600200681143</c:v>
                </c:pt>
                <c:pt idx="1412">
                  <c:v>0.406498654763399</c:v>
                </c:pt>
                <c:pt idx="1413">
                  <c:v>0.398190391496734</c:v>
                </c:pt>
                <c:pt idx="1414">
                  <c:v>0.39056775612103</c:v>
                </c:pt>
                <c:pt idx="1415">
                  <c:v>0.384964141621986</c:v>
                </c:pt>
                <c:pt idx="1416">
                  <c:v>0.367672498037364</c:v>
                </c:pt>
                <c:pt idx="1417">
                  <c:v>0.357080841154166</c:v>
                </c:pt>
                <c:pt idx="1418">
                  <c:v>0.350619944815487</c:v>
                </c:pt>
                <c:pt idx="1419">
                  <c:v>0.361735350028444</c:v>
                </c:pt>
                <c:pt idx="1420">
                  <c:v>0.362913492596178</c:v>
                </c:pt>
                <c:pt idx="1421">
                  <c:v>0.35378026905737</c:v>
                </c:pt>
                <c:pt idx="1422">
                  <c:v>0.37549677106479</c:v>
                </c:pt>
                <c:pt idx="1423">
                  <c:v>0.37727306695127</c:v>
                </c:pt>
                <c:pt idx="1424">
                  <c:v>0.377891918944633</c:v>
                </c:pt>
                <c:pt idx="1425">
                  <c:v>0.378185734476894</c:v>
                </c:pt>
                <c:pt idx="1426">
                  <c:v>0.376757738468117</c:v>
                </c:pt>
                <c:pt idx="1427">
                  <c:v>0.397950472284163</c:v>
                </c:pt>
                <c:pt idx="1428">
                  <c:v>0.424059612565431</c:v>
                </c:pt>
                <c:pt idx="1429">
                  <c:v>0.423011527015253</c:v>
                </c:pt>
                <c:pt idx="1430">
                  <c:v>0.422794725100018</c:v>
                </c:pt>
                <c:pt idx="1431">
                  <c:v>0.422126254012485</c:v>
                </c:pt>
                <c:pt idx="1432">
                  <c:v>0.421073259971826</c:v>
                </c:pt>
                <c:pt idx="1433">
                  <c:v>0.448598160618476</c:v>
                </c:pt>
                <c:pt idx="1434">
                  <c:v>0.448358580118624</c:v>
                </c:pt>
                <c:pt idx="1435">
                  <c:v>0.444762746274066</c:v>
                </c:pt>
                <c:pt idx="1436">
                  <c:v>0.44400592110707</c:v>
                </c:pt>
                <c:pt idx="1437">
                  <c:v>0.470147358018089</c:v>
                </c:pt>
                <c:pt idx="1438">
                  <c:v>0.467667878781561</c:v>
                </c:pt>
                <c:pt idx="1439">
                  <c:v>0.466450190981545</c:v>
                </c:pt>
                <c:pt idx="1440">
                  <c:v>0.464879846209566</c:v>
                </c:pt>
                <c:pt idx="1441">
                  <c:v>0.494234696145428</c:v>
                </c:pt>
                <c:pt idx="1442">
                  <c:v>0.490892330959534</c:v>
                </c:pt>
                <c:pt idx="1443">
                  <c:v>0.489035150597199</c:v>
                </c:pt>
                <c:pt idx="1444">
                  <c:v>0.480602205432272</c:v>
                </c:pt>
                <c:pt idx="1445">
                  <c:v>0.480295892573735</c:v>
                </c:pt>
                <c:pt idx="1446">
                  <c:v>0.479676428418597</c:v>
                </c:pt>
                <c:pt idx="1447">
                  <c:v>0.480874514723512</c:v>
                </c:pt>
                <c:pt idx="1448">
                  <c:v>0.477694876460704</c:v>
                </c:pt>
                <c:pt idx="1449">
                  <c:v>0.504289984261187</c:v>
                </c:pt>
                <c:pt idx="1450">
                  <c:v>0.502658587031753</c:v>
                </c:pt>
                <c:pt idx="1451">
                  <c:v>0.528384226095943</c:v>
                </c:pt>
                <c:pt idx="1452">
                  <c:v>0.527168032121726</c:v>
                </c:pt>
                <c:pt idx="1453">
                  <c:v>0.525088403329852</c:v>
                </c:pt>
                <c:pt idx="1454">
                  <c:v>0.523359847737923</c:v>
                </c:pt>
                <c:pt idx="1455">
                  <c:v>0.552600016053309</c:v>
                </c:pt>
                <c:pt idx="1456">
                  <c:v>0.544846839879773</c:v>
                </c:pt>
                <c:pt idx="1457">
                  <c:v>0.565371515970794</c:v>
                </c:pt>
                <c:pt idx="1458">
                  <c:v>0.564790676735386</c:v>
                </c:pt>
                <c:pt idx="1459">
                  <c:v>0.590160280469262</c:v>
                </c:pt>
                <c:pt idx="1460">
                  <c:v>0.588206190913748</c:v>
                </c:pt>
                <c:pt idx="1461">
                  <c:v>0.587739563570121</c:v>
                </c:pt>
                <c:pt idx="1462">
                  <c:v>0.583776759245841</c:v>
                </c:pt>
                <c:pt idx="1463">
                  <c:v>0.613537525960168</c:v>
                </c:pt>
                <c:pt idx="1464">
                  <c:v>0.61107986408611</c:v>
                </c:pt>
                <c:pt idx="1465">
                  <c:v>0.63731263961192</c:v>
                </c:pt>
                <c:pt idx="1466">
                  <c:v>0.633833974459858</c:v>
                </c:pt>
                <c:pt idx="1467">
                  <c:v>0.657272102299884</c:v>
                </c:pt>
                <c:pt idx="1468">
                  <c:v>0.653386365461331</c:v>
                </c:pt>
                <c:pt idx="1469">
                  <c:v>0.682681960760117</c:v>
                </c:pt>
                <c:pt idx="1470">
                  <c:v>0.680279044295176</c:v>
                </c:pt>
                <c:pt idx="1471">
                  <c:v>0.674588185201823</c:v>
                </c:pt>
                <c:pt idx="1472">
                  <c:v>0.666417067220056</c:v>
                </c:pt>
                <c:pt idx="1473">
                  <c:v>0.661783623905102</c:v>
                </c:pt>
                <c:pt idx="1474">
                  <c:v>0.656965921721589</c:v>
                </c:pt>
                <c:pt idx="1475">
                  <c:v>0.65144820277496</c:v>
                </c:pt>
                <c:pt idx="1476">
                  <c:v>0.677686836812536</c:v>
                </c:pt>
                <c:pt idx="1477">
                  <c:v>0.674985717745244</c:v>
                </c:pt>
                <c:pt idx="1478">
                  <c:v>0.669384016166328</c:v>
                </c:pt>
                <c:pt idx="1479">
                  <c:v>0.663833203874097</c:v>
                </c:pt>
                <c:pt idx="1480">
                  <c:v>0.695853304369252</c:v>
                </c:pt>
                <c:pt idx="1481">
                  <c:v>0.690749038701356</c:v>
                </c:pt>
                <c:pt idx="1482">
                  <c:v>0.684908207461524</c:v>
                </c:pt>
                <c:pt idx="1483">
                  <c:v>0.679110096210642</c:v>
                </c:pt>
                <c:pt idx="1484">
                  <c:v>0.673198472754196</c:v>
                </c:pt>
                <c:pt idx="1485">
                  <c:v>0.70094254075558</c:v>
                </c:pt>
                <c:pt idx="1486">
                  <c:v>0.69179714987326</c:v>
                </c:pt>
                <c:pt idx="1487">
                  <c:v>0.715523210997212</c:v>
                </c:pt>
                <c:pt idx="1488">
                  <c:v>0.710355519460015</c:v>
                </c:pt>
                <c:pt idx="1489">
                  <c:v>0.705061249195202</c:v>
                </c:pt>
                <c:pt idx="1490">
                  <c:v>0.699922871190871</c:v>
                </c:pt>
                <c:pt idx="1491">
                  <c:v>0.696773737270397</c:v>
                </c:pt>
                <c:pt idx="1492">
                  <c:v>0.690585159052405</c:v>
                </c:pt>
                <c:pt idx="1493">
                  <c:v>0.684569430990309</c:v>
                </c:pt>
                <c:pt idx="1494">
                  <c:v>0.677763912182628</c:v>
                </c:pt>
                <c:pt idx="1495">
                  <c:v>0.6718999381979</c:v>
                </c:pt>
                <c:pt idx="1496">
                  <c:v>0.666082937029653</c:v>
                </c:pt>
                <c:pt idx="1497">
                  <c:v>0.659697529626325</c:v>
                </c:pt>
                <c:pt idx="1498">
                  <c:v>0.654166289912729</c:v>
                </c:pt>
                <c:pt idx="1499">
                  <c:v>0.648674220307181</c:v>
                </c:pt>
                <c:pt idx="1500">
                  <c:v>0.68166742302838</c:v>
                </c:pt>
                <c:pt idx="1501">
                  <c:v>0.673966560847531</c:v>
                </c:pt>
                <c:pt idx="1502">
                  <c:v>0.668885650113156</c:v>
                </c:pt>
                <c:pt idx="1503">
                  <c:v>0.663693883656625</c:v>
                </c:pt>
                <c:pt idx="1504">
                  <c:v>0.658934036380024</c:v>
                </c:pt>
                <c:pt idx="1505">
                  <c:v>0.653483325851327</c:v>
                </c:pt>
                <c:pt idx="1506">
                  <c:v>0.648787386875195</c:v>
                </c:pt>
                <c:pt idx="1507">
                  <c:v>0.683139638972248</c:v>
                </c:pt>
                <c:pt idx="1508">
                  <c:v>0.671991615213409</c:v>
                </c:pt>
                <c:pt idx="1509">
                  <c:v>0.667771705084985</c:v>
                </c:pt>
                <c:pt idx="1510">
                  <c:v>0.663187536874515</c:v>
                </c:pt>
                <c:pt idx="1511">
                  <c:v>0.658662661535895</c:v>
                </c:pt>
                <c:pt idx="1512">
                  <c:v>0.675461119712646</c:v>
                </c:pt>
                <c:pt idx="1513">
                  <c:v>0.670180486907011</c:v>
                </c:pt>
                <c:pt idx="1514">
                  <c:v>0.701903463080713</c:v>
                </c:pt>
                <c:pt idx="1515">
                  <c:v>0.696113700194348</c:v>
                </c:pt>
                <c:pt idx="1516">
                  <c:v>0.690265483148671</c:v>
                </c:pt>
                <c:pt idx="1517">
                  <c:v>0.684372335431851</c:v>
                </c:pt>
                <c:pt idx="1518">
                  <c:v>0.678447072588094</c:v>
                </c:pt>
                <c:pt idx="1519">
                  <c:v>0.67261426666097</c:v>
                </c:pt>
                <c:pt idx="1520">
                  <c:v>0.69836249023509</c:v>
                </c:pt>
                <c:pt idx="1521">
                  <c:v>0.692992090610863</c:v>
                </c:pt>
                <c:pt idx="1522">
                  <c:v>0.665804575473657</c:v>
                </c:pt>
                <c:pt idx="1523">
                  <c:v>0.628986612948129</c:v>
                </c:pt>
                <c:pt idx="1524">
                  <c:v>0.62190279300929</c:v>
                </c:pt>
                <c:pt idx="1525">
                  <c:v>0.614092476046544</c:v>
                </c:pt>
                <c:pt idx="1526">
                  <c:v>0.617101361717561</c:v>
                </c:pt>
                <c:pt idx="1527">
                  <c:v>0.610823523325805</c:v>
                </c:pt>
                <c:pt idx="1528">
                  <c:v>0.603400593344843</c:v>
                </c:pt>
                <c:pt idx="1529">
                  <c:v>0.595622413474686</c:v>
                </c:pt>
                <c:pt idx="1530">
                  <c:v>0.588389525720944</c:v>
                </c:pt>
                <c:pt idx="1531">
                  <c:v>0.581190720849009</c:v>
                </c:pt>
                <c:pt idx="1532">
                  <c:v>0.573830557488219</c:v>
                </c:pt>
                <c:pt idx="1533">
                  <c:v>0.567101691373497</c:v>
                </c:pt>
                <c:pt idx="1534">
                  <c:v>0.561939529497055</c:v>
                </c:pt>
                <c:pt idx="1535">
                  <c:v>0.560229357501073</c:v>
                </c:pt>
                <c:pt idx="1536">
                  <c:v>0.552542517685581</c:v>
                </c:pt>
                <c:pt idx="1537">
                  <c:v>0.533253741588995</c:v>
                </c:pt>
                <c:pt idx="1538">
                  <c:v>0.516257227164043</c:v>
                </c:pt>
                <c:pt idx="1539">
                  <c:v>0.500917577253788</c:v>
                </c:pt>
                <c:pt idx="1540">
                  <c:v>0.48424903462526</c:v>
                </c:pt>
                <c:pt idx="1541">
                  <c:v>0.468448282977574</c:v>
                </c:pt>
                <c:pt idx="1542">
                  <c:v>0.455378149252973</c:v>
                </c:pt>
                <c:pt idx="1543">
                  <c:v>0.438908471054585</c:v>
                </c:pt>
                <c:pt idx="1544">
                  <c:v>0.425480745631391</c:v>
                </c:pt>
                <c:pt idx="1545">
                  <c:v>0.412290226860181</c:v>
                </c:pt>
                <c:pt idx="1546">
                  <c:v>0.395966365835586</c:v>
                </c:pt>
                <c:pt idx="1547">
                  <c:v>0.380266987490348</c:v>
                </c:pt>
                <c:pt idx="1548">
                  <c:v>0.365941859459927</c:v>
                </c:pt>
                <c:pt idx="1549">
                  <c:v>0.354478835273205</c:v>
                </c:pt>
                <c:pt idx="1550">
                  <c:v>0.339506223850328</c:v>
                </c:pt>
                <c:pt idx="1551">
                  <c:v>0.324784881994878</c:v>
                </c:pt>
                <c:pt idx="1552">
                  <c:v>0.310336665215975</c:v>
                </c:pt>
                <c:pt idx="1553">
                  <c:v>0.297382939145052</c:v>
                </c:pt>
                <c:pt idx="1554">
                  <c:v>0.293249764400671</c:v>
                </c:pt>
                <c:pt idx="1555">
                  <c:v>0.289415394245293</c:v>
                </c:pt>
                <c:pt idx="1556">
                  <c:v>0.275819229382604</c:v>
                </c:pt>
                <c:pt idx="1557">
                  <c:v>0.263487128673716</c:v>
                </c:pt>
                <c:pt idx="1558">
                  <c:v>0.249997626321547</c:v>
                </c:pt>
                <c:pt idx="1559">
                  <c:v>0.239865543432152</c:v>
                </c:pt>
                <c:pt idx="1560">
                  <c:v>0.223838951983143</c:v>
                </c:pt>
                <c:pt idx="1561">
                  <c:v>0.223290102109401</c:v>
                </c:pt>
                <c:pt idx="1562">
                  <c:v>0.220232701773529</c:v>
                </c:pt>
                <c:pt idx="1563">
                  <c:v>0.21705352327088</c:v>
                </c:pt>
                <c:pt idx="1564">
                  <c:v>0.213949118017109</c:v>
                </c:pt>
                <c:pt idx="1565">
                  <c:v>0.211348885561588</c:v>
                </c:pt>
                <c:pt idx="1566">
                  <c:v>0.196999911749674</c:v>
                </c:pt>
                <c:pt idx="1567">
                  <c:v>0.194382714438188</c:v>
                </c:pt>
                <c:pt idx="1568">
                  <c:v>0.191973595421874</c:v>
                </c:pt>
                <c:pt idx="1569">
                  <c:v>0.189309843950699</c:v>
                </c:pt>
                <c:pt idx="1570">
                  <c:v>0.186878175315593</c:v>
                </c:pt>
                <c:pt idx="1571">
                  <c:v>0.184482395996882</c:v>
                </c:pt>
                <c:pt idx="1572">
                  <c:v>0.182096968717527</c:v>
                </c:pt>
                <c:pt idx="1573">
                  <c:v>0.179684736941481</c:v>
                </c:pt>
                <c:pt idx="1574">
                  <c:v>0.18798235990193</c:v>
                </c:pt>
                <c:pt idx="1575">
                  <c:v>0.196424659125602</c:v>
                </c:pt>
                <c:pt idx="1576">
                  <c:v>0.20411734573326</c:v>
                </c:pt>
                <c:pt idx="1577">
                  <c:v>0.212005518326832</c:v>
                </c:pt>
                <c:pt idx="1578">
                  <c:v>0.219139769551619</c:v>
                </c:pt>
                <c:pt idx="1579">
                  <c:v>0.226502466415986</c:v>
                </c:pt>
                <c:pt idx="1580">
                  <c:v>0.233119395236033</c:v>
                </c:pt>
                <c:pt idx="1581">
                  <c:v>0.239997843055258</c:v>
                </c:pt>
                <c:pt idx="1582">
                  <c:v>0.246187455412677</c:v>
                </c:pt>
                <c:pt idx="1583">
                  <c:v>0.252588411256569</c:v>
                </c:pt>
                <c:pt idx="1584">
                  <c:v>0.25830599760511</c:v>
                </c:pt>
                <c:pt idx="1585">
                  <c:v>0.264257792499459</c:v>
                </c:pt>
                <c:pt idx="1586">
                  <c:v>0.277801960740541</c:v>
                </c:pt>
                <c:pt idx="1587">
                  <c:v>0.27845622736426</c:v>
                </c:pt>
                <c:pt idx="1588">
                  <c:v>0.284291704470127</c:v>
                </c:pt>
                <c:pt idx="1589">
                  <c:v>0.279755065166831</c:v>
                </c:pt>
                <c:pt idx="1590">
                  <c:v>0.265345091144881</c:v>
                </c:pt>
                <c:pt idx="1591">
                  <c:v>0.25156984257092</c:v>
                </c:pt>
                <c:pt idx="1592">
                  <c:v>0.252154794417895</c:v>
                </c:pt>
                <c:pt idx="1593">
                  <c:v>0.237479690148415</c:v>
                </c:pt>
                <c:pt idx="1594">
                  <c:v>0.242950514477146</c:v>
                </c:pt>
                <c:pt idx="1595">
                  <c:v>0.248526228066817</c:v>
                </c:pt>
                <c:pt idx="1596">
                  <c:v>0.253371912775825</c:v>
                </c:pt>
                <c:pt idx="1597">
                  <c:v>0.252601620461155</c:v>
                </c:pt>
                <c:pt idx="1598">
                  <c:v>0.258802969773309</c:v>
                </c:pt>
                <c:pt idx="1599">
                  <c:v>0.267579110100681</c:v>
                </c:pt>
                <c:pt idx="1600">
                  <c:v>0.272736054115786</c:v>
                </c:pt>
                <c:pt idx="1601">
                  <c:v>0.278144527796102</c:v>
                </c:pt>
                <c:pt idx="1602">
                  <c:v>0.289398239996192</c:v>
                </c:pt>
                <c:pt idx="1603">
                  <c:v>0.293086761942416</c:v>
                </c:pt>
                <c:pt idx="1604">
                  <c:v>0.297547852686685</c:v>
                </c:pt>
                <c:pt idx="1605">
                  <c:v>0.30151824875765</c:v>
                </c:pt>
                <c:pt idx="1606">
                  <c:v>0.304759586462828</c:v>
                </c:pt>
                <c:pt idx="1607">
                  <c:v>0.30769074827879</c:v>
                </c:pt>
                <c:pt idx="1608">
                  <c:v>0.310355556704663</c:v>
                </c:pt>
                <c:pt idx="1609">
                  <c:v>0.312722380584502</c:v>
                </c:pt>
                <c:pt idx="1610">
                  <c:v>0.334451940727742</c:v>
                </c:pt>
                <c:pt idx="1611">
                  <c:v>0.351487325597983</c:v>
                </c:pt>
                <c:pt idx="1612">
                  <c:v>0.354534893658456</c:v>
                </c:pt>
                <c:pt idx="1613">
                  <c:v>0.358143485951456</c:v>
                </c:pt>
                <c:pt idx="1614">
                  <c:v>0.360199613756957</c:v>
                </c:pt>
                <c:pt idx="1615">
                  <c:v>0.36192927580418</c:v>
                </c:pt>
                <c:pt idx="1616">
                  <c:v>0.384792497537011</c:v>
                </c:pt>
                <c:pt idx="1617">
                  <c:v>0.385439460816999</c:v>
                </c:pt>
                <c:pt idx="1618">
                  <c:v>0.387027075036133</c:v>
                </c:pt>
                <c:pt idx="1619">
                  <c:v>0.388041613699249</c:v>
                </c:pt>
                <c:pt idx="1620">
                  <c:v>0.388177078857807</c:v>
                </c:pt>
                <c:pt idx="1621">
                  <c:v>0.387952951962573</c:v>
                </c:pt>
                <c:pt idx="1622">
                  <c:v>0.387715266703257</c:v>
                </c:pt>
                <c:pt idx="1623">
                  <c:v>0.416679200042751</c:v>
                </c:pt>
                <c:pt idx="1624">
                  <c:v>0.415184863840117</c:v>
                </c:pt>
                <c:pt idx="1625">
                  <c:v>0.414392420550113</c:v>
                </c:pt>
                <c:pt idx="1626">
                  <c:v>0.441614808666052</c:v>
                </c:pt>
                <c:pt idx="1627">
                  <c:v>0.439343369805918</c:v>
                </c:pt>
                <c:pt idx="1628">
                  <c:v>0.438778508455999</c:v>
                </c:pt>
                <c:pt idx="1629">
                  <c:v>0.465085572336553</c:v>
                </c:pt>
                <c:pt idx="1630">
                  <c:v>0.463265419066247</c:v>
                </c:pt>
                <c:pt idx="1631">
                  <c:v>0.463117680700513</c:v>
                </c:pt>
                <c:pt idx="1632">
                  <c:v>0.46189612367043</c:v>
                </c:pt>
                <c:pt idx="1633">
                  <c:v>0.461232290446753</c:v>
                </c:pt>
                <c:pt idx="1634">
                  <c:v>0.458367783653726</c:v>
                </c:pt>
                <c:pt idx="1635">
                  <c:v>0.445457140559484</c:v>
                </c:pt>
                <c:pt idx="1636">
                  <c:v>0.433508297141229</c:v>
                </c:pt>
                <c:pt idx="1637">
                  <c:v>0.42242837329945</c:v>
                </c:pt>
                <c:pt idx="1638">
                  <c:v>0.437848105569638</c:v>
                </c:pt>
                <c:pt idx="1639">
                  <c:v>0.440999505221953</c:v>
                </c:pt>
                <c:pt idx="1640">
                  <c:v>0.431836661746698</c:v>
                </c:pt>
                <c:pt idx="1641">
                  <c:v>0.42807142734484</c:v>
                </c:pt>
                <c:pt idx="1642">
                  <c:v>0.420108907079542</c:v>
                </c:pt>
                <c:pt idx="1643">
                  <c:v>0.412586828984318</c:v>
                </c:pt>
                <c:pt idx="1644">
                  <c:v>0.413491153516169</c:v>
                </c:pt>
                <c:pt idx="1645">
                  <c:v>0.404213145185331</c:v>
                </c:pt>
                <c:pt idx="1646">
                  <c:v>0.395913967963494</c:v>
                </c:pt>
                <c:pt idx="1647">
                  <c:v>0.387869540550495</c:v>
                </c:pt>
                <c:pt idx="1648">
                  <c:v>0.379921700326132</c:v>
                </c:pt>
                <c:pt idx="1649">
                  <c:v>0.372468391251013</c:v>
                </c:pt>
                <c:pt idx="1650">
                  <c:v>0.374010542746651</c:v>
                </c:pt>
                <c:pt idx="1651">
                  <c:v>0.363684408827184</c:v>
                </c:pt>
                <c:pt idx="1652">
                  <c:v>0.359120857456473</c:v>
                </c:pt>
                <c:pt idx="1653">
                  <c:v>0.353402794279153</c:v>
                </c:pt>
                <c:pt idx="1654">
                  <c:v>0.347944648815485</c:v>
                </c:pt>
                <c:pt idx="1655">
                  <c:v>0.343204612833053</c:v>
                </c:pt>
                <c:pt idx="1656">
                  <c:v>0.3301771830665</c:v>
                </c:pt>
                <c:pt idx="1657">
                  <c:v>0.326405259323706</c:v>
                </c:pt>
                <c:pt idx="1658">
                  <c:v>0.3209386069196</c:v>
                </c:pt>
                <c:pt idx="1659">
                  <c:v>0.315926886888248</c:v>
                </c:pt>
                <c:pt idx="1660">
                  <c:v>0.310872732049014</c:v>
                </c:pt>
                <c:pt idx="1661">
                  <c:v>0.306136403725019</c:v>
                </c:pt>
                <c:pt idx="1662">
                  <c:v>0.300840504945948</c:v>
                </c:pt>
                <c:pt idx="1663">
                  <c:v>0.294765772484898</c:v>
                </c:pt>
                <c:pt idx="1664">
                  <c:v>0.289571520261109</c:v>
                </c:pt>
                <c:pt idx="1665">
                  <c:v>0.285620446930543</c:v>
                </c:pt>
                <c:pt idx="1666">
                  <c:v>0.281651833711458</c:v>
                </c:pt>
                <c:pt idx="1667">
                  <c:v>0.277732231977117</c:v>
                </c:pt>
                <c:pt idx="1668">
                  <c:v>0.273990100103342</c:v>
                </c:pt>
                <c:pt idx="1669">
                  <c:v>0.27043547027903</c:v>
                </c:pt>
                <c:pt idx="1670">
                  <c:v>0.267799131170645</c:v>
                </c:pt>
                <c:pt idx="1671">
                  <c:v>0.253934113015235</c:v>
                </c:pt>
                <c:pt idx="1672">
                  <c:v>0.2567827928303</c:v>
                </c:pt>
                <c:pt idx="1673">
                  <c:v>0.252832007306787</c:v>
                </c:pt>
                <c:pt idx="1674">
                  <c:v>0.248660019636585</c:v>
                </c:pt>
                <c:pt idx="1675">
                  <c:v>0.244974701576729</c:v>
                </c:pt>
                <c:pt idx="1676">
                  <c:v>0.245219926603794</c:v>
                </c:pt>
                <c:pt idx="1677">
                  <c:v>0.239789588051388</c:v>
                </c:pt>
                <c:pt idx="1678">
                  <c:v>0.247079629380576</c:v>
                </c:pt>
                <c:pt idx="1679">
                  <c:v>0.258509298886999</c:v>
                </c:pt>
                <c:pt idx="1680">
                  <c:v>0.265350435478829</c:v>
                </c:pt>
                <c:pt idx="1681">
                  <c:v>0.273165448933762</c:v>
                </c:pt>
                <c:pt idx="1682">
                  <c:v>0.286852431944857</c:v>
                </c:pt>
                <c:pt idx="1683">
                  <c:v>0.281321594984001</c:v>
                </c:pt>
                <c:pt idx="1684">
                  <c:v>0.286122493030464</c:v>
                </c:pt>
                <c:pt idx="1685">
                  <c:v>0.280153058074629</c:v>
                </c:pt>
                <c:pt idx="1686">
                  <c:v>0.264579004354541</c:v>
                </c:pt>
                <c:pt idx="1687">
                  <c:v>0.26690159664344</c:v>
                </c:pt>
                <c:pt idx="1688">
                  <c:v>0.262099376638648</c:v>
                </c:pt>
                <c:pt idx="1689">
                  <c:v>0.274504260844505</c:v>
                </c:pt>
                <c:pt idx="1690">
                  <c:v>0.284214043049722</c:v>
                </c:pt>
                <c:pt idx="1691">
                  <c:v>0.288331597560987</c:v>
                </c:pt>
                <c:pt idx="1692">
                  <c:v>0.294042359493159</c:v>
                </c:pt>
                <c:pt idx="1693">
                  <c:v>0.298902229775238</c:v>
                </c:pt>
                <c:pt idx="1694">
                  <c:v>0.303002270856574</c:v>
                </c:pt>
                <c:pt idx="1695">
                  <c:v>0.296424049218781</c:v>
                </c:pt>
                <c:pt idx="1696">
                  <c:v>0.299871953438502</c:v>
                </c:pt>
                <c:pt idx="1697">
                  <c:v>0.315993410888676</c:v>
                </c:pt>
                <c:pt idx="1698">
                  <c:v>0.319868522330747</c:v>
                </c:pt>
                <c:pt idx="1699">
                  <c:v>0.337840328182327</c:v>
                </c:pt>
                <c:pt idx="1700">
                  <c:v>0.330847832927197</c:v>
                </c:pt>
                <c:pt idx="1701">
                  <c:v>0.34546854243343</c:v>
                </c:pt>
                <c:pt idx="1702">
                  <c:v>0.349285403995595</c:v>
                </c:pt>
                <c:pt idx="1703">
                  <c:v>0.351785916631079</c:v>
                </c:pt>
                <c:pt idx="1704">
                  <c:v>0.371717008715469</c:v>
                </c:pt>
                <c:pt idx="1705">
                  <c:v>0.379750470158786</c:v>
                </c:pt>
                <c:pt idx="1706">
                  <c:v>0.381186929511451</c:v>
                </c:pt>
                <c:pt idx="1707">
                  <c:v>0.372920623433422</c:v>
                </c:pt>
                <c:pt idx="1708">
                  <c:v>0.38049879398511</c:v>
                </c:pt>
                <c:pt idx="1709">
                  <c:v>0.373264858081692</c:v>
                </c:pt>
                <c:pt idx="1710">
                  <c:v>0.365960301541726</c:v>
                </c:pt>
                <c:pt idx="1711">
                  <c:v>0.362054003151465</c:v>
                </c:pt>
                <c:pt idx="1712">
                  <c:v>0.355257250913892</c:v>
                </c:pt>
                <c:pt idx="1713">
                  <c:v>0.347913864454733</c:v>
                </c:pt>
                <c:pt idx="1714">
                  <c:v>0.341116547736324</c:v>
                </c:pt>
                <c:pt idx="1715">
                  <c:v>0.334764699981028</c:v>
                </c:pt>
                <c:pt idx="1716">
                  <c:v>0.329320363386418</c:v>
                </c:pt>
                <c:pt idx="1717">
                  <c:v>0.338132538227633</c:v>
                </c:pt>
                <c:pt idx="1718">
                  <c:v>0.332022000834647</c:v>
                </c:pt>
                <c:pt idx="1719">
                  <c:v>0.325090284154249</c:v>
                </c:pt>
                <c:pt idx="1720">
                  <c:v>0.319668733473414</c:v>
                </c:pt>
                <c:pt idx="1721">
                  <c:v>0.314540169550216</c:v>
                </c:pt>
                <c:pt idx="1722">
                  <c:v>0.324922033110743</c:v>
                </c:pt>
                <c:pt idx="1723">
                  <c:v>0.331182650315666</c:v>
                </c:pt>
                <c:pt idx="1724">
                  <c:v>0.338153680006364</c:v>
                </c:pt>
                <c:pt idx="1725">
                  <c:v>0.343034949569992</c:v>
                </c:pt>
                <c:pt idx="1726">
                  <c:v>0.357172817646512</c:v>
                </c:pt>
                <c:pt idx="1727">
                  <c:v>0.360678924474404</c:v>
                </c:pt>
                <c:pt idx="1728">
                  <c:v>0.363491034576339</c:v>
                </c:pt>
                <c:pt idx="1729">
                  <c:v>0.382251451216972</c:v>
                </c:pt>
                <c:pt idx="1730">
                  <c:v>0.384273482081952</c:v>
                </c:pt>
                <c:pt idx="1731">
                  <c:v>0.365828717536839</c:v>
                </c:pt>
                <c:pt idx="1732">
                  <c:v>0.369249847690035</c:v>
                </c:pt>
                <c:pt idx="1733">
                  <c:v>0.371873077700449</c:v>
                </c:pt>
                <c:pt idx="1734">
                  <c:v>0.363799556824394</c:v>
                </c:pt>
                <c:pt idx="1735">
                  <c:v>0.368116308781111</c:v>
                </c:pt>
                <c:pt idx="1736">
                  <c:v>0.359652925031021</c:v>
                </c:pt>
                <c:pt idx="1737">
                  <c:v>0.346184121884985</c:v>
                </c:pt>
                <c:pt idx="1738">
                  <c:v>0.341686296280645</c:v>
                </c:pt>
                <c:pt idx="1739">
                  <c:v>0.325976736674009</c:v>
                </c:pt>
                <c:pt idx="1740">
                  <c:v>0.327693565077945</c:v>
                </c:pt>
                <c:pt idx="1741">
                  <c:v>0.330056608423072</c:v>
                </c:pt>
                <c:pt idx="1742">
                  <c:v>0.331333628160946</c:v>
                </c:pt>
                <c:pt idx="1743">
                  <c:v>0.33018511145144</c:v>
                </c:pt>
                <c:pt idx="1744">
                  <c:v>0.334870465493055</c:v>
                </c:pt>
                <c:pt idx="1745">
                  <c:v>0.338634527045888</c:v>
                </c:pt>
                <c:pt idx="1746">
                  <c:v>0.341593190578226</c:v>
                </c:pt>
                <c:pt idx="1747">
                  <c:v>0.343848176466386</c:v>
                </c:pt>
                <c:pt idx="1748">
                  <c:v>0.361959001324692</c:v>
                </c:pt>
                <c:pt idx="1749">
                  <c:v>0.35971791279083</c:v>
                </c:pt>
                <c:pt idx="1750">
                  <c:v>0.362257349684925</c:v>
                </c:pt>
                <c:pt idx="1751">
                  <c:v>0.383232635932429</c:v>
                </c:pt>
                <c:pt idx="1752">
                  <c:v>0.384567583845063</c:v>
                </c:pt>
                <c:pt idx="1753">
                  <c:v>0.386196271407168</c:v>
                </c:pt>
                <c:pt idx="1754">
                  <c:v>0.38667867658355</c:v>
                </c:pt>
                <c:pt idx="1755">
                  <c:v>0.414394419654474</c:v>
                </c:pt>
                <c:pt idx="1756">
                  <c:v>0.414273997774109</c:v>
                </c:pt>
                <c:pt idx="1757">
                  <c:v>0.443715025863913</c:v>
                </c:pt>
                <c:pt idx="1758">
                  <c:v>0.442705165465977</c:v>
                </c:pt>
                <c:pt idx="1759">
                  <c:v>0.468344517022031</c:v>
                </c:pt>
                <c:pt idx="1760">
                  <c:v>0.497032453681062</c:v>
                </c:pt>
                <c:pt idx="1761">
                  <c:v>0.489040297260693</c:v>
                </c:pt>
                <c:pt idx="1762">
                  <c:v>0.488975729078525</c:v>
                </c:pt>
                <c:pt idx="1763">
                  <c:v>0.488258976422261</c:v>
                </c:pt>
                <c:pt idx="1764">
                  <c:v>0.486998402632859</c:v>
                </c:pt>
                <c:pt idx="1765">
                  <c:v>0.485612966207308</c:v>
                </c:pt>
                <c:pt idx="1766">
                  <c:v>0.483804094409956</c:v>
                </c:pt>
                <c:pt idx="1767">
                  <c:v>0.479533114074104</c:v>
                </c:pt>
                <c:pt idx="1768">
                  <c:v>0.477325953564557</c:v>
                </c:pt>
                <c:pt idx="1769">
                  <c:v>0.505029248663012</c:v>
                </c:pt>
                <c:pt idx="1770">
                  <c:v>0.502489088109392</c:v>
                </c:pt>
                <c:pt idx="1771">
                  <c:v>0.498158511823334</c:v>
                </c:pt>
                <c:pt idx="1772">
                  <c:v>0.496032389748591</c:v>
                </c:pt>
                <c:pt idx="1773">
                  <c:v>0.526183815829759</c:v>
                </c:pt>
                <c:pt idx="1774">
                  <c:v>0.523319526285436</c:v>
                </c:pt>
                <c:pt idx="1775">
                  <c:v>0.520338125840733</c:v>
                </c:pt>
                <c:pt idx="1776">
                  <c:v>0.551412834006606</c:v>
                </c:pt>
                <c:pt idx="1777">
                  <c:v>0.547870215353173</c:v>
                </c:pt>
                <c:pt idx="1778">
                  <c:v>0.568883332683609</c:v>
                </c:pt>
                <c:pt idx="1779">
                  <c:v>0.591247065216804</c:v>
                </c:pt>
                <c:pt idx="1780">
                  <c:v>0.573585521588616</c:v>
                </c:pt>
                <c:pt idx="1781">
                  <c:v>0.573373384615137</c:v>
                </c:pt>
                <c:pt idx="1782">
                  <c:v>0.57663568177463</c:v>
                </c:pt>
                <c:pt idx="1783">
                  <c:v>0.567205723440283</c:v>
                </c:pt>
                <c:pt idx="1784">
                  <c:v>0.559741721780408</c:v>
                </c:pt>
                <c:pt idx="1785">
                  <c:v>0.553531301371767</c:v>
                </c:pt>
                <c:pt idx="1786">
                  <c:v>0.554065463242529</c:v>
                </c:pt>
                <c:pt idx="1787">
                  <c:v>0.541618458008554</c:v>
                </c:pt>
                <c:pt idx="1788">
                  <c:v>0.530908878834675</c:v>
                </c:pt>
                <c:pt idx="1789">
                  <c:v>0.522646779147817</c:v>
                </c:pt>
                <c:pt idx="1790">
                  <c:v>0.533227611938129</c:v>
                </c:pt>
                <c:pt idx="1791">
                  <c:v>0.527427144488125</c:v>
                </c:pt>
                <c:pt idx="1792">
                  <c:v>0.520561703529215</c:v>
                </c:pt>
                <c:pt idx="1793">
                  <c:v>0.514003745373762</c:v>
                </c:pt>
                <c:pt idx="1794">
                  <c:v>0.500195307655772</c:v>
                </c:pt>
                <c:pt idx="1795">
                  <c:v>0.481690871719771</c:v>
                </c:pt>
                <c:pt idx="1796">
                  <c:v>0.480134390342969</c:v>
                </c:pt>
                <c:pt idx="1797">
                  <c:v>0.480027806964264</c:v>
                </c:pt>
                <c:pt idx="1798">
                  <c:v>0.460301700379615</c:v>
                </c:pt>
                <c:pt idx="1799">
                  <c:v>0.441178684760596</c:v>
                </c:pt>
                <c:pt idx="1800">
                  <c:v>0.432896158487716</c:v>
                </c:pt>
                <c:pt idx="1801">
                  <c:v>0.412823279316345</c:v>
                </c:pt>
                <c:pt idx="1802">
                  <c:v>0.400355338648292</c:v>
                </c:pt>
                <c:pt idx="1803">
                  <c:v>0.383439178832972</c:v>
                </c:pt>
                <c:pt idx="1804">
                  <c:v>0.383730323880767</c:v>
                </c:pt>
                <c:pt idx="1805">
                  <c:v>0.380643617020668</c:v>
                </c:pt>
                <c:pt idx="1806">
                  <c:v>0.371281437825052</c:v>
                </c:pt>
                <c:pt idx="1807">
                  <c:v>0.369671122944107</c:v>
                </c:pt>
                <c:pt idx="1808">
                  <c:v>0.362842098659132</c:v>
                </c:pt>
                <c:pt idx="1809">
                  <c:v>0.356792699125549</c:v>
                </c:pt>
                <c:pt idx="1810">
                  <c:v>0.352412921584185</c:v>
                </c:pt>
                <c:pt idx="1811">
                  <c:v>0.357171739395721</c:v>
                </c:pt>
                <c:pt idx="1812">
                  <c:v>0.361104311809423</c:v>
                </c:pt>
                <c:pt idx="1813">
                  <c:v>0.36033164264968</c:v>
                </c:pt>
                <c:pt idx="1814">
                  <c:v>0.371498972842022</c:v>
                </c:pt>
                <c:pt idx="1815">
                  <c:v>0.378650104575365</c:v>
                </c:pt>
                <c:pt idx="1816">
                  <c:v>0.398995561295129</c:v>
                </c:pt>
                <c:pt idx="1817">
                  <c:v>0.401419665772488</c:v>
                </c:pt>
                <c:pt idx="1818">
                  <c:v>0.406219036957296</c:v>
                </c:pt>
                <c:pt idx="1819">
                  <c:v>0.406312016413515</c:v>
                </c:pt>
                <c:pt idx="1820">
                  <c:v>0.408857502052447</c:v>
                </c:pt>
                <c:pt idx="1821">
                  <c:v>0.411522913718127</c:v>
                </c:pt>
                <c:pt idx="1822">
                  <c:v>0.413152832272097</c:v>
                </c:pt>
                <c:pt idx="1823">
                  <c:v>0.41051242937735</c:v>
                </c:pt>
                <c:pt idx="1824">
                  <c:v>0.409744607760295</c:v>
                </c:pt>
                <c:pt idx="1825">
                  <c:v>0.408297958897894</c:v>
                </c:pt>
                <c:pt idx="1826">
                  <c:v>0.405406525295078</c:v>
                </c:pt>
                <c:pt idx="1827">
                  <c:v>0.402391618892987</c:v>
                </c:pt>
                <c:pt idx="1828">
                  <c:v>0.425199510349246</c:v>
                </c:pt>
                <c:pt idx="1829">
                  <c:v>0.424176566511154</c:v>
                </c:pt>
                <c:pt idx="1830">
                  <c:v>0.423343577889555</c:v>
                </c:pt>
                <c:pt idx="1831">
                  <c:v>0.416978218086746</c:v>
                </c:pt>
                <c:pt idx="1832">
                  <c:v>0.416085027206102</c:v>
                </c:pt>
                <c:pt idx="1833">
                  <c:v>0.410605637201929</c:v>
                </c:pt>
                <c:pt idx="1834">
                  <c:v>0.405503755493868</c:v>
                </c:pt>
                <c:pt idx="1835">
                  <c:v>0.402956049069504</c:v>
                </c:pt>
                <c:pt idx="1836">
                  <c:v>0.397306185423263</c:v>
                </c:pt>
                <c:pt idx="1837">
                  <c:v>0.397403049466121</c:v>
                </c:pt>
                <c:pt idx="1838">
                  <c:v>0.396133632038338</c:v>
                </c:pt>
                <c:pt idx="1839">
                  <c:v>0.42499030705161</c:v>
                </c:pt>
                <c:pt idx="1840">
                  <c:v>0.424046643190419</c:v>
                </c:pt>
                <c:pt idx="1841">
                  <c:v>0.417663343450491</c:v>
                </c:pt>
                <c:pt idx="1842">
                  <c:v>0.440203622234139</c:v>
                </c:pt>
                <c:pt idx="1843">
                  <c:v>0.462074279013758</c:v>
                </c:pt>
                <c:pt idx="1844">
                  <c:v>0.462277433234709</c:v>
                </c:pt>
                <c:pt idx="1845">
                  <c:v>0.488861154626035</c:v>
                </c:pt>
                <c:pt idx="1846">
                  <c:v>0.487186104968454</c:v>
                </c:pt>
                <c:pt idx="1847">
                  <c:v>0.484804017755866</c:v>
                </c:pt>
                <c:pt idx="1848">
                  <c:v>0.513061919797785</c:v>
                </c:pt>
                <c:pt idx="1849">
                  <c:v>0.51180781936582</c:v>
                </c:pt>
                <c:pt idx="1850">
                  <c:v>0.509117476816893</c:v>
                </c:pt>
                <c:pt idx="1851">
                  <c:v>0.506399608460631</c:v>
                </c:pt>
                <c:pt idx="1852">
                  <c:v>0.503185485580984</c:v>
                </c:pt>
                <c:pt idx="1853">
                  <c:v>0.49974832831933</c:v>
                </c:pt>
                <c:pt idx="1854">
                  <c:v>0.530076515949461</c:v>
                </c:pt>
                <c:pt idx="1855">
                  <c:v>0.526670759580837</c:v>
                </c:pt>
                <c:pt idx="1856">
                  <c:v>0.515809621335395</c:v>
                </c:pt>
                <c:pt idx="1857">
                  <c:v>0.537933023215102</c:v>
                </c:pt>
                <c:pt idx="1858">
                  <c:v>0.537505288229907</c:v>
                </c:pt>
                <c:pt idx="1859">
                  <c:v>0.562881853917051</c:v>
                </c:pt>
                <c:pt idx="1860">
                  <c:v>0.560731662480905</c:v>
                </c:pt>
                <c:pt idx="1861">
                  <c:v>0.586846008839567</c:v>
                </c:pt>
                <c:pt idx="1862">
                  <c:v>0.587523973081248</c:v>
                </c:pt>
                <c:pt idx="1863">
                  <c:v>0.58343925974185</c:v>
                </c:pt>
                <c:pt idx="1864">
                  <c:v>0.578595017490021</c:v>
                </c:pt>
                <c:pt idx="1865">
                  <c:v>0.574459658928608</c:v>
                </c:pt>
                <c:pt idx="1866">
                  <c:v>0.570161945138235</c:v>
                </c:pt>
                <c:pt idx="1867">
                  <c:v>0.560642777229798</c:v>
                </c:pt>
                <c:pt idx="1868">
                  <c:v>0.558009584245096</c:v>
                </c:pt>
                <c:pt idx="1869">
                  <c:v>0.555421291902727</c:v>
                </c:pt>
                <c:pt idx="1870">
                  <c:v>0.552273182236961</c:v>
                </c:pt>
                <c:pt idx="1871">
                  <c:v>0.538391189593065</c:v>
                </c:pt>
                <c:pt idx="1872">
                  <c:v>0.55470481515322</c:v>
                </c:pt>
                <c:pt idx="1873">
                  <c:v>0.545852823682679</c:v>
                </c:pt>
                <c:pt idx="1874">
                  <c:v>0.543161278262311</c:v>
                </c:pt>
                <c:pt idx="1875">
                  <c:v>0.540087523515373</c:v>
                </c:pt>
                <c:pt idx="1876">
                  <c:v>0.534546661636253</c:v>
                </c:pt>
                <c:pt idx="1877">
                  <c:v>0.531883811675816</c:v>
                </c:pt>
                <c:pt idx="1878">
                  <c:v>0.529183205058364</c:v>
                </c:pt>
                <c:pt idx="1879">
                  <c:v>0.561269280477102</c:v>
                </c:pt>
                <c:pt idx="1880">
                  <c:v>0.583180887296958</c:v>
                </c:pt>
                <c:pt idx="1881">
                  <c:v>0.558946936817087</c:v>
                </c:pt>
                <c:pt idx="1882">
                  <c:v>0.5589319215188</c:v>
                </c:pt>
                <c:pt idx="1883">
                  <c:v>0.545885827504802</c:v>
                </c:pt>
                <c:pt idx="1884">
                  <c:v>0.534360963571399</c:v>
                </c:pt>
                <c:pt idx="1885">
                  <c:v>0.527278411640727</c:v>
                </c:pt>
                <c:pt idx="1886">
                  <c:v>0.53898920234815</c:v>
                </c:pt>
                <c:pt idx="1887">
                  <c:v>0.527960399065547</c:v>
                </c:pt>
                <c:pt idx="1888">
                  <c:v>0.521937615758085</c:v>
                </c:pt>
                <c:pt idx="1889">
                  <c:v>0.511240360908597</c:v>
                </c:pt>
                <c:pt idx="1890">
                  <c:v>0.501665303388851</c:v>
                </c:pt>
                <c:pt idx="1891">
                  <c:v>0.495767989537183</c:v>
                </c:pt>
                <c:pt idx="1892">
                  <c:v>0.486473551035757</c:v>
                </c:pt>
                <c:pt idx="1893">
                  <c:v>0.492948708017255</c:v>
                </c:pt>
                <c:pt idx="1894">
                  <c:v>0.486685913230604</c:v>
                </c:pt>
                <c:pt idx="1895">
                  <c:v>0.477160293595957</c:v>
                </c:pt>
                <c:pt idx="1896">
                  <c:v>0.458560075307805</c:v>
                </c:pt>
                <c:pt idx="1897">
                  <c:v>0.462481883933055</c:v>
                </c:pt>
                <c:pt idx="1898">
                  <c:v>0.454132170074457</c:v>
                </c:pt>
                <c:pt idx="1899">
                  <c:v>0.448937470647882</c:v>
                </c:pt>
                <c:pt idx="1900">
                  <c:v>0.440865255153514</c:v>
                </c:pt>
                <c:pt idx="1901">
                  <c:v>0.435761357643973</c:v>
                </c:pt>
                <c:pt idx="1902">
                  <c:v>0.42809666948778</c:v>
                </c:pt>
                <c:pt idx="1903">
                  <c:v>0.431935012672734</c:v>
                </c:pt>
                <c:pt idx="1904">
                  <c:v>0.424529999059357</c:v>
                </c:pt>
                <c:pt idx="1905">
                  <c:v>0.419458403621104</c:v>
                </c:pt>
                <c:pt idx="1906">
                  <c:v>0.412069851627346</c:v>
                </c:pt>
                <c:pt idx="1907">
                  <c:v>0.4074471244512</c:v>
                </c:pt>
                <c:pt idx="1908">
                  <c:v>0.403702658289765</c:v>
                </c:pt>
                <c:pt idx="1909">
                  <c:v>0.407083840500972</c:v>
                </c:pt>
                <c:pt idx="1910">
                  <c:v>0.399653321512585</c:v>
                </c:pt>
                <c:pt idx="1911">
                  <c:v>0.382962324656947</c:v>
                </c:pt>
                <c:pt idx="1912">
                  <c:v>0.387799455528103</c:v>
                </c:pt>
                <c:pt idx="1913">
                  <c:v>0.381677207346195</c:v>
                </c:pt>
                <c:pt idx="1914">
                  <c:v>0.381781585282511</c:v>
                </c:pt>
                <c:pt idx="1915">
                  <c:v>0.375541197394539</c:v>
                </c:pt>
                <c:pt idx="1916">
                  <c:v>0.37128348699424</c:v>
                </c:pt>
                <c:pt idx="1917">
                  <c:v>0.365240504234677</c:v>
                </c:pt>
                <c:pt idx="1918">
                  <c:v>0.360952109930618</c:v>
                </c:pt>
                <c:pt idx="1919">
                  <c:v>0.354977711518046</c:v>
                </c:pt>
                <c:pt idx="1920">
                  <c:v>0.354572044948573</c:v>
                </c:pt>
                <c:pt idx="1921">
                  <c:v>0.348635362101542</c:v>
                </c:pt>
                <c:pt idx="1922">
                  <c:v>0.345591262477294</c:v>
                </c:pt>
                <c:pt idx="1923">
                  <c:v>0.338419932784806</c:v>
                </c:pt>
                <c:pt idx="1924">
                  <c:v>0.333100498018809</c:v>
                </c:pt>
                <c:pt idx="1925">
                  <c:v>0.32939569387426</c:v>
                </c:pt>
                <c:pt idx="1926">
                  <c:v>0.314286119141053</c:v>
                </c:pt>
                <c:pt idx="1927">
                  <c:v>0.320325680033734</c:v>
                </c:pt>
                <c:pt idx="1928">
                  <c:v>0.315858286663677</c:v>
                </c:pt>
                <c:pt idx="1929">
                  <c:v>0.310705767619339</c:v>
                </c:pt>
                <c:pt idx="1930">
                  <c:v>0.305784560043318</c:v>
                </c:pt>
                <c:pt idx="1931">
                  <c:v>0.302332340755016</c:v>
                </c:pt>
                <c:pt idx="1932">
                  <c:v>0.297580975394709</c:v>
                </c:pt>
                <c:pt idx="1933">
                  <c:v>0.292826145816952</c:v>
                </c:pt>
                <c:pt idx="1934">
                  <c:v>0.289575045852797</c:v>
                </c:pt>
                <c:pt idx="1935">
                  <c:v>0.284965271638181</c:v>
                </c:pt>
                <c:pt idx="1936">
                  <c:v>0.28119057818157</c:v>
                </c:pt>
                <c:pt idx="1937">
                  <c:v>0.277273057016501</c:v>
                </c:pt>
                <c:pt idx="1938">
                  <c:v>0.27335595814995</c:v>
                </c:pt>
                <c:pt idx="1939">
                  <c:v>0.268944182998007</c:v>
                </c:pt>
                <c:pt idx="1940">
                  <c:v>0.26576957560988</c:v>
                </c:pt>
                <c:pt idx="1941">
                  <c:v>0.251567341882525</c:v>
                </c:pt>
                <c:pt idx="1942">
                  <c:v>0.257081097111154</c:v>
                </c:pt>
                <c:pt idx="1943">
                  <c:v>0.253736286019461</c:v>
                </c:pt>
                <c:pt idx="1944">
                  <c:v>0.249894960529436</c:v>
                </c:pt>
                <c:pt idx="1945">
                  <c:v>0.250228901140679</c:v>
                </c:pt>
                <c:pt idx="1946">
                  <c:v>0.246831193161699</c:v>
                </c:pt>
                <c:pt idx="1947">
                  <c:v>0.24303136314651</c:v>
                </c:pt>
                <c:pt idx="1948">
                  <c:v>0.240046226386761</c:v>
                </c:pt>
                <c:pt idx="1949">
                  <c:v>0.236267637419389</c:v>
                </c:pt>
                <c:pt idx="1950">
                  <c:v>0.233682880422476</c:v>
                </c:pt>
                <c:pt idx="1951">
                  <c:v>0.230098467643826</c:v>
                </c:pt>
                <c:pt idx="1952">
                  <c:v>0.230685094695931</c:v>
                </c:pt>
                <c:pt idx="1953">
                  <c:v>0.227039408792049</c:v>
                </c:pt>
                <c:pt idx="1954">
                  <c:v>0.227616608873609</c:v>
                </c:pt>
                <c:pt idx="1955">
                  <c:v>0.223781018975561</c:v>
                </c:pt>
                <c:pt idx="1956">
                  <c:v>0.210357689704797</c:v>
                </c:pt>
                <c:pt idx="1957">
                  <c:v>0.21687301498225</c:v>
                </c:pt>
                <c:pt idx="1958">
                  <c:v>0.203605644211865</c:v>
                </c:pt>
                <c:pt idx="1959">
                  <c:v>0.203825905052938</c:v>
                </c:pt>
                <c:pt idx="1960">
                  <c:v>0.211173789570865</c:v>
                </c:pt>
                <c:pt idx="1961">
                  <c:v>0.21050774609477</c:v>
                </c:pt>
                <c:pt idx="1962">
                  <c:v>0.216568277981295</c:v>
                </c:pt>
                <c:pt idx="1963">
                  <c:v>0.211180946213771</c:v>
                </c:pt>
                <c:pt idx="1964">
                  <c:v>0.206430277280221</c:v>
                </c:pt>
                <c:pt idx="1965">
                  <c:v>0.202217942866753</c:v>
                </c:pt>
                <c:pt idx="1966">
                  <c:v>0.19844726565876</c:v>
                </c:pt>
                <c:pt idx="1967">
                  <c:v>0.195039515791755</c:v>
                </c:pt>
                <c:pt idx="1968">
                  <c:v>0.192731990976015</c:v>
                </c:pt>
                <c:pt idx="1969">
                  <c:v>0.189398542903919</c:v>
                </c:pt>
                <c:pt idx="1970">
                  <c:v>0.190898162495805</c:v>
                </c:pt>
                <c:pt idx="1971">
                  <c:v>0.173504147428729</c:v>
                </c:pt>
                <c:pt idx="1972">
                  <c:v>0.175605979037253</c:v>
                </c:pt>
                <c:pt idx="1973">
                  <c:v>0.17292676693393</c:v>
                </c:pt>
                <c:pt idx="1974">
                  <c:v>0.171925511347282</c:v>
                </c:pt>
                <c:pt idx="1975">
                  <c:v>0.169301865160655</c:v>
                </c:pt>
                <c:pt idx="1976">
                  <c:v>0.167474354462411</c:v>
                </c:pt>
                <c:pt idx="1977">
                  <c:v>0.167304556472801</c:v>
                </c:pt>
                <c:pt idx="1978">
                  <c:v>0.164057364900778</c:v>
                </c:pt>
                <c:pt idx="1979">
                  <c:v>0.161146686621532</c:v>
                </c:pt>
                <c:pt idx="1980">
                  <c:v>0.158474559965949</c:v>
                </c:pt>
                <c:pt idx="1981">
                  <c:v>0.159015169167854</c:v>
                </c:pt>
                <c:pt idx="1982">
                  <c:v>0.156483012628625</c:v>
                </c:pt>
                <c:pt idx="1983">
                  <c:v>0.147019588807079</c:v>
                </c:pt>
                <c:pt idx="1984">
                  <c:v>0.134685079148417</c:v>
                </c:pt>
                <c:pt idx="1985">
                  <c:v>0.131602468819272</c:v>
                </c:pt>
                <c:pt idx="1986">
                  <c:v>0.119401740528741</c:v>
                </c:pt>
                <c:pt idx="1987">
                  <c:v>0.117249943167174</c:v>
                </c:pt>
                <c:pt idx="1988">
                  <c:v>0.115509184328204</c:v>
                </c:pt>
                <c:pt idx="1989">
                  <c:v>0.105485577133371</c:v>
                </c:pt>
                <c:pt idx="1990">
                  <c:v>0.10387366335599</c:v>
                </c:pt>
                <c:pt idx="1991">
                  <c:v>0.113777568360032</c:v>
                </c:pt>
                <c:pt idx="1992">
                  <c:v>0.128976869902132</c:v>
                </c:pt>
                <c:pt idx="1993">
                  <c:v>0.14061364818061</c:v>
                </c:pt>
                <c:pt idx="1994">
                  <c:v>0.140674661361524</c:v>
                </c:pt>
                <c:pt idx="1995">
                  <c:v>0.156355579507135</c:v>
                </c:pt>
                <c:pt idx="1996">
                  <c:v>0.161359363108981</c:v>
                </c:pt>
                <c:pt idx="1997">
                  <c:v>0.167233253991902</c:v>
                </c:pt>
                <c:pt idx="1998">
                  <c:v>0.171748176817596</c:v>
                </c:pt>
                <c:pt idx="1999">
                  <c:v>0.174937145687657</c:v>
                </c:pt>
                <c:pt idx="2000">
                  <c:v>0.204704301528538</c:v>
                </c:pt>
                <c:pt idx="2001">
                  <c:v>0.202163321407591</c:v>
                </c:pt>
                <c:pt idx="2002">
                  <c:v>0.206382969870436</c:v>
                </c:pt>
                <c:pt idx="2003">
                  <c:v>0.208609823750841</c:v>
                </c:pt>
                <c:pt idx="2004">
                  <c:v>0.211690152813363</c:v>
                </c:pt>
                <c:pt idx="2005">
                  <c:v>0.213683531560884</c:v>
                </c:pt>
                <c:pt idx="2006">
                  <c:v>0.205305257270979</c:v>
                </c:pt>
                <c:pt idx="2007">
                  <c:v>0.198121741780695</c:v>
                </c:pt>
                <c:pt idx="2008">
                  <c:v>0.191923283779419</c:v>
                </c:pt>
                <c:pt idx="2009">
                  <c:v>0.186537479129501</c:v>
                </c:pt>
                <c:pt idx="2010">
                  <c:v>0.181822582266568</c:v>
                </c:pt>
                <c:pt idx="2011">
                  <c:v>0.177662049267513</c:v>
                </c:pt>
                <c:pt idx="2012">
                  <c:v>0.174535760399855</c:v>
                </c:pt>
                <c:pt idx="2013">
                  <c:v>0.179141528830708</c:v>
                </c:pt>
                <c:pt idx="2014">
                  <c:v>0.175311959223231</c:v>
                </c:pt>
                <c:pt idx="2015">
                  <c:v>0.171883476758395</c:v>
                </c:pt>
                <c:pt idx="2016">
                  <c:v>0.159817150683656</c:v>
                </c:pt>
                <c:pt idx="2017">
                  <c:v>0.162947070411066</c:v>
                </c:pt>
                <c:pt idx="2018">
                  <c:v>0.159665214143399</c:v>
                </c:pt>
                <c:pt idx="2019">
                  <c:v>0.173874714466274</c:v>
                </c:pt>
                <c:pt idx="2020">
                  <c:v>0.177778786234842</c:v>
                </c:pt>
                <c:pt idx="2021">
                  <c:v>0.205256803475095</c:v>
                </c:pt>
                <c:pt idx="2022">
                  <c:v>0.208184699554066</c:v>
                </c:pt>
                <c:pt idx="2023">
                  <c:v>0.211873022799332</c:v>
                </c:pt>
                <c:pt idx="2024">
                  <c:v>0.214278080403874</c:v>
                </c:pt>
                <c:pt idx="2025">
                  <c:v>0.210507806051921</c:v>
                </c:pt>
                <c:pt idx="2026">
                  <c:v>0.213188696249385</c:v>
                </c:pt>
                <c:pt idx="2027">
                  <c:v>0.211462781392928</c:v>
                </c:pt>
                <c:pt idx="2028">
                  <c:v>0.21536132809656</c:v>
                </c:pt>
                <c:pt idx="2029">
                  <c:v>0.239661635597765</c:v>
                </c:pt>
                <c:pt idx="2030">
                  <c:v>0.243879601236631</c:v>
                </c:pt>
                <c:pt idx="2031">
                  <c:v>0.247508928342966</c:v>
                </c:pt>
                <c:pt idx="2032">
                  <c:v>0.249881641631719</c:v>
                </c:pt>
                <c:pt idx="2033">
                  <c:v>0.251485458106076</c:v>
                </c:pt>
                <c:pt idx="2034">
                  <c:v>0.25205349935759</c:v>
                </c:pt>
                <c:pt idx="2035">
                  <c:v>0.24923668622967</c:v>
                </c:pt>
                <c:pt idx="2036">
                  <c:v>0.250779914980395</c:v>
                </c:pt>
                <c:pt idx="2037">
                  <c:v>0.251308602389872</c:v>
                </c:pt>
                <c:pt idx="2038">
                  <c:v>0.249317609420527</c:v>
                </c:pt>
                <c:pt idx="2039">
                  <c:v>0.25061001915369</c:v>
                </c:pt>
                <c:pt idx="2040">
                  <c:v>0.247565983785595</c:v>
                </c:pt>
                <c:pt idx="2041">
                  <c:v>0.275232497438367</c:v>
                </c:pt>
                <c:pt idx="2042">
                  <c:v>0.276541210126702</c:v>
                </c:pt>
                <c:pt idx="2043">
                  <c:v>0.277249842437642</c:v>
                </c:pt>
                <c:pt idx="2044">
                  <c:v>0.276614168885988</c:v>
                </c:pt>
                <c:pt idx="2045">
                  <c:v>0.277886509280057</c:v>
                </c:pt>
                <c:pt idx="2046">
                  <c:v>0.308625973650445</c:v>
                </c:pt>
                <c:pt idx="2047">
                  <c:v>0.308962165749752</c:v>
                </c:pt>
                <c:pt idx="2048">
                  <c:v>0.308396952676733</c:v>
                </c:pt>
                <c:pt idx="2049">
                  <c:v>0.308021360288873</c:v>
                </c:pt>
                <c:pt idx="2050">
                  <c:v>0.307138192886253</c:v>
                </c:pt>
                <c:pt idx="2051">
                  <c:v>0.306177774668011</c:v>
                </c:pt>
                <c:pt idx="2052">
                  <c:v>0.304165741370096</c:v>
                </c:pt>
                <c:pt idx="2053">
                  <c:v>0.302713229931716</c:v>
                </c:pt>
                <c:pt idx="2054">
                  <c:v>0.294481590340162</c:v>
                </c:pt>
                <c:pt idx="2055">
                  <c:v>0.296088448897948</c:v>
                </c:pt>
                <c:pt idx="2056">
                  <c:v>0.296758452598002</c:v>
                </c:pt>
                <c:pt idx="2057">
                  <c:v>0.327590210935058</c:v>
                </c:pt>
                <c:pt idx="2058">
                  <c:v>0.326725739854419</c:v>
                </c:pt>
                <c:pt idx="2059">
                  <c:v>0.326325224813458</c:v>
                </c:pt>
                <c:pt idx="2060">
                  <c:v>0.358308874231653</c:v>
                </c:pt>
                <c:pt idx="2061">
                  <c:v>0.370427297962821</c:v>
                </c:pt>
                <c:pt idx="2062">
                  <c:v>0.358944784370277</c:v>
                </c:pt>
                <c:pt idx="2063">
                  <c:v>0.370318018028753</c:v>
                </c:pt>
                <c:pt idx="2064">
                  <c:v>0.370080980063123</c:v>
                </c:pt>
                <c:pt idx="2065">
                  <c:v>0.36756274732652</c:v>
                </c:pt>
                <c:pt idx="2066">
                  <c:v>0.366555755885598</c:v>
                </c:pt>
                <c:pt idx="2067">
                  <c:v>0.365007506908182</c:v>
                </c:pt>
                <c:pt idx="2068">
                  <c:v>0.361108581525955</c:v>
                </c:pt>
                <c:pt idx="2069">
                  <c:v>0.360562684896042</c:v>
                </c:pt>
                <c:pt idx="2070">
                  <c:v>0.35850023917546</c:v>
                </c:pt>
                <c:pt idx="2071">
                  <c:v>0.359319591355432</c:v>
                </c:pt>
                <c:pt idx="2072">
                  <c:v>0.393465324976808</c:v>
                </c:pt>
                <c:pt idx="2073">
                  <c:v>0.389892397449878</c:v>
                </c:pt>
                <c:pt idx="2074">
                  <c:v>0.388620736419402</c:v>
                </c:pt>
                <c:pt idx="2075">
                  <c:v>0.419986463879793</c:v>
                </c:pt>
                <c:pt idx="2076">
                  <c:v>0.418552781898907</c:v>
                </c:pt>
                <c:pt idx="2077">
                  <c:v>0.416835106474816</c:v>
                </c:pt>
                <c:pt idx="2078">
                  <c:v>0.413304749162719</c:v>
                </c:pt>
                <c:pt idx="2079">
                  <c:v>0.411086040090375</c:v>
                </c:pt>
                <c:pt idx="2080">
                  <c:v>0.442966520205674</c:v>
                </c:pt>
                <c:pt idx="2081">
                  <c:v>0.439244107169743</c:v>
                </c:pt>
                <c:pt idx="2082">
                  <c:v>0.437783032238334</c:v>
                </c:pt>
                <c:pt idx="2083">
                  <c:v>0.432559202298031</c:v>
                </c:pt>
                <c:pt idx="2084">
                  <c:v>0.431813652892683</c:v>
                </c:pt>
                <c:pt idx="2085">
                  <c:v>0.452658207373582</c:v>
                </c:pt>
                <c:pt idx="2086">
                  <c:v>0.4719019438169</c:v>
                </c:pt>
                <c:pt idx="2087">
                  <c:v>0.472225739219232</c:v>
                </c:pt>
                <c:pt idx="2088">
                  <c:v>0.478502698964233</c:v>
                </c:pt>
                <c:pt idx="2089">
                  <c:v>0.475806762519923</c:v>
                </c:pt>
                <c:pt idx="2090">
                  <c:v>0.508267950237477</c:v>
                </c:pt>
                <c:pt idx="2091">
                  <c:v>0.503852691570614</c:v>
                </c:pt>
                <c:pt idx="2092">
                  <c:v>0.501137850437347</c:v>
                </c:pt>
                <c:pt idx="2093">
                  <c:v>0.496279554000455</c:v>
                </c:pt>
                <c:pt idx="2094">
                  <c:v>0.488473215813165</c:v>
                </c:pt>
                <c:pt idx="2095">
                  <c:v>0.492706679082447</c:v>
                </c:pt>
                <c:pt idx="2096">
                  <c:v>0.49103330155479</c:v>
                </c:pt>
                <c:pt idx="2097">
                  <c:v>0.488579391000984</c:v>
                </c:pt>
                <c:pt idx="2098">
                  <c:v>0.485252777289639</c:v>
                </c:pt>
                <c:pt idx="2099">
                  <c:v>0.482909402199571</c:v>
                </c:pt>
                <c:pt idx="2100">
                  <c:v>0.478751342028023</c:v>
                </c:pt>
                <c:pt idx="2101">
                  <c:v>0.477187441743789</c:v>
                </c:pt>
                <c:pt idx="2102">
                  <c:v>0.47460402825217</c:v>
                </c:pt>
                <c:pt idx="2103">
                  <c:v>0.472548801621385</c:v>
                </c:pt>
                <c:pt idx="2104">
                  <c:v>0.506788867645753</c:v>
                </c:pt>
                <c:pt idx="2105">
                  <c:v>0.503200456510308</c:v>
                </c:pt>
                <c:pt idx="2106">
                  <c:v>0.499826703361901</c:v>
                </c:pt>
                <c:pt idx="2107">
                  <c:v>0.496424931567002</c:v>
                </c:pt>
                <c:pt idx="2108">
                  <c:v>0.492932418989613</c:v>
                </c:pt>
                <c:pt idx="2109">
                  <c:v>0.489515219813052</c:v>
                </c:pt>
                <c:pt idx="2110">
                  <c:v>0.48312734798696</c:v>
                </c:pt>
                <c:pt idx="2111">
                  <c:v>0.480904449636001</c:v>
                </c:pt>
                <c:pt idx="2112">
                  <c:v>0.513476266416345</c:v>
                </c:pt>
                <c:pt idx="2113">
                  <c:v>0.510262360079763</c:v>
                </c:pt>
                <c:pt idx="2114">
                  <c:v>0.507063342009356</c:v>
                </c:pt>
                <c:pt idx="2115">
                  <c:v>0.503414337826903</c:v>
                </c:pt>
                <c:pt idx="2116">
                  <c:v>0.489677206520427</c:v>
                </c:pt>
                <c:pt idx="2117">
                  <c:v>0.477600379215281</c:v>
                </c:pt>
                <c:pt idx="2118">
                  <c:v>0.466567071018731</c:v>
                </c:pt>
                <c:pt idx="2119">
                  <c:v>0.456632749937145</c:v>
                </c:pt>
                <c:pt idx="2120">
                  <c:v>0.447673723664519</c:v>
                </c:pt>
                <c:pt idx="2121">
                  <c:v>0.429435711546197</c:v>
                </c:pt>
                <c:pt idx="2122">
                  <c:v>0.430287357341045</c:v>
                </c:pt>
                <c:pt idx="2123">
                  <c:v>0.422614496267947</c:v>
                </c:pt>
                <c:pt idx="2124">
                  <c:v>0.416523216146971</c:v>
                </c:pt>
                <c:pt idx="2125">
                  <c:v>0.399301188505678</c:v>
                </c:pt>
                <c:pt idx="2126">
                  <c:v>0.39955189965418</c:v>
                </c:pt>
                <c:pt idx="2127">
                  <c:v>0.407388539024671</c:v>
                </c:pt>
                <c:pt idx="2128">
                  <c:v>0.396898637913473</c:v>
                </c:pt>
                <c:pt idx="2129">
                  <c:v>0.397540198037137</c:v>
                </c:pt>
                <c:pt idx="2130">
                  <c:v>0.423632741702398</c:v>
                </c:pt>
                <c:pt idx="2131">
                  <c:v>0.423369408940957</c:v>
                </c:pt>
                <c:pt idx="2132">
                  <c:v>0.41617058443257</c:v>
                </c:pt>
                <c:pt idx="2133">
                  <c:v>0.417368028879995</c:v>
                </c:pt>
                <c:pt idx="2134">
                  <c:v>0.44031660094118</c:v>
                </c:pt>
                <c:pt idx="2135">
                  <c:v>0.462991553025641</c:v>
                </c:pt>
                <c:pt idx="2136">
                  <c:v>0.485360530682674</c:v>
                </c:pt>
                <c:pt idx="2137">
                  <c:v>0.488882286597041</c:v>
                </c:pt>
                <c:pt idx="2138">
                  <c:v>0.488465277280278</c:v>
                </c:pt>
                <c:pt idx="2139">
                  <c:v>0.480600836814541</c:v>
                </c:pt>
                <c:pt idx="2140">
                  <c:v>0.479515132910317</c:v>
                </c:pt>
                <c:pt idx="2141">
                  <c:v>0.478728092999717</c:v>
                </c:pt>
                <c:pt idx="2142">
                  <c:v>0.470172972100628</c:v>
                </c:pt>
                <c:pt idx="2143">
                  <c:v>0.471015376589227</c:v>
                </c:pt>
                <c:pt idx="2144">
                  <c:v>0.498854860237455</c:v>
                </c:pt>
                <c:pt idx="2145">
                  <c:v>0.502264680256395</c:v>
                </c:pt>
                <c:pt idx="2146">
                  <c:v>0.498116272132059</c:v>
                </c:pt>
                <c:pt idx="2147">
                  <c:v>0.525692923470579</c:v>
                </c:pt>
                <c:pt idx="2148">
                  <c:v>0.521819946292469</c:v>
                </c:pt>
                <c:pt idx="2149">
                  <c:v>0.512666172016647</c:v>
                </c:pt>
                <c:pt idx="2150">
                  <c:v>0.504102896982649</c:v>
                </c:pt>
                <c:pt idx="2151">
                  <c:v>0.496454077096594</c:v>
                </c:pt>
                <c:pt idx="2152">
                  <c:v>0.486855424936073</c:v>
                </c:pt>
                <c:pt idx="2153">
                  <c:v>0.479246711389012</c:v>
                </c:pt>
                <c:pt idx="2154">
                  <c:v>0.484166006503451</c:v>
                </c:pt>
                <c:pt idx="2155">
                  <c:v>0.489176046099562</c:v>
                </c:pt>
                <c:pt idx="2156">
                  <c:v>0.498914021850686</c:v>
                </c:pt>
                <c:pt idx="2157">
                  <c:v>0.495446858215476</c:v>
                </c:pt>
                <c:pt idx="2158">
                  <c:v>0.486076670174534</c:v>
                </c:pt>
                <c:pt idx="2159">
                  <c:v>0.476947739666831</c:v>
                </c:pt>
                <c:pt idx="2160">
                  <c:v>0.465245170561835</c:v>
                </c:pt>
                <c:pt idx="2161">
                  <c:v>0.481296624327801</c:v>
                </c:pt>
                <c:pt idx="2162">
                  <c:v>0.47003182734156</c:v>
                </c:pt>
                <c:pt idx="2163">
                  <c:v>0.463308725279967</c:v>
                </c:pt>
                <c:pt idx="2164">
                  <c:v>0.475261066422624</c:v>
                </c:pt>
                <c:pt idx="2165">
                  <c:v>0.486944006054143</c:v>
                </c:pt>
                <c:pt idx="2166">
                  <c:v>0.463932344372588</c:v>
                </c:pt>
                <c:pt idx="2167">
                  <c:v>0.464944674568278</c:v>
                </c:pt>
                <c:pt idx="2168">
                  <c:v>0.454628166368971</c:v>
                </c:pt>
                <c:pt idx="2169">
                  <c:v>0.459031968994673</c:v>
                </c:pt>
                <c:pt idx="2170">
                  <c:v>0.458866834459525</c:v>
                </c:pt>
                <c:pt idx="2171">
                  <c:v>0.451045117922732</c:v>
                </c:pt>
                <c:pt idx="2172">
                  <c:v>0.443880529628334</c:v>
                </c:pt>
                <c:pt idx="2173">
                  <c:v>0.436779135642284</c:v>
                </c:pt>
                <c:pt idx="2174">
                  <c:v>0.432350693848694</c:v>
                </c:pt>
                <c:pt idx="2175">
                  <c:v>0.425585779488716</c:v>
                </c:pt>
                <c:pt idx="2176">
                  <c:v>0.420973249983085</c:v>
                </c:pt>
                <c:pt idx="2177">
                  <c:v>0.422455339131852</c:v>
                </c:pt>
                <c:pt idx="2178">
                  <c:v>0.415722521268086</c:v>
                </c:pt>
                <c:pt idx="2179">
                  <c:v>0.415809882057324</c:v>
                </c:pt>
                <c:pt idx="2180">
                  <c:v>0.409216838813435</c:v>
                </c:pt>
                <c:pt idx="2181">
                  <c:v>0.398257474105172</c:v>
                </c:pt>
                <c:pt idx="2182">
                  <c:v>0.393915636454689</c:v>
                </c:pt>
                <c:pt idx="2183">
                  <c:v>0.388573503941576</c:v>
                </c:pt>
                <c:pt idx="2184">
                  <c:v>0.381113960099434</c:v>
                </c:pt>
                <c:pt idx="2185">
                  <c:v>0.377052477422041</c:v>
                </c:pt>
                <c:pt idx="2186">
                  <c:v>0.369850568408389</c:v>
                </c:pt>
                <c:pt idx="2187">
                  <c:v>0.364935892986316</c:v>
                </c:pt>
                <c:pt idx="2188">
                  <c:v>0.35824385404031</c:v>
                </c:pt>
                <c:pt idx="2189">
                  <c:v>0.361981801247457</c:v>
                </c:pt>
                <c:pt idx="2190">
                  <c:v>0.356216223820471</c:v>
                </c:pt>
                <c:pt idx="2191">
                  <c:v>0.3502301650953</c:v>
                </c:pt>
                <c:pt idx="2192">
                  <c:v>0.346420326894348</c:v>
                </c:pt>
                <c:pt idx="2193">
                  <c:v>0.34252186926825</c:v>
                </c:pt>
                <c:pt idx="2194">
                  <c:v>0.338597201760043</c:v>
                </c:pt>
                <c:pt idx="2195">
                  <c:v>0.332809128719659</c:v>
                </c:pt>
                <c:pt idx="2196">
                  <c:v>0.318926683525296</c:v>
                </c:pt>
                <c:pt idx="2197">
                  <c:v>0.3136136530996</c:v>
                </c:pt>
                <c:pt idx="2198">
                  <c:v>0.312073106014173</c:v>
                </c:pt>
                <c:pt idx="2199">
                  <c:v>0.306987711618323</c:v>
                </c:pt>
                <c:pt idx="2200">
                  <c:v>0.304265117461747</c:v>
                </c:pt>
                <c:pt idx="2201">
                  <c:v>0.299321659922172</c:v>
                </c:pt>
                <c:pt idx="2202">
                  <c:v>0.297371975811918</c:v>
                </c:pt>
                <c:pt idx="2203">
                  <c:v>0.292673105724129</c:v>
                </c:pt>
                <c:pt idx="2204">
                  <c:v>0.289364083954012</c:v>
                </c:pt>
                <c:pt idx="2205">
                  <c:v>0.289990776990318</c:v>
                </c:pt>
                <c:pt idx="2206">
                  <c:v>0.285428119000856</c:v>
                </c:pt>
                <c:pt idx="2207">
                  <c:v>0.282317662353417</c:v>
                </c:pt>
                <c:pt idx="2208">
                  <c:v>0.277929992866416</c:v>
                </c:pt>
                <c:pt idx="2209">
                  <c:v>0.275085128827477</c:v>
                </c:pt>
                <c:pt idx="2210">
                  <c:v>0.270746509521557</c:v>
                </c:pt>
                <c:pt idx="2211">
                  <c:v>0.25925811366787</c:v>
                </c:pt>
                <c:pt idx="2212">
                  <c:v>0.254491983186689</c:v>
                </c:pt>
                <c:pt idx="2213">
                  <c:v>0.250333727771567</c:v>
                </c:pt>
                <c:pt idx="2214">
                  <c:v>0.247716304402331</c:v>
                </c:pt>
                <c:pt idx="2215">
                  <c:v>0.243694361645464</c:v>
                </c:pt>
                <c:pt idx="2216">
                  <c:v>0.240822524111912</c:v>
                </c:pt>
                <c:pt idx="2217">
                  <c:v>0.237774177754629</c:v>
                </c:pt>
                <c:pt idx="2218">
                  <c:v>0.232645721928174</c:v>
                </c:pt>
                <c:pt idx="2219">
                  <c:v>0.233068764008199</c:v>
                </c:pt>
                <c:pt idx="2220">
                  <c:v>0.229446937903409</c:v>
                </c:pt>
                <c:pt idx="2221">
                  <c:v>0.226992742002895</c:v>
                </c:pt>
                <c:pt idx="2222">
                  <c:v>0.223564786597422</c:v>
                </c:pt>
                <c:pt idx="2223">
                  <c:v>0.221444832715663</c:v>
                </c:pt>
                <c:pt idx="2224">
                  <c:v>0.220669686860025</c:v>
                </c:pt>
                <c:pt idx="2225">
                  <c:v>0.218122491710762</c:v>
                </c:pt>
                <c:pt idx="2226">
                  <c:v>0.204790389921422</c:v>
                </c:pt>
                <c:pt idx="2227">
                  <c:v>0.212350664700478</c:v>
                </c:pt>
                <c:pt idx="2228">
                  <c:v>0.209143566997171</c:v>
                </c:pt>
                <c:pt idx="2229">
                  <c:v>0.206714583753666</c:v>
                </c:pt>
                <c:pt idx="2230">
                  <c:v>0.207073188336212</c:v>
                </c:pt>
                <c:pt idx="2231">
                  <c:v>0.203844553990065</c:v>
                </c:pt>
                <c:pt idx="2232">
                  <c:v>0.201787462711932</c:v>
                </c:pt>
                <c:pt idx="2233">
                  <c:v>0.198702786748687</c:v>
                </c:pt>
                <c:pt idx="2234">
                  <c:v>0.198499975456349</c:v>
                </c:pt>
                <c:pt idx="2235">
                  <c:v>0.198273724906679</c:v>
                </c:pt>
                <c:pt idx="2236">
                  <c:v>0.195355593431625</c:v>
                </c:pt>
                <c:pt idx="2237">
                  <c:v>0.193275243089105</c:v>
                </c:pt>
                <c:pt idx="2238">
                  <c:v>0.19044445673218</c:v>
                </c:pt>
                <c:pt idx="2239">
                  <c:v>0.189166174735822</c:v>
                </c:pt>
                <c:pt idx="2240">
                  <c:v>0.186464003361199</c:v>
                </c:pt>
                <c:pt idx="2241">
                  <c:v>0.174762333433823</c:v>
                </c:pt>
                <c:pt idx="2242">
                  <c:v>0.171650357621278</c:v>
                </c:pt>
                <c:pt idx="2243">
                  <c:v>0.16984203303374</c:v>
                </c:pt>
                <c:pt idx="2244">
                  <c:v>0.166823796690254</c:v>
                </c:pt>
                <c:pt idx="2245">
                  <c:v>0.165154616010115</c:v>
                </c:pt>
                <c:pt idx="2246">
                  <c:v>0.162230399955821</c:v>
                </c:pt>
                <c:pt idx="2247">
                  <c:v>0.163768678709402</c:v>
                </c:pt>
                <c:pt idx="2248">
                  <c:v>0.159915423949374</c:v>
                </c:pt>
                <c:pt idx="2249">
                  <c:v>0.158925559232078</c:v>
                </c:pt>
                <c:pt idx="2250">
                  <c:v>0.159300111553621</c:v>
                </c:pt>
                <c:pt idx="2251">
                  <c:v>0.156263844476198</c:v>
                </c:pt>
                <c:pt idx="2252">
                  <c:v>0.160462174701139</c:v>
                </c:pt>
                <c:pt idx="2253">
                  <c:v>0.15807757857774</c:v>
                </c:pt>
                <c:pt idx="2254">
                  <c:v>0.156464051030758</c:v>
                </c:pt>
                <c:pt idx="2255">
                  <c:v>0.154174204224949</c:v>
                </c:pt>
                <c:pt idx="2256">
                  <c:v>0.143578136797419</c:v>
                </c:pt>
                <c:pt idx="2257">
                  <c:v>0.141476517520208</c:v>
                </c:pt>
                <c:pt idx="2258">
                  <c:v>0.140049868809862</c:v>
                </c:pt>
                <c:pt idx="2259">
                  <c:v>0.139843748918455</c:v>
                </c:pt>
                <c:pt idx="2260">
                  <c:v>0.139882648196892</c:v>
                </c:pt>
                <c:pt idx="2261">
                  <c:v>0.138306730092304</c:v>
                </c:pt>
                <c:pt idx="2262">
                  <c:v>0.136422343715778</c:v>
                </c:pt>
                <c:pt idx="2263">
                  <c:v>0.134250392824049</c:v>
                </c:pt>
                <c:pt idx="2264">
                  <c:v>0.132856019686715</c:v>
                </c:pt>
                <c:pt idx="2265">
                  <c:v>0.130758671190633</c:v>
                </c:pt>
                <c:pt idx="2266">
                  <c:v>0.129442486114226</c:v>
                </c:pt>
                <c:pt idx="2267">
                  <c:v>0.116991559802094</c:v>
                </c:pt>
                <c:pt idx="2268">
                  <c:v>0.104927978159875</c:v>
                </c:pt>
                <c:pt idx="2269">
                  <c:v>0.0948587392525632</c:v>
                </c:pt>
                <c:pt idx="2270">
                  <c:v>0.0834042957283605</c:v>
                </c:pt>
                <c:pt idx="2271">
                  <c:v>0.0821799533171275</c:v>
                </c:pt>
                <c:pt idx="2272">
                  <c:v>0.080882975860113</c:v>
                </c:pt>
                <c:pt idx="2273">
                  <c:v>0.0900289481801207</c:v>
                </c:pt>
                <c:pt idx="2274">
                  <c:v>0.105949994777236</c:v>
                </c:pt>
                <c:pt idx="2275">
                  <c:v>0.104627046304206</c:v>
                </c:pt>
                <c:pt idx="2276">
                  <c:v>0.100789058124364</c:v>
                </c:pt>
                <c:pt idx="2277">
                  <c:v>0.0975812939395401</c:v>
                </c:pt>
                <c:pt idx="2278">
                  <c:v>0.0948719805676714</c:v>
                </c:pt>
                <c:pt idx="2279">
                  <c:v>0.0936774488047454</c:v>
                </c:pt>
                <c:pt idx="2280">
                  <c:v>0.0948778824810999</c:v>
                </c:pt>
                <c:pt idx="2281">
                  <c:v>0.0913640478325339</c:v>
                </c:pt>
                <c:pt idx="2282">
                  <c:v>0.0899972465583291</c:v>
                </c:pt>
                <c:pt idx="2283">
                  <c:v>0.0867930420438625</c:v>
                </c:pt>
                <c:pt idx="2284">
                  <c:v>0.0940608463951268</c:v>
                </c:pt>
                <c:pt idx="2285">
                  <c:v>0.107280663693161</c:v>
                </c:pt>
                <c:pt idx="2286">
                  <c:v>0.1003434130581</c:v>
                </c:pt>
                <c:pt idx="2287">
                  <c:v>0.0965172595161752</c:v>
                </c:pt>
                <c:pt idx="2288">
                  <c:v>0.093333429419817</c:v>
                </c:pt>
                <c:pt idx="2289">
                  <c:v>0.0912029573842755</c:v>
                </c:pt>
                <c:pt idx="2290">
                  <c:v>0.088431580959476</c:v>
                </c:pt>
                <c:pt idx="2291">
                  <c:v>0.100606262662691</c:v>
                </c:pt>
                <c:pt idx="2292">
                  <c:v>0.0960866793430472</c:v>
                </c:pt>
                <c:pt idx="2293">
                  <c:v>0.0925393393574002</c:v>
                </c:pt>
                <c:pt idx="2294">
                  <c:v>0.099372839832733</c:v>
                </c:pt>
                <c:pt idx="2295">
                  <c:v>0.0955767676125533</c:v>
                </c:pt>
                <c:pt idx="2296">
                  <c:v>0.0971721546813725</c:v>
                </c:pt>
                <c:pt idx="2297">
                  <c:v>0.0905840231869458</c:v>
                </c:pt>
                <c:pt idx="2298">
                  <c:v>0.0877622703049232</c:v>
                </c:pt>
                <c:pt idx="2299">
                  <c:v>0.0872347325671822</c:v>
                </c:pt>
                <c:pt idx="2300">
                  <c:v>0.0854426447775114</c:v>
                </c:pt>
                <c:pt idx="2301">
                  <c:v>0.0740204761633585</c:v>
                </c:pt>
                <c:pt idx="2302">
                  <c:v>0.0725450381982793</c:v>
                </c:pt>
                <c:pt idx="2303">
                  <c:v>0.0716849945425497</c:v>
                </c:pt>
                <c:pt idx="2304">
                  <c:v>0.0712629004053509</c:v>
                </c:pt>
                <c:pt idx="2305">
                  <c:v>0.0696310450658109</c:v>
                </c:pt>
                <c:pt idx="2306">
                  <c:v>0.0701703154239201</c:v>
                </c:pt>
                <c:pt idx="2307">
                  <c:v>0.0710827548987642</c:v>
                </c:pt>
                <c:pt idx="2308">
                  <c:v>0.0686333766794431</c:v>
                </c:pt>
                <c:pt idx="2309">
                  <c:v>0.0664094613977287</c:v>
                </c:pt>
                <c:pt idx="2310">
                  <c:v>0.0642947149413519</c:v>
                </c:pt>
                <c:pt idx="2311">
                  <c:v>0.0623598387263202</c:v>
                </c:pt>
                <c:pt idx="2312">
                  <c:v>0.0617194601571411</c:v>
                </c:pt>
                <c:pt idx="2313">
                  <c:v>0.0595486803361432</c:v>
                </c:pt>
                <c:pt idx="2314">
                  <c:v>0.0634172030052437</c:v>
                </c:pt>
                <c:pt idx="2315">
                  <c:v>0.0593377643001523</c:v>
                </c:pt>
                <c:pt idx="2316">
                  <c:v>0.0485807693900398</c:v>
                </c:pt>
                <c:pt idx="2317">
                  <c:v>0.0476448554107979</c:v>
                </c:pt>
                <c:pt idx="2318">
                  <c:v>0.0475573207467924</c:v>
                </c:pt>
                <c:pt idx="2319">
                  <c:v>0.0466455386368916</c:v>
                </c:pt>
                <c:pt idx="2320">
                  <c:v>0.0461840464928185</c:v>
                </c:pt>
                <c:pt idx="2321">
                  <c:v>0.0456626472544929</c:v>
                </c:pt>
                <c:pt idx="2322">
                  <c:v>0.0468129392151591</c:v>
                </c:pt>
                <c:pt idx="2323">
                  <c:v>0.0463401862940771</c:v>
                </c:pt>
                <c:pt idx="2324">
                  <c:v>0.0466342066911162</c:v>
                </c:pt>
                <c:pt idx="2325">
                  <c:v>0.0492687666851974</c:v>
                </c:pt>
                <c:pt idx="2326">
                  <c:v>0.0477013707539747</c:v>
                </c:pt>
                <c:pt idx="2327">
                  <c:v>0.0495066043449589</c:v>
                </c:pt>
                <c:pt idx="2328">
                  <c:v>0.0481850442344067</c:v>
                </c:pt>
                <c:pt idx="2329">
                  <c:v>0.0476381608920781</c:v>
                </c:pt>
                <c:pt idx="2330">
                  <c:v>0.0463349555237984</c:v>
                </c:pt>
                <c:pt idx="2331">
                  <c:v>0.0352774991384115</c:v>
                </c:pt>
                <c:pt idx="2332">
                  <c:v>0.0365734091295241</c:v>
                </c:pt>
                <c:pt idx="2333">
                  <c:v>0.0363675217967946</c:v>
                </c:pt>
                <c:pt idx="2334">
                  <c:v>0.0356270687746821</c:v>
                </c:pt>
                <c:pt idx="2335">
                  <c:v>0.0352032701058656</c:v>
                </c:pt>
                <c:pt idx="2336">
                  <c:v>0.0244995818187123</c:v>
                </c:pt>
                <c:pt idx="2337">
                  <c:v>0.0241722514320593</c:v>
                </c:pt>
                <c:pt idx="2338">
                  <c:v>0.0141282606793986</c:v>
                </c:pt>
                <c:pt idx="2339">
                  <c:v>0.0139869780757625</c:v>
                </c:pt>
                <c:pt idx="2340">
                  <c:v>0.0238777704131248</c:v>
                </c:pt>
                <c:pt idx="2341">
                  <c:v>0.0376335389814709</c:v>
                </c:pt>
                <c:pt idx="2342">
                  <c:v>0.0493317211354542</c:v>
                </c:pt>
                <c:pt idx="2343">
                  <c:v>0.0617672188314915</c:v>
                </c:pt>
                <c:pt idx="2344">
                  <c:v>0.0809573243558974</c:v>
                </c:pt>
                <c:pt idx="2345">
                  <c:v>0.0752308256070257</c:v>
                </c:pt>
                <c:pt idx="2346">
                  <c:v>0.0600802675720017</c:v>
                </c:pt>
                <c:pt idx="2347">
                  <c:v>0.0662147155725878</c:v>
                </c:pt>
                <c:pt idx="2348">
                  <c:v>0.0620829196840832</c:v>
                </c:pt>
                <c:pt idx="2349">
                  <c:v>0.0589685035610022</c:v>
                </c:pt>
                <c:pt idx="2350">
                  <c:v>0.0721747665496304</c:v>
                </c:pt>
                <c:pt idx="2351">
                  <c:v>0.0675737775627161</c:v>
                </c:pt>
                <c:pt idx="2352">
                  <c:v>0.0641347549650228</c:v>
                </c:pt>
                <c:pt idx="2353">
                  <c:v>0.0629489173442621</c:v>
                </c:pt>
                <c:pt idx="2354">
                  <c:v>0.0595002812536937</c:v>
                </c:pt>
                <c:pt idx="2355">
                  <c:v>0.0586926903378201</c:v>
                </c:pt>
                <c:pt idx="2356">
                  <c:v>0.0553818034786489</c:v>
                </c:pt>
                <c:pt idx="2357">
                  <c:v>0.056642396170072</c:v>
                </c:pt>
                <c:pt idx="2358">
                  <c:v>0.0436808821378833</c:v>
                </c:pt>
                <c:pt idx="2359">
                  <c:v>0.0536332101501522</c:v>
                </c:pt>
                <c:pt idx="2360">
                  <c:v>0.0617844238861592</c:v>
                </c:pt>
                <c:pt idx="2361">
                  <c:v>0.053627666562839</c:v>
                </c:pt>
                <c:pt idx="2362">
                  <c:v>0.0487389912570589</c:v>
                </c:pt>
                <c:pt idx="2363">
                  <c:v>0.0448080070996968</c:v>
                </c:pt>
                <c:pt idx="2364">
                  <c:v>0.042159682902484</c:v>
                </c:pt>
                <c:pt idx="2365">
                  <c:v>0.0390674798021365</c:v>
                </c:pt>
                <c:pt idx="2366">
                  <c:v>0.0363650558322216</c:v>
                </c:pt>
                <c:pt idx="2367">
                  <c:v>0.0433692784183925</c:v>
                </c:pt>
                <c:pt idx="2368">
                  <c:v>0.0409776180947594</c:v>
                </c:pt>
                <c:pt idx="2369">
                  <c:v>0.0401115384848108</c:v>
                </c:pt>
                <c:pt idx="2370">
                  <c:v>0.0379267707305788</c:v>
                </c:pt>
                <c:pt idx="2371">
                  <c:v>0.0365630168053396</c:v>
                </c:pt>
                <c:pt idx="2372">
                  <c:v>0.0417204017407068</c:v>
                </c:pt>
                <c:pt idx="2373">
                  <c:v>0.0398140602304128</c:v>
                </c:pt>
                <c:pt idx="2374">
                  <c:v>0.040952041373858</c:v>
                </c:pt>
                <c:pt idx="2375">
                  <c:v>0.0360846162516811</c:v>
                </c:pt>
                <c:pt idx="2376">
                  <c:v>0.0247691283668901</c:v>
                </c:pt>
                <c:pt idx="2377">
                  <c:v>0.0272366211275074</c:v>
                </c:pt>
                <c:pt idx="2378">
                  <c:v>0.0262184215213579</c:v>
                </c:pt>
                <c:pt idx="2379">
                  <c:v>0.0253785605514824</c:v>
                </c:pt>
                <c:pt idx="2380">
                  <c:v>0.0348759752647489</c:v>
                </c:pt>
                <c:pt idx="2381">
                  <c:v>0.0513885053140275</c:v>
                </c:pt>
                <c:pt idx="2382">
                  <c:v>0.0598699632734479</c:v>
                </c:pt>
                <c:pt idx="2383">
                  <c:v>0.0689537121154424</c:v>
                </c:pt>
                <c:pt idx="2384">
                  <c:v>0.0787059424113373</c:v>
                </c:pt>
                <c:pt idx="2385">
                  <c:v>0.0881017312136124</c:v>
                </c:pt>
                <c:pt idx="2386">
                  <c:v>0.0955143498718055</c:v>
                </c:pt>
                <c:pt idx="2387">
                  <c:v>0.101146899040924</c:v>
                </c:pt>
                <c:pt idx="2388">
                  <c:v>0.136245933224688</c:v>
                </c:pt>
                <c:pt idx="2389">
                  <c:v>0.131931689479254</c:v>
                </c:pt>
                <c:pt idx="2390">
                  <c:v>0.129778542204146</c:v>
                </c:pt>
                <c:pt idx="2391">
                  <c:v>0.124958272588245</c:v>
                </c:pt>
                <c:pt idx="2392">
                  <c:v>0.133090354013105</c:v>
                </c:pt>
                <c:pt idx="2393">
                  <c:v>0.143871888331924</c:v>
                </c:pt>
                <c:pt idx="2394">
                  <c:v>0.17386374346915</c:v>
                </c:pt>
                <c:pt idx="2395">
                  <c:v>0.178192765966902</c:v>
                </c:pt>
                <c:pt idx="2396">
                  <c:v>0.169504201191174</c:v>
                </c:pt>
                <c:pt idx="2397">
                  <c:v>0.202484520784189</c:v>
                </c:pt>
                <c:pt idx="2398">
                  <c:v>0.203895214969462</c:v>
                </c:pt>
                <c:pt idx="2399">
                  <c:v>0.197181636899141</c:v>
                </c:pt>
                <c:pt idx="2400">
                  <c:v>0.188301910804345</c:v>
                </c:pt>
                <c:pt idx="2401">
                  <c:v>0.184411340296481</c:v>
                </c:pt>
                <c:pt idx="2402">
                  <c:v>0.176414360432605</c:v>
                </c:pt>
                <c:pt idx="2403">
                  <c:v>0.171755222377546</c:v>
                </c:pt>
                <c:pt idx="2404">
                  <c:v>0.164814544786793</c:v>
                </c:pt>
                <c:pt idx="2405">
                  <c:v>0.183821470637184</c:v>
                </c:pt>
                <c:pt idx="2406">
                  <c:v>0.171368087070201</c:v>
                </c:pt>
                <c:pt idx="2407">
                  <c:v>0.194060714376527</c:v>
                </c:pt>
                <c:pt idx="2408">
                  <c:v>0.182562134433504</c:v>
                </c:pt>
                <c:pt idx="2409">
                  <c:v>0.172804156410473</c:v>
                </c:pt>
                <c:pt idx="2410">
                  <c:v>0.165854081936246</c:v>
                </c:pt>
                <c:pt idx="2411">
                  <c:v>0.161661346075998</c:v>
                </c:pt>
                <c:pt idx="2412">
                  <c:v>0.154580169775269</c:v>
                </c:pt>
                <c:pt idx="2413">
                  <c:v>0.148898305858991</c:v>
                </c:pt>
                <c:pt idx="2414">
                  <c:v>0.147594137419159</c:v>
                </c:pt>
                <c:pt idx="2415">
                  <c:v>0.142200023724865</c:v>
                </c:pt>
                <c:pt idx="2416">
                  <c:v>0.139126244585835</c:v>
                </c:pt>
                <c:pt idx="2417">
                  <c:v>0.151203514841353</c:v>
                </c:pt>
                <c:pt idx="2418">
                  <c:v>0.146152765883663</c:v>
                </c:pt>
                <c:pt idx="2419">
                  <c:v>0.142866029711591</c:v>
                </c:pt>
                <c:pt idx="2420">
                  <c:v>0.139019559544604</c:v>
                </c:pt>
                <c:pt idx="2421">
                  <c:v>0.124636761622421</c:v>
                </c:pt>
                <c:pt idx="2422">
                  <c:v>0.132486318740885</c:v>
                </c:pt>
                <c:pt idx="2423">
                  <c:v>0.12812492905011</c:v>
                </c:pt>
                <c:pt idx="2424">
                  <c:v>0.125021365596111</c:v>
                </c:pt>
                <c:pt idx="2425">
                  <c:v>0.122293800548559</c:v>
                </c:pt>
                <c:pt idx="2426">
                  <c:v>0.119084295069942</c:v>
                </c:pt>
                <c:pt idx="2427">
                  <c:v>0.115349204853107</c:v>
                </c:pt>
                <c:pt idx="2428">
                  <c:v>0.114092866688202</c:v>
                </c:pt>
                <c:pt idx="2429">
                  <c:v>0.121920300691766</c:v>
                </c:pt>
                <c:pt idx="2430">
                  <c:v>0.118270765650286</c:v>
                </c:pt>
                <c:pt idx="2431">
                  <c:v>0.116448135959513</c:v>
                </c:pt>
                <c:pt idx="2432">
                  <c:v>0.11293347874183</c:v>
                </c:pt>
                <c:pt idx="2433">
                  <c:v>0.110852790973511</c:v>
                </c:pt>
                <c:pt idx="2434">
                  <c:v>0.10772914106836</c:v>
                </c:pt>
                <c:pt idx="2435">
                  <c:v>0.105998886936651</c:v>
                </c:pt>
                <c:pt idx="2436">
                  <c:v>0.0938863151423744</c:v>
                </c:pt>
                <c:pt idx="2437">
                  <c:v>0.0948859787253276</c:v>
                </c:pt>
                <c:pt idx="2438">
                  <c:v>0.106222181590464</c:v>
                </c:pt>
                <c:pt idx="2439">
                  <c:v>0.101857051872214</c:v>
                </c:pt>
                <c:pt idx="2440">
                  <c:v>0.0986396236427174</c:v>
                </c:pt>
                <c:pt idx="2441">
                  <c:v>0.0949973610992877</c:v>
                </c:pt>
                <c:pt idx="2442">
                  <c:v>0.0913221575092119</c:v>
                </c:pt>
                <c:pt idx="2443">
                  <c:v>0.0885410202372508</c:v>
                </c:pt>
                <c:pt idx="2444">
                  <c:v>0.0865781073091391</c:v>
                </c:pt>
                <c:pt idx="2445">
                  <c:v>0.08473652976186</c:v>
                </c:pt>
                <c:pt idx="2446">
                  <c:v>0.0897405075307379</c:v>
                </c:pt>
                <c:pt idx="2447">
                  <c:v>0.0871738902180188</c:v>
                </c:pt>
                <c:pt idx="2448">
                  <c:v>0.09203691451511</c:v>
                </c:pt>
                <c:pt idx="2449">
                  <c:v>0.0893410895531855</c:v>
                </c:pt>
                <c:pt idx="2450">
                  <c:v>0.0872291303597669</c:v>
                </c:pt>
                <c:pt idx="2451">
                  <c:v>0.0757477918714335</c:v>
                </c:pt>
                <c:pt idx="2452">
                  <c:v>0.0735115431073955</c:v>
                </c:pt>
                <c:pt idx="2453">
                  <c:v>0.0727661570035897</c:v>
                </c:pt>
                <c:pt idx="2454">
                  <c:v>0.0705685191900534</c:v>
                </c:pt>
                <c:pt idx="2455">
                  <c:v>0.0690975732892294</c:v>
                </c:pt>
                <c:pt idx="2456">
                  <c:v>0.0667463478680507</c:v>
                </c:pt>
                <c:pt idx="2457">
                  <c:v>0.0665509069442788</c:v>
                </c:pt>
                <c:pt idx="2458">
                  <c:v>0.0716600796038505</c:v>
                </c:pt>
                <c:pt idx="2459">
                  <c:v>0.0694966990297251</c:v>
                </c:pt>
                <c:pt idx="2460">
                  <c:v>0.0682385583274857</c:v>
                </c:pt>
                <c:pt idx="2461">
                  <c:v>0.0714062507055358</c:v>
                </c:pt>
                <c:pt idx="2462">
                  <c:v>0.0695655512215245</c:v>
                </c:pt>
                <c:pt idx="2463">
                  <c:v>0.0687283013959018</c:v>
                </c:pt>
                <c:pt idx="2464">
                  <c:v>0.066866459957111</c:v>
                </c:pt>
                <c:pt idx="2465">
                  <c:v>0.0662071917401735</c:v>
                </c:pt>
                <c:pt idx="2466">
                  <c:v>0.0695763130156865</c:v>
                </c:pt>
                <c:pt idx="2467">
                  <c:v>0.0821672736015846</c:v>
                </c:pt>
                <c:pt idx="2468">
                  <c:v>0.0928797778186363</c:v>
                </c:pt>
                <c:pt idx="2469">
                  <c:v>0.108948900846444</c:v>
                </c:pt>
                <c:pt idx="2470">
                  <c:v>0.117971669993268</c:v>
                </c:pt>
                <c:pt idx="2471">
                  <c:v>0.130468669320062</c:v>
                </c:pt>
                <c:pt idx="2472">
                  <c:v>0.124999201182292</c:v>
                </c:pt>
                <c:pt idx="2473">
                  <c:v>0.148404801193809</c:v>
                </c:pt>
                <c:pt idx="2474">
                  <c:v>0.148001732876204</c:v>
                </c:pt>
                <c:pt idx="2475">
                  <c:v>0.141291910234264</c:v>
                </c:pt>
                <c:pt idx="2476">
                  <c:v>0.144953655030873</c:v>
                </c:pt>
                <c:pt idx="2477">
                  <c:v>0.141180155495197</c:v>
                </c:pt>
                <c:pt idx="2478">
                  <c:v>0.143769788249669</c:v>
                </c:pt>
                <c:pt idx="2479">
                  <c:v>0.138553684267782</c:v>
                </c:pt>
                <c:pt idx="2480">
                  <c:v>0.143624482171035</c:v>
                </c:pt>
                <c:pt idx="2481">
                  <c:v>0.143474005745074</c:v>
                </c:pt>
                <c:pt idx="2482">
                  <c:v>0.148887566307722</c:v>
                </c:pt>
                <c:pt idx="2483">
                  <c:v>0.174301823975025</c:v>
                </c:pt>
                <c:pt idx="2484">
                  <c:v>0.180508456510085</c:v>
                </c:pt>
                <c:pt idx="2485">
                  <c:v>0.186103207126956</c:v>
                </c:pt>
                <c:pt idx="2486">
                  <c:v>0.214974759995569</c:v>
                </c:pt>
                <c:pt idx="2487">
                  <c:v>0.221848946089586</c:v>
                </c:pt>
                <c:pt idx="2488">
                  <c:v>0.225737246623375</c:v>
                </c:pt>
                <c:pt idx="2489">
                  <c:v>0.228331812242432</c:v>
                </c:pt>
                <c:pt idx="2490">
                  <c:v>0.225500317913772</c:v>
                </c:pt>
                <c:pt idx="2491">
                  <c:v>0.259702842323631</c:v>
                </c:pt>
                <c:pt idx="2492">
                  <c:v>0.253228941723354</c:v>
                </c:pt>
                <c:pt idx="2493">
                  <c:v>0.252711412887329</c:v>
                </c:pt>
                <c:pt idx="2494">
                  <c:v>0.24184775323687</c:v>
                </c:pt>
                <c:pt idx="2495">
                  <c:v>0.262630287373822</c:v>
                </c:pt>
                <c:pt idx="2496">
                  <c:v>0.253603342722422</c:v>
                </c:pt>
                <c:pt idx="2497">
                  <c:v>0.25539183415353</c:v>
                </c:pt>
                <c:pt idx="2498">
                  <c:v>0.238521962494373</c:v>
                </c:pt>
                <c:pt idx="2499">
                  <c:v>0.234962432316167</c:v>
                </c:pt>
                <c:pt idx="2500">
                  <c:v>0.228452934076105</c:v>
                </c:pt>
                <c:pt idx="2501">
                  <c:v>0.223388487727772</c:v>
                </c:pt>
                <c:pt idx="2502">
                  <c:v>0.234152694838346</c:v>
                </c:pt>
                <c:pt idx="2503">
                  <c:v>0.22800858730902</c:v>
                </c:pt>
                <c:pt idx="2504">
                  <c:v>0.223931366662341</c:v>
                </c:pt>
                <c:pt idx="2505">
                  <c:v>0.218342521363098</c:v>
                </c:pt>
                <c:pt idx="2506">
                  <c:v>0.216069184764289</c:v>
                </c:pt>
                <c:pt idx="2507">
                  <c:v>0.212846803163758</c:v>
                </c:pt>
                <c:pt idx="2508">
                  <c:v>0.216678891090912</c:v>
                </c:pt>
                <c:pt idx="2509">
                  <c:v>0.207957396823274</c:v>
                </c:pt>
                <c:pt idx="2510">
                  <c:v>0.201474216008961</c:v>
                </c:pt>
                <c:pt idx="2511">
                  <c:v>0.184433418609596</c:v>
                </c:pt>
                <c:pt idx="2512">
                  <c:v>0.18717982566028</c:v>
                </c:pt>
                <c:pt idx="2513">
                  <c:v>0.189090757903227</c:v>
                </c:pt>
                <c:pt idx="2514">
                  <c:v>0.188112203513498</c:v>
                </c:pt>
                <c:pt idx="2515">
                  <c:v>0.189941042755355</c:v>
                </c:pt>
                <c:pt idx="2516">
                  <c:v>0.210905444406109</c:v>
                </c:pt>
                <c:pt idx="2517">
                  <c:v>0.239892809636555</c:v>
                </c:pt>
                <c:pt idx="2518">
                  <c:v>0.241148641617173</c:v>
                </c:pt>
                <c:pt idx="2519">
                  <c:v>0.240682924101623</c:v>
                </c:pt>
                <c:pt idx="2520">
                  <c:v>0.241519574726154</c:v>
                </c:pt>
                <c:pt idx="2521">
                  <c:v>0.241714832460844</c:v>
                </c:pt>
                <c:pt idx="2522">
                  <c:v>0.243132447374654</c:v>
                </c:pt>
                <c:pt idx="2523">
                  <c:v>0.24196226847706</c:v>
                </c:pt>
                <c:pt idx="2524">
                  <c:v>0.240841994046109</c:v>
                </c:pt>
                <c:pt idx="2525">
                  <c:v>0.2392687530547</c:v>
                </c:pt>
                <c:pt idx="2526">
                  <c:v>0.237276154823777</c:v>
                </c:pt>
                <c:pt idx="2527">
                  <c:v>0.235742457376135</c:v>
                </c:pt>
                <c:pt idx="2528">
                  <c:v>0.277969557749052</c:v>
                </c:pt>
                <c:pt idx="2529">
                  <c:v>0.27828183580625</c:v>
                </c:pt>
                <c:pt idx="2530">
                  <c:v>0.268917388894226</c:v>
                </c:pt>
                <c:pt idx="2531">
                  <c:v>0.295374941069241</c:v>
                </c:pt>
                <c:pt idx="2532">
                  <c:v>0.33032524672963</c:v>
                </c:pt>
                <c:pt idx="2533">
                  <c:v>0.320984416084309</c:v>
                </c:pt>
                <c:pt idx="2534">
                  <c:v>0.309475169528616</c:v>
                </c:pt>
                <c:pt idx="2535">
                  <c:v>0.333840284890545</c:v>
                </c:pt>
                <c:pt idx="2536">
                  <c:v>0.357494493785239</c:v>
                </c:pt>
                <c:pt idx="2537">
                  <c:v>0.346654216154882</c:v>
                </c:pt>
                <c:pt idx="2538">
                  <c:v>0.340594694277216</c:v>
                </c:pt>
                <c:pt idx="2539">
                  <c:v>0.361259838923569</c:v>
                </c:pt>
                <c:pt idx="2540">
                  <c:v>0.350502762721299</c:v>
                </c:pt>
                <c:pt idx="2541">
                  <c:v>0.334464122977674</c:v>
                </c:pt>
                <c:pt idx="2542">
                  <c:v>0.325254305557887</c:v>
                </c:pt>
                <c:pt idx="2543">
                  <c:v>0.320808088473766</c:v>
                </c:pt>
                <c:pt idx="2544">
                  <c:v>0.312221799686119</c:v>
                </c:pt>
                <c:pt idx="2545">
                  <c:v>0.311846169053738</c:v>
                </c:pt>
                <c:pt idx="2546">
                  <c:v>0.295528332082672</c:v>
                </c:pt>
                <c:pt idx="2547">
                  <c:v>0.291030475108793</c:v>
                </c:pt>
                <c:pt idx="2548">
                  <c:v>0.284122565504643</c:v>
                </c:pt>
                <c:pt idx="2549">
                  <c:v>0.279695052824134</c:v>
                </c:pt>
                <c:pt idx="2550">
                  <c:v>0.273416142307058</c:v>
                </c:pt>
                <c:pt idx="2551">
                  <c:v>0.277355993320637</c:v>
                </c:pt>
                <c:pt idx="2552">
                  <c:v>0.266926094402167</c:v>
                </c:pt>
                <c:pt idx="2553">
                  <c:v>0.259913865011136</c:v>
                </c:pt>
                <c:pt idx="2554">
                  <c:v>0.256651050133356</c:v>
                </c:pt>
                <c:pt idx="2555">
                  <c:v>0.250036578835101</c:v>
                </c:pt>
                <c:pt idx="2556">
                  <c:v>0.249732892906547</c:v>
                </c:pt>
                <c:pt idx="2557">
                  <c:v>0.243485093527479</c:v>
                </c:pt>
                <c:pt idx="2558">
                  <c:v>0.240601205424879</c:v>
                </c:pt>
                <c:pt idx="2559">
                  <c:v>0.244258487880908</c:v>
                </c:pt>
                <c:pt idx="2560">
                  <c:v>0.246846406325355</c:v>
                </c:pt>
                <c:pt idx="2561">
                  <c:v>0.275962470098157</c:v>
                </c:pt>
                <c:pt idx="2562">
                  <c:v>0.27456285711143</c:v>
                </c:pt>
                <c:pt idx="2563">
                  <c:v>0.276647270009395</c:v>
                </c:pt>
                <c:pt idx="2564">
                  <c:v>0.304543095504734</c:v>
                </c:pt>
                <c:pt idx="2565">
                  <c:v>0.308828096000721</c:v>
                </c:pt>
                <c:pt idx="2566">
                  <c:v>0.337840536864672</c:v>
                </c:pt>
                <c:pt idx="2567">
                  <c:v>0.363134734134657</c:v>
                </c:pt>
                <c:pt idx="2568">
                  <c:v>0.363804904440677</c:v>
                </c:pt>
                <c:pt idx="2569">
                  <c:v>0.353909218051734</c:v>
                </c:pt>
                <c:pt idx="2570">
                  <c:v>0.335818235915852</c:v>
                </c:pt>
                <c:pt idx="2571">
                  <c:v>0.32704815186841</c:v>
                </c:pt>
                <c:pt idx="2572">
                  <c:v>0.329582708550501</c:v>
                </c:pt>
                <c:pt idx="2573">
                  <c:v>0.330972861751506</c:v>
                </c:pt>
                <c:pt idx="2574">
                  <c:v>0.331465057649501</c:v>
                </c:pt>
                <c:pt idx="2575">
                  <c:v>0.331192562518448</c:v>
                </c:pt>
                <c:pt idx="2576">
                  <c:v>0.321241652547798</c:v>
                </c:pt>
                <c:pt idx="2577">
                  <c:v>0.3234882616896</c:v>
                </c:pt>
                <c:pt idx="2578">
                  <c:v>0.342419287257073</c:v>
                </c:pt>
                <c:pt idx="2579">
                  <c:v>0.363617076394342</c:v>
                </c:pt>
                <c:pt idx="2580">
                  <c:v>0.359008380908535</c:v>
                </c:pt>
                <c:pt idx="2581">
                  <c:v>0.361268407079985</c:v>
                </c:pt>
                <c:pt idx="2582">
                  <c:v>0.357420697956587</c:v>
                </c:pt>
                <c:pt idx="2583">
                  <c:v>0.357782683202027</c:v>
                </c:pt>
                <c:pt idx="2584">
                  <c:v>0.360887106765961</c:v>
                </c:pt>
                <c:pt idx="2585">
                  <c:v>0.354779183915325</c:v>
                </c:pt>
                <c:pt idx="2586">
                  <c:v>0.353925452326266</c:v>
                </c:pt>
                <c:pt idx="2587">
                  <c:v>0.377576520303398</c:v>
                </c:pt>
                <c:pt idx="2588">
                  <c:v>0.403082730743133</c:v>
                </c:pt>
                <c:pt idx="2589">
                  <c:v>0.405044444738946</c:v>
                </c:pt>
                <c:pt idx="2590">
                  <c:v>0.427658730134987</c:v>
                </c:pt>
                <c:pt idx="2591">
                  <c:v>0.419946118292545</c:v>
                </c:pt>
                <c:pt idx="2592">
                  <c:v>0.434396958327231</c:v>
                </c:pt>
                <c:pt idx="2593">
                  <c:v>0.438597298626557</c:v>
                </c:pt>
                <c:pt idx="2594">
                  <c:v>0.442420653063123</c:v>
                </c:pt>
                <c:pt idx="2595">
                  <c:v>0.442870248222656</c:v>
                </c:pt>
                <c:pt idx="2596">
                  <c:v>0.443512646122812</c:v>
                </c:pt>
                <c:pt idx="2597">
                  <c:v>0.441892412275453</c:v>
                </c:pt>
                <c:pt idx="2598">
                  <c:v>0.440916795223883</c:v>
                </c:pt>
                <c:pt idx="2599">
                  <c:v>0.439493744868992</c:v>
                </c:pt>
                <c:pt idx="2600">
                  <c:v>0.43874883676298</c:v>
                </c:pt>
                <c:pt idx="2601">
                  <c:v>0.437682819556362</c:v>
                </c:pt>
                <c:pt idx="2602">
                  <c:v>0.436051704838401</c:v>
                </c:pt>
                <c:pt idx="2603">
                  <c:v>0.433036332671059</c:v>
                </c:pt>
                <c:pt idx="2604">
                  <c:v>0.428483114761561</c:v>
                </c:pt>
                <c:pt idx="2605">
                  <c:v>0.426981606529086</c:v>
                </c:pt>
                <c:pt idx="2606">
                  <c:v>0.425099681951227</c:v>
                </c:pt>
                <c:pt idx="2607">
                  <c:v>0.420505823480176</c:v>
                </c:pt>
                <c:pt idx="2608">
                  <c:v>0.413367949581285</c:v>
                </c:pt>
                <c:pt idx="2609">
                  <c:v>0.413386114896566</c:v>
                </c:pt>
                <c:pt idx="2610">
                  <c:v>0.438284977320099</c:v>
                </c:pt>
                <c:pt idx="2611">
                  <c:v>0.436292550062309</c:v>
                </c:pt>
                <c:pt idx="2612">
                  <c:v>0.43519354569591</c:v>
                </c:pt>
                <c:pt idx="2613">
                  <c:v>0.43429347298311</c:v>
                </c:pt>
                <c:pt idx="2614">
                  <c:v>0.463116234037409</c:v>
                </c:pt>
                <c:pt idx="2615">
                  <c:v>0.4613334413228</c:v>
                </c:pt>
                <c:pt idx="2616">
                  <c:v>0.492503066469768</c:v>
                </c:pt>
                <c:pt idx="2617">
                  <c:v>0.520392050862371</c:v>
                </c:pt>
                <c:pt idx="2618">
                  <c:v>0.518011560532229</c:v>
                </c:pt>
                <c:pt idx="2619">
                  <c:v>0.514793892724267</c:v>
                </c:pt>
                <c:pt idx="2620">
                  <c:v>0.511366935719417</c:v>
                </c:pt>
                <c:pt idx="2621">
                  <c:v>0.507105083136967</c:v>
                </c:pt>
                <c:pt idx="2622">
                  <c:v>0.539975952780227</c:v>
                </c:pt>
                <c:pt idx="2623">
                  <c:v>0.521810861761645</c:v>
                </c:pt>
                <c:pt idx="2624">
                  <c:v>0.510535673372467</c:v>
                </c:pt>
                <c:pt idx="2625">
                  <c:v>0.500378712047306</c:v>
                </c:pt>
                <c:pt idx="2626">
                  <c:v>0.491161886648532</c:v>
                </c:pt>
                <c:pt idx="2627">
                  <c:v>0.483754074380347</c:v>
                </c:pt>
                <c:pt idx="2628">
                  <c:v>0.500085205069147</c:v>
                </c:pt>
                <c:pt idx="2629">
                  <c:v>0.488650533451431</c:v>
                </c:pt>
                <c:pt idx="2630">
                  <c:v>0.478694480927016</c:v>
                </c:pt>
                <c:pt idx="2631">
                  <c:v>0.479236884515482</c:v>
                </c:pt>
                <c:pt idx="2632">
                  <c:v>0.459456130638888</c:v>
                </c:pt>
                <c:pt idx="2633">
                  <c:v>0.450297391977795</c:v>
                </c:pt>
                <c:pt idx="2634">
                  <c:v>0.430643881372525</c:v>
                </c:pt>
                <c:pt idx="2635">
                  <c:v>0.437178547503276</c:v>
                </c:pt>
                <c:pt idx="2636">
                  <c:v>0.425112059352416</c:v>
                </c:pt>
                <c:pt idx="2637">
                  <c:v>0.40706328775179</c:v>
                </c:pt>
                <c:pt idx="2638">
                  <c:v>0.407831202979373</c:v>
                </c:pt>
                <c:pt idx="2639">
                  <c:v>0.40060866890206</c:v>
                </c:pt>
                <c:pt idx="2640">
                  <c:v>0.399532609710441</c:v>
                </c:pt>
                <c:pt idx="2641">
                  <c:v>0.391491239690306</c:v>
                </c:pt>
                <c:pt idx="2642">
                  <c:v>0.398612352908902</c:v>
                </c:pt>
                <c:pt idx="2643">
                  <c:v>0.390899421602339</c:v>
                </c:pt>
                <c:pt idx="2644">
                  <c:v>0.384909310106028</c:v>
                </c:pt>
                <c:pt idx="2645">
                  <c:v>0.387701302240658</c:v>
                </c:pt>
                <c:pt idx="2646">
                  <c:v>0.389485870567528</c:v>
                </c:pt>
                <c:pt idx="2647">
                  <c:v>0.390378801306321</c:v>
                </c:pt>
                <c:pt idx="2648">
                  <c:v>0.406399059620174</c:v>
                </c:pt>
                <c:pt idx="2649">
                  <c:v>0.396189903891147</c:v>
                </c:pt>
                <c:pt idx="2650">
                  <c:v>0.387379839909705</c:v>
                </c:pt>
                <c:pt idx="2651">
                  <c:v>0.379482064556735</c:v>
                </c:pt>
                <c:pt idx="2652">
                  <c:v>0.372347342998741</c:v>
                </c:pt>
                <c:pt idx="2653">
                  <c:v>0.366637409902418</c:v>
                </c:pt>
                <c:pt idx="2654">
                  <c:v>0.360041760211592</c:v>
                </c:pt>
                <c:pt idx="2655">
                  <c:v>0.353669904455952</c:v>
                </c:pt>
                <c:pt idx="2656">
                  <c:v>0.337340207873343</c:v>
                </c:pt>
                <c:pt idx="2657">
                  <c:v>0.324723388446504</c:v>
                </c:pt>
                <c:pt idx="2658">
                  <c:v>0.310236903710243</c:v>
                </c:pt>
                <c:pt idx="2659">
                  <c:v>0.309001916167955</c:v>
                </c:pt>
                <c:pt idx="2660">
                  <c:v>0.293526143196939</c:v>
                </c:pt>
                <c:pt idx="2661">
                  <c:v>0.287791886310629</c:v>
                </c:pt>
                <c:pt idx="2662">
                  <c:v>0.290968387419347</c:v>
                </c:pt>
                <c:pt idx="2663">
                  <c:v>0.28462983049424</c:v>
                </c:pt>
                <c:pt idx="2664">
                  <c:v>0.281243067689772</c:v>
                </c:pt>
                <c:pt idx="2665">
                  <c:v>0.286575311240588</c:v>
                </c:pt>
                <c:pt idx="2666">
                  <c:v>0.279050921481018</c:v>
                </c:pt>
                <c:pt idx="2667">
                  <c:v>0.273900464649401</c:v>
                </c:pt>
                <c:pt idx="2668">
                  <c:v>0.269403052695774</c:v>
                </c:pt>
                <c:pt idx="2669">
                  <c:v>0.274834552403683</c:v>
                </c:pt>
                <c:pt idx="2670">
                  <c:v>0.278793320385476</c:v>
                </c:pt>
                <c:pt idx="2671">
                  <c:v>0.281658877261978</c:v>
                </c:pt>
                <c:pt idx="2672">
                  <c:v>0.273623378582625</c:v>
                </c:pt>
                <c:pt idx="2673">
                  <c:v>0.266565887332597</c:v>
                </c:pt>
                <c:pt idx="2674">
                  <c:v>0.265560241465403</c:v>
                </c:pt>
                <c:pt idx="2675">
                  <c:v>0.26926892510112</c:v>
                </c:pt>
                <c:pt idx="2676">
                  <c:v>0.25207059477277</c:v>
                </c:pt>
                <c:pt idx="2677">
                  <c:v>0.24738365893464</c:v>
                </c:pt>
                <c:pt idx="2678">
                  <c:v>0.243180605369009</c:v>
                </c:pt>
                <c:pt idx="2679">
                  <c:v>0.240216408467185</c:v>
                </c:pt>
                <c:pt idx="2680">
                  <c:v>0.2415225213165</c:v>
                </c:pt>
                <c:pt idx="2681">
                  <c:v>0.237965662580542</c:v>
                </c:pt>
                <c:pt idx="2682">
                  <c:v>0.233848252844751</c:v>
                </c:pt>
                <c:pt idx="2683">
                  <c:v>0.23063851082769</c:v>
                </c:pt>
                <c:pt idx="2684">
                  <c:v>0.2267575510221</c:v>
                </c:pt>
                <c:pt idx="2685">
                  <c:v>0.224033909216744</c:v>
                </c:pt>
                <c:pt idx="2686">
                  <c:v>0.225655384739818</c:v>
                </c:pt>
                <c:pt idx="2687">
                  <c:v>0.223068287294331</c:v>
                </c:pt>
                <c:pt idx="2688">
                  <c:v>0.219263594305457</c:v>
                </c:pt>
                <c:pt idx="2689">
                  <c:v>0.223068543282799</c:v>
                </c:pt>
                <c:pt idx="2690">
                  <c:v>0.219390690642227</c:v>
                </c:pt>
                <c:pt idx="2691">
                  <c:v>0.210287952831207</c:v>
                </c:pt>
                <c:pt idx="2692">
                  <c:v>0.211252292023496</c:v>
                </c:pt>
                <c:pt idx="2693">
                  <c:v>0.208189499698664</c:v>
                </c:pt>
                <c:pt idx="2694">
                  <c:v>0.214750901104141</c:v>
                </c:pt>
                <c:pt idx="2695">
                  <c:v>0.231402003640264</c:v>
                </c:pt>
                <c:pt idx="2696">
                  <c:v>0.237297766901787</c:v>
                </c:pt>
                <c:pt idx="2697">
                  <c:v>0.244831105434228</c:v>
                </c:pt>
                <c:pt idx="2698">
                  <c:v>0.251835063054802</c:v>
                </c:pt>
                <c:pt idx="2699">
                  <c:v>0.275765974517773</c:v>
                </c:pt>
                <c:pt idx="2700">
                  <c:v>0.277723292697164</c:v>
                </c:pt>
                <c:pt idx="2701">
                  <c:v>0.270870693828629</c:v>
                </c:pt>
                <c:pt idx="2702">
                  <c:v>0.287639186362293</c:v>
                </c:pt>
                <c:pt idx="2703">
                  <c:v>0.311913086165042</c:v>
                </c:pt>
                <c:pt idx="2704">
                  <c:v>0.312038400655071</c:v>
                </c:pt>
                <c:pt idx="2705">
                  <c:v>0.314292613043007</c:v>
                </c:pt>
                <c:pt idx="2706">
                  <c:v>0.305339599134336</c:v>
                </c:pt>
                <c:pt idx="2707">
                  <c:v>0.32310020251098</c:v>
                </c:pt>
                <c:pt idx="2708">
                  <c:v>0.316339650141754</c:v>
                </c:pt>
                <c:pt idx="2709">
                  <c:v>0.320553208604453</c:v>
                </c:pt>
                <c:pt idx="2710">
                  <c:v>0.33961313501495</c:v>
                </c:pt>
                <c:pt idx="2711">
                  <c:v>0.332545264928754</c:v>
                </c:pt>
                <c:pt idx="2712">
                  <c:v>0.335203599388634</c:v>
                </c:pt>
                <c:pt idx="2713">
                  <c:v>0.32697794487288</c:v>
                </c:pt>
                <c:pt idx="2714">
                  <c:v>0.319614325814929</c:v>
                </c:pt>
                <c:pt idx="2715">
                  <c:v>0.312832684459937</c:v>
                </c:pt>
                <c:pt idx="2716">
                  <c:v>0.308508282788809</c:v>
                </c:pt>
                <c:pt idx="2717">
                  <c:v>0.302210236851857</c:v>
                </c:pt>
                <c:pt idx="2718">
                  <c:v>0.296539463471133</c:v>
                </c:pt>
                <c:pt idx="2719">
                  <c:v>0.304484919517229</c:v>
                </c:pt>
                <c:pt idx="2720">
                  <c:v>0.2987661024973</c:v>
                </c:pt>
                <c:pt idx="2721">
                  <c:v>0.284608880498199</c:v>
                </c:pt>
                <c:pt idx="2722">
                  <c:v>0.27918643211324</c:v>
                </c:pt>
                <c:pt idx="2723">
                  <c:v>0.29093909817146</c:v>
                </c:pt>
                <c:pt idx="2724">
                  <c:v>0.294367308248052</c:v>
                </c:pt>
                <c:pt idx="2725">
                  <c:v>0.295104158493611</c:v>
                </c:pt>
                <c:pt idx="2726">
                  <c:v>0.298077883833039</c:v>
                </c:pt>
                <c:pt idx="2727">
                  <c:v>0.30061694489233</c:v>
                </c:pt>
                <c:pt idx="2728">
                  <c:v>0.301492531587252</c:v>
                </c:pt>
                <c:pt idx="2729">
                  <c:v>0.303334887510859</c:v>
                </c:pt>
                <c:pt idx="2730">
                  <c:v>0.30168300915531</c:v>
                </c:pt>
                <c:pt idx="2731">
                  <c:v>0.303606417816547</c:v>
                </c:pt>
                <c:pt idx="2732">
                  <c:v>0.303906756150637</c:v>
                </c:pt>
                <c:pt idx="2733">
                  <c:v>0.305018678715614</c:v>
                </c:pt>
                <c:pt idx="2734">
                  <c:v>0.305440666113799</c:v>
                </c:pt>
                <c:pt idx="2735">
                  <c:v>0.305368164080015</c:v>
                </c:pt>
                <c:pt idx="2736">
                  <c:v>0.304889463326806</c:v>
                </c:pt>
                <c:pt idx="2737">
                  <c:v>0.304077802871606</c:v>
                </c:pt>
                <c:pt idx="2738">
                  <c:v>0.302993929247457</c:v>
                </c:pt>
                <c:pt idx="2739">
                  <c:v>0.338240625318625</c:v>
                </c:pt>
                <c:pt idx="2740">
                  <c:v>0.336868762725173</c:v>
                </c:pt>
                <c:pt idx="2741">
                  <c:v>0.335231987192407</c:v>
                </c:pt>
                <c:pt idx="2742">
                  <c:v>0.333392907623686</c:v>
                </c:pt>
                <c:pt idx="2743">
                  <c:v>0.321393782889203</c:v>
                </c:pt>
                <c:pt idx="2744">
                  <c:v>0.352929025803262</c:v>
                </c:pt>
                <c:pt idx="2745">
                  <c:v>0.342319181308425</c:v>
                </c:pt>
                <c:pt idx="2746">
                  <c:v>0.336726430702975</c:v>
                </c:pt>
                <c:pt idx="2747">
                  <c:v>0.326486150068576</c:v>
                </c:pt>
                <c:pt idx="2748">
                  <c:v>0.320857219534559</c:v>
                </c:pt>
                <c:pt idx="2749">
                  <c:v>0.301706539999149</c:v>
                </c:pt>
                <c:pt idx="2750">
                  <c:v>0.293821752090043</c:v>
                </c:pt>
                <c:pt idx="2751">
                  <c:v>0.275861008234319</c:v>
                </c:pt>
                <c:pt idx="2752">
                  <c:v>0.269434508945224</c:v>
                </c:pt>
                <c:pt idx="2753">
                  <c:v>0.250333379712664</c:v>
                </c:pt>
                <c:pt idx="2754">
                  <c:v>0.252269056967799</c:v>
                </c:pt>
                <c:pt idx="2755">
                  <c:v>0.236672836869338</c:v>
                </c:pt>
                <c:pt idx="2756">
                  <c:v>0.230676013701263</c:v>
                </c:pt>
                <c:pt idx="2757">
                  <c:v>0.243401507359323</c:v>
                </c:pt>
                <c:pt idx="2758">
                  <c:v>0.241475314347949</c:v>
                </c:pt>
                <c:pt idx="2759">
                  <c:v>0.242902074465807</c:v>
                </c:pt>
                <c:pt idx="2760">
                  <c:v>0.248216033824266</c:v>
                </c:pt>
                <c:pt idx="2761">
                  <c:v>0.268399122641979</c:v>
                </c:pt>
                <c:pt idx="2762">
                  <c:v>0.274076548008207</c:v>
                </c:pt>
                <c:pt idx="2763">
                  <c:v>0.299161099426331</c:v>
                </c:pt>
                <c:pt idx="2764">
                  <c:v>0.296035130373316</c:v>
                </c:pt>
                <c:pt idx="2765">
                  <c:v>0.298867620292488</c:v>
                </c:pt>
                <c:pt idx="2766">
                  <c:v>0.301281186982118</c:v>
                </c:pt>
                <c:pt idx="2767">
                  <c:v>0.302538086082213</c:v>
                </c:pt>
                <c:pt idx="2768">
                  <c:v>0.303007643826204</c:v>
                </c:pt>
                <c:pt idx="2769">
                  <c:v>0.292873518559672</c:v>
                </c:pt>
                <c:pt idx="2770">
                  <c:v>0.284261544210529</c:v>
                </c:pt>
                <c:pt idx="2771">
                  <c:v>0.276872337358987</c:v>
                </c:pt>
                <c:pt idx="2772">
                  <c:v>0.270466340797089</c:v>
                </c:pt>
                <c:pt idx="2773">
                  <c:v>0.266272221918021</c:v>
                </c:pt>
                <c:pt idx="2774">
                  <c:v>0.260380213914831</c:v>
                </c:pt>
                <c:pt idx="2775">
                  <c:v>0.262588302689441</c:v>
                </c:pt>
                <c:pt idx="2776">
                  <c:v>0.252631166638524</c:v>
                </c:pt>
                <c:pt idx="2777">
                  <c:v>0.247438564770164</c:v>
                </c:pt>
                <c:pt idx="2778">
                  <c:v>0.242242344902492</c:v>
                </c:pt>
                <c:pt idx="2779">
                  <c:v>0.237937739287345</c:v>
                </c:pt>
                <c:pt idx="2780">
                  <c:v>0.22972409781021</c:v>
                </c:pt>
                <c:pt idx="2781">
                  <c:v>0.216040879561938</c:v>
                </c:pt>
                <c:pt idx="2782">
                  <c:v>0.222690721690174</c:v>
                </c:pt>
                <c:pt idx="2783">
                  <c:v>0.222357530484239</c:v>
                </c:pt>
                <c:pt idx="2784">
                  <c:v>0.22503062189075</c:v>
                </c:pt>
                <c:pt idx="2785">
                  <c:v>0.223305190990223</c:v>
                </c:pt>
                <c:pt idx="2786">
                  <c:v>0.218437249464521</c:v>
                </c:pt>
                <c:pt idx="2787">
                  <c:v>0.226309276706416</c:v>
                </c:pt>
                <c:pt idx="2788">
                  <c:v>0.217223793060993</c:v>
                </c:pt>
                <c:pt idx="2789">
                  <c:v>0.215413778600218</c:v>
                </c:pt>
                <c:pt idx="2790">
                  <c:v>0.220218985889081</c:v>
                </c:pt>
                <c:pt idx="2791">
                  <c:v>0.215744491920341</c:v>
                </c:pt>
                <c:pt idx="2792">
                  <c:v>0.21621856400431</c:v>
                </c:pt>
                <c:pt idx="2793">
                  <c:v>0.207934985934762</c:v>
                </c:pt>
                <c:pt idx="2794">
                  <c:v>0.212432118782639</c:v>
                </c:pt>
                <c:pt idx="2795">
                  <c:v>0.205144258540673</c:v>
                </c:pt>
                <c:pt idx="2796">
                  <c:v>0.194830443387348</c:v>
                </c:pt>
                <c:pt idx="2797">
                  <c:v>0.191011842487404</c:v>
                </c:pt>
                <c:pt idx="2798">
                  <c:v>0.187315117802134</c:v>
                </c:pt>
                <c:pt idx="2799">
                  <c:v>0.186250158617708</c:v>
                </c:pt>
                <c:pt idx="2800">
                  <c:v>0.182380112672736</c:v>
                </c:pt>
                <c:pt idx="2801">
                  <c:v>0.1801431146216</c:v>
                </c:pt>
                <c:pt idx="2802">
                  <c:v>0.176465785799485</c:v>
                </c:pt>
                <c:pt idx="2803">
                  <c:v>0.173269110441589</c:v>
                </c:pt>
                <c:pt idx="2804">
                  <c:v>0.170065489140444</c:v>
                </c:pt>
                <c:pt idx="2805">
                  <c:v>0.168079316905071</c:v>
                </c:pt>
                <c:pt idx="2806">
                  <c:v>0.164975339260758</c:v>
                </c:pt>
                <c:pt idx="2807">
                  <c:v>0.164835382626781</c:v>
                </c:pt>
                <c:pt idx="2808">
                  <c:v>0.160227582210849</c:v>
                </c:pt>
                <c:pt idx="2809">
                  <c:v>0.16147887485378</c:v>
                </c:pt>
                <c:pt idx="2810">
                  <c:v>0.158608275051256</c:v>
                </c:pt>
                <c:pt idx="2811">
                  <c:v>0.146399510973679</c:v>
                </c:pt>
                <c:pt idx="2812">
                  <c:v>0.143941380396537</c:v>
                </c:pt>
                <c:pt idx="2813">
                  <c:v>0.142375641713585</c:v>
                </c:pt>
                <c:pt idx="2814">
                  <c:v>0.14438998357686</c:v>
                </c:pt>
                <c:pt idx="2815">
                  <c:v>0.146750674458923</c:v>
                </c:pt>
                <c:pt idx="2816">
                  <c:v>0.144431121517581</c:v>
                </c:pt>
                <c:pt idx="2817">
                  <c:v>0.14082194937558</c:v>
                </c:pt>
                <c:pt idx="2818">
                  <c:v>0.142231859821842</c:v>
                </c:pt>
                <c:pt idx="2819">
                  <c:v>0.13960533018645</c:v>
                </c:pt>
                <c:pt idx="2820">
                  <c:v>0.137795619296581</c:v>
                </c:pt>
                <c:pt idx="2821">
                  <c:v>0.125328701961934</c:v>
                </c:pt>
                <c:pt idx="2822">
                  <c:v>0.116960026236767</c:v>
                </c:pt>
                <c:pt idx="2823">
                  <c:v>0.11477976371419</c:v>
                </c:pt>
                <c:pt idx="2824">
                  <c:v>0.11330455553435</c:v>
                </c:pt>
                <c:pt idx="2825">
                  <c:v>0.121150688898236</c:v>
                </c:pt>
                <c:pt idx="2826">
                  <c:v>0.107366652344441</c:v>
                </c:pt>
                <c:pt idx="2827">
                  <c:v>0.108936835654833</c:v>
                </c:pt>
                <c:pt idx="2828">
                  <c:v>0.106005981578863</c:v>
                </c:pt>
                <c:pt idx="2829">
                  <c:v>0.0948004796163273</c:v>
                </c:pt>
                <c:pt idx="2830">
                  <c:v>0.102863693846784</c:v>
                </c:pt>
                <c:pt idx="2831">
                  <c:v>0.125330599827322</c:v>
                </c:pt>
                <c:pt idx="2832">
                  <c:v>0.135747567613529</c:v>
                </c:pt>
                <c:pt idx="2833">
                  <c:v>0.162050599179519</c:v>
                </c:pt>
                <c:pt idx="2834">
                  <c:v>0.166418565827565</c:v>
                </c:pt>
                <c:pt idx="2835">
                  <c:v>0.171820286835242</c:v>
                </c:pt>
                <c:pt idx="2836">
                  <c:v>0.177961314530169</c:v>
                </c:pt>
                <c:pt idx="2837">
                  <c:v>0.209721535903459</c:v>
                </c:pt>
                <c:pt idx="2838">
                  <c:v>0.243292302588799</c:v>
                </c:pt>
                <c:pt idx="2839">
                  <c:v>0.268542725951226</c:v>
                </c:pt>
                <c:pt idx="2840">
                  <c:v>0.270690301696065</c:v>
                </c:pt>
                <c:pt idx="2841">
                  <c:v>0.272210021812901</c:v>
                </c:pt>
                <c:pt idx="2842">
                  <c:v>0.272986126667447</c:v>
                </c:pt>
                <c:pt idx="2843">
                  <c:v>0.272122567451382</c:v>
                </c:pt>
                <c:pt idx="2844">
                  <c:v>0.27438435914518</c:v>
                </c:pt>
                <c:pt idx="2845">
                  <c:v>0.310608816535045</c:v>
                </c:pt>
                <c:pt idx="2846">
                  <c:v>0.336911061800111</c:v>
                </c:pt>
                <c:pt idx="2847">
                  <c:v>0.343187587657128</c:v>
                </c:pt>
                <c:pt idx="2848">
                  <c:v>0.338408632656686</c:v>
                </c:pt>
                <c:pt idx="2849">
                  <c:v>0.335014287675</c:v>
                </c:pt>
                <c:pt idx="2850">
                  <c:v>0.36223946457367</c:v>
                </c:pt>
                <c:pt idx="2851">
                  <c:v>0.363130614587455</c:v>
                </c:pt>
                <c:pt idx="2852">
                  <c:v>0.362316237757385</c:v>
                </c:pt>
                <c:pt idx="2853">
                  <c:v>0.389986656192382</c:v>
                </c:pt>
                <c:pt idx="2854">
                  <c:v>0.39511459347382</c:v>
                </c:pt>
                <c:pt idx="2855">
                  <c:v>0.392655070223677</c:v>
                </c:pt>
                <c:pt idx="2856">
                  <c:v>0.390417148705154</c:v>
                </c:pt>
                <c:pt idx="2857">
                  <c:v>0.387600314802377</c:v>
                </c:pt>
                <c:pt idx="2858">
                  <c:v>0.384935867629511</c:v>
                </c:pt>
                <c:pt idx="2859">
                  <c:v>0.381958195558028</c:v>
                </c:pt>
                <c:pt idx="2860">
                  <c:v>0.407940556839597</c:v>
                </c:pt>
                <c:pt idx="2861">
                  <c:v>0.445455652336865</c:v>
                </c:pt>
                <c:pt idx="2862">
                  <c:v>0.438161760529496</c:v>
                </c:pt>
                <c:pt idx="2863">
                  <c:v>0.463951801645591</c:v>
                </c:pt>
                <c:pt idx="2864">
                  <c:v>0.463035941567253</c:v>
                </c:pt>
                <c:pt idx="2865">
                  <c:v>0.455227983843407</c:v>
                </c:pt>
                <c:pt idx="2866">
                  <c:v>0.461024071888376</c:v>
                </c:pt>
                <c:pt idx="2867">
                  <c:v>0.465201787441477</c:v>
                </c:pt>
                <c:pt idx="2868">
                  <c:v>0.464795343116782</c:v>
                </c:pt>
                <c:pt idx="2869">
                  <c:v>0.467358083985167</c:v>
                </c:pt>
                <c:pt idx="2870">
                  <c:v>0.463029615616851</c:v>
                </c:pt>
                <c:pt idx="2871">
                  <c:v>0.459834987349521</c:v>
                </c:pt>
                <c:pt idx="2872">
                  <c:v>0.496465620672941</c:v>
                </c:pt>
                <c:pt idx="2873">
                  <c:v>0.533054737826069</c:v>
                </c:pt>
                <c:pt idx="2874">
                  <c:v>0.521362026845901</c:v>
                </c:pt>
                <c:pt idx="2875">
                  <c:v>0.514713002916848</c:v>
                </c:pt>
                <c:pt idx="2876">
                  <c:v>0.509183878849075</c:v>
                </c:pt>
                <c:pt idx="2877">
                  <c:v>0.515484050743611</c:v>
                </c:pt>
                <c:pt idx="2878">
                  <c:v>0.516412670909389</c:v>
                </c:pt>
                <c:pt idx="2879">
                  <c:v>0.513400654998319</c:v>
                </c:pt>
                <c:pt idx="2880">
                  <c:v>0.514104049526332</c:v>
                </c:pt>
                <c:pt idx="2881">
                  <c:v>0.509078705623708</c:v>
                </c:pt>
                <c:pt idx="2882">
                  <c:v>0.498120097656175</c:v>
                </c:pt>
                <c:pt idx="2883">
                  <c:v>0.494981336252856</c:v>
                </c:pt>
                <c:pt idx="2884">
                  <c:v>0.491559500179422</c:v>
                </c:pt>
                <c:pt idx="2885">
                  <c:v>0.487679891606745</c:v>
                </c:pt>
                <c:pt idx="2886">
                  <c:v>0.484142379914609</c:v>
                </c:pt>
                <c:pt idx="2887">
                  <c:v>0.47640862962398</c:v>
                </c:pt>
                <c:pt idx="2888">
                  <c:v>0.474847786579858</c:v>
                </c:pt>
                <c:pt idx="2889">
                  <c:v>0.472127109641846</c:v>
                </c:pt>
                <c:pt idx="2890">
                  <c:v>0.468764490091386</c:v>
                </c:pt>
                <c:pt idx="2891">
                  <c:v>0.485764595270321</c:v>
                </c:pt>
                <c:pt idx="2892">
                  <c:v>0.482432483125877</c:v>
                </c:pt>
                <c:pt idx="2893">
                  <c:v>0.478954984167126</c:v>
                </c:pt>
                <c:pt idx="2894">
                  <c:v>0.472663420031767</c:v>
                </c:pt>
                <c:pt idx="2895">
                  <c:v>0.502564828092923</c:v>
                </c:pt>
                <c:pt idx="2896">
                  <c:v>0.495268176907312</c:v>
                </c:pt>
                <c:pt idx="2897">
                  <c:v>0.499131825666828</c:v>
                </c:pt>
                <c:pt idx="2898">
                  <c:v>0.496357493153593</c:v>
                </c:pt>
                <c:pt idx="2899">
                  <c:v>0.493388627528948</c:v>
                </c:pt>
                <c:pt idx="2900">
                  <c:v>0.491680556563562</c:v>
                </c:pt>
                <c:pt idx="2901">
                  <c:v>0.527657331518257</c:v>
                </c:pt>
                <c:pt idx="2902">
                  <c:v>0.560464800698611</c:v>
                </c:pt>
                <c:pt idx="2903">
                  <c:v>0.557463132208788</c:v>
                </c:pt>
                <c:pt idx="2904">
                  <c:v>0.552843470187064</c:v>
                </c:pt>
                <c:pt idx="2905">
                  <c:v>0.548046179322493</c:v>
                </c:pt>
                <c:pt idx="2906">
                  <c:v>0.583625383090878</c:v>
                </c:pt>
                <c:pt idx="2907">
                  <c:v>0.57832222505957</c:v>
                </c:pt>
                <c:pt idx="2908">
                  <c:v>0.575964665292996</c:v>
                </c:pt>
                <c:pt idx="2909">
                  <c:v>0.612057355263196</c:v>
                </c:pt>
                <c:pt idx="2910">
                  <c:v>0.600472685214775</c:v>
                </c:pt>
                <c:pt idx="2911">
                  <c:v>0.596540203928463</c:v>
                </c:pt>
                <c:pt idx="2912">
                  <c:v>0.592768919793326</c:v>
                </c:pt>
                <c:pt idx="2913">
                  <c:v>0.580333244949235</c:v>
                </c:pt>
                <c:pt idx="2914">
                  <c:v>0.579300112225073</c:v>
                </c:pt>
                <c:pt idx="2915">
                  <c:v>0.577386563971133</c:v>
                </c:pt>
                <c:pt idx="2916">
                  <c:v>0.57930617282461</c:v>
                </c:pt>
                <c:pt idx="2917">
                  <c:v>0.574914526937831</c:v>
                </c:pt>
                <c:pt idx="2918">
                  <c:v>0.573420089442394</c:v>
                </c:pt>
                <c:pt idx="2919">
                  <c:v>0.613203427905627</c:v>
                </c:pt>
                <c:pt idx="2920">
                  <c:v>0.605349064217942</c:v>
                </c:pt>
                <c:pt idx="2921">
                  <c:v>0.595647850625357</c:v>
                </c:pt>
                <c:pt idx="2922">
                  <c:v>0.584199817353143</c:v>
                </c:pt>
                <c:pt idx="2923">
                  <c:v>0.582106357532824</c:v>
                </c:pt>
                <c:pt idx="2924">
                  <c:v>0.580427945023213</c:v>
                </c:pt>
                <c:pt idx="2925">
                  <c:v>0.602086253385442</c:v>
                </c:pt>
                <c:pt idx="2926">
                  <c:v>0.604673532031502</c:v>
                </c:pt>
                <c:pt idx="2927">
                  <c:v>0.600777044573141</c:v>
                </c:pt>
                <c:pt idx="2928">
                  <c:v>0.632179910024007</c:v>
                </c:pt>
                <c:pt idx="2929">
                  <c:v>0.627179692377315</c:v>
                </c:pt>
                <c:pt idx="2930">
                  <c:v>0.620770562231497</c:v>
                </c:pt>
                <c:pt idx="2931">
                  <c:v>0.616103500159794</c:v>
                </c:pt>
                <c:pt idx="2932">
                  <c:v>0.648536547895038</c:v>
                </c:pt>
                <c:pt idx="2933">
                  <c:v>0.642158325892186</c:v>
                </c:pt>
                <c:pt idx="2934">
                  <c:v>0.672215323377036</c:v>
                </c:pt>
                <c:pt idx="2935">
                  <c:v>0.668335412695756</c:v>
                </c:pt>
                <c:pt idx="2936">
                  <c:v>0.699838132508716</c:v>
                </c:pt>
                <c:pt idx="2937">
                  <c:v>0.691317137796118</c:v>
                </c:pt>
                <c:pt idx="2938">
                  <c:v>0.686361360752101</c:v>
                </c:pt>
                <c:pt idx="2939">
                  <c:v>0.692468459416613</c:v>
                </c:pt>
                <c:pt idx="2940">
                  <c:v>0.68737615421555</c:v>
                </c:pt>
                <c:pt idx="2941">
                  <c:v>0.709076810999225</c:v>
                </c:pt>
                <c:pt idx="2942">
                  <c:v>0.693896125003983</c:v>
                </c:pt>
                <c:pt idx="2943">
                  <c:v>0.710251275540165</c:v>
                </c:pt>
                <c:pt idx="2944">
                  <c:v>0.705639554377061</c:v>
                </c:pt>
                <c:pt idx="2945">
                  <c:v>0.699377465704913</c:v>
                </c:pt>
                <c:pt idx="2946">
                  <c:v>0.694287268772762</c:v>
                </c:pt>
                <c:pt idx="2947">
                  <c:v>0.711296860458575</c:v>
                </c:pt>
                <c:pt idx="2948">
                  <c:v>0.707647319650352</c:v>
                </c:pt>
                <c:pt idx="2949">
                  <c:v>0.70474276831018</c:v>
                </c:pt>
                <c:pt idx="2950">
                  <c:v>0.701154488808054</c:v>
                </c:pt>
                <c:pt idx="2951">
                  <c:v>0.694363772050575</c:v>
                </c:pt>
                <c:pt idx="2952">
                  <c:v>0.689610281648087</c:v>
                </c:pt>
                <c:pt idx="2953">
                  <c:v>0.684028706554671</c:v>
                </c:pt>
                <c:pt idx="2954">
                  <c:v>0.674177138935639</c:v>
                </c:pt>
                <c:pt idx="2955">
                  <c:v>0.679594151715294</c:v>
                </c:pt>
                <c:pt idx="2956">
                  <c:v>0.677186350199613</c:v>
                </c:pt>
                <c:pt idx="2957">
                  <c:v>0.675931944547367</c:v>
                </c:pt>
                <c:pt idx="2958">
                  <c:v>0.673861878011935</c:v>
                </c:pt>
                <c:pt idx="2959">
                  <c:v>0.661237601010893</c:v>
                </c:pt>
                <c:pt idx="2960">
                  <c:v>0.647138577680551</c:v>
                </c:pt>
                <c:pt idx="2961">
                  <c:v>0.624453274773598</c:v>
                </c:pt>
                <c:pt idx="2962">
                  <c:v>0.624629984684271</c:v>
                </c:pt>
                <c:pt idx="2963">
                  <c:v>0.602379115056286</c:v>
                </c:pt>
                <c:pt idx="2964">
                  <c:v>0.603126095311281</c:v>
                </c:pt>
                <c:pt idx="2965">
                  <c:v>0.597898779429245</c:v>
                </c:pt>
                <c:pt idx="2966">
                  <c:v>0.586256208399741</c:v>
                </c:pt>
                <c:pt idx="2967">
                  <c:v>0.589783775814003</c:v>
                </c:pt>
                <c:pt idx="2968">
                  <c:v>0.614488899747922</c:v>
                </c:pt>
                <c:pt idx="2969">
                  <c:v>0.638796900599996</c:v>
                </c:pt>
                <c:pt idx="2970">
                  <c:v>0.635767325943512</c:v>
                </c:pt>
                <c:pt idx="2971">
                  <c:v>0.647328240383198</c:v>
                </c:pt>
                <c:pt idx="2972">
                  <c:v>0.644067371422931</c:v>
                </c:pt>
                <c:pt idx="2973">
                  <c:v>0.66828595692738</c:v>
                </c:pt>
                <c:pt idx="2974">
                  <c:v>0.678938620224633</c:v>
                </c:pt>
                <c:pt idx="2975">
                  <c:v>0.675905729584584</c:v>
                </c:pt>
                <c:pt idx="2976">
                  <c:v>0.667487568079225</c:v>
                </c:pt>
                <c:pt idx="2977">
                  <c:v>0.660889587558633</c:v>
                </c:pt>
                <c:pt idx="2978">
                  <c:v>0.659975712073282</c:v>
                </c:pt>
                <c:pt idx="2979">
                  <c:v>0.657893382290975</c:v>
                </c:pt>
                <c:pt idx="2980">
                  <c:v>0.675702755681515</c:v>
                </c:pt>
                <c:pt idx="2981">
                  <c:v>0.672764379461661</c:v>
                </c:pt>
                <c:pt idx="2982">
                  <c:v>0.683343164380873</c:v>
                </c:pt>
                <c:pt idx="2983">
                  <c:v>0.6971325191537</c:v>
                </c:pt>
                <c:pt idx="2984">
                  <c:v>0.695658960087234</c:v>
                </c:pt>
                <c:pt idx="2985">
                  <c:v>0.683642680454274</c:v>
                </c:pt>
                <c:pt idx="2986">
                  <c:v>0.672499228688525</c:v>
                </c:pt>
                <c:pt idx="2987">
                  <c:v>0.66260462701475</c:v>
                </c:pt>
                <c:pt idx="2988">
                  <c:v>0.652185646945151</c:v>
                </c:pt>
                <c:pt idx="2989">
                  <c:v>0.642401867385318</c:v>
                </c:pt>
                <c:pt idx="2990">
                  <c:v>0.630741883044139</c:v>
                </c:pt>
                <c:pt idx="2991">
                  <c:v>0.621331894434648</c:v>
                </c:pt>
                <c:pt idx="2992">
                  <c:v>0.627944239462722</c:v>
                </c:pt>
                <c:pt idx="2993">
                  <c:v>0.628057097742792</c:v>
                </c:pt>
                <c:pt idx="2994">
                  <c:v>0.639945206558401</c:v>
                </c:pt>
                <c:pt idx="2995">
                  <c:v>0.637462655243399</c:v>
                </c:pt>
                <c:pt idx="2996">
                  <c:v>0.633639906054637</c:v>
                </c:pt>
                <c:pt idx="2997">
                  <c:v>0.628696999838449</c:v>
                </c:pt>
                <c:pt idx="2998">
                  <c:v>0.626428139237134</c:v>
                </c:pt>
                <c:pt idx="2999">
                  <c:v>0.648603038680055</c:v>
                </c:pt>
                <c:pt idx="3000">
                  <c:v>0.647117382656502</c:v>
                </c:pt>
                <c:pt idx="3001">
                  <c:v>0.64392948930203</c:v>
                </c:pt>
                <c:pt idx="3002">
                  <c:v>0.636512485680654</c:v>
                </c:pt>
                <c:pt idx="3003">
                  <c:v>0.634184195144788</c:v>
                </c:pt>
                <c:pt idx="3004">
                  <c:v>0.628436681830226</c:v>
                </c:pt>
                <c:pt idx="3005">
                  <c:v>0.638578222580101</c:v>
                </c:pt>
                <c:pt idx="3006">
                  <c:v>0.641579444680136</c:v>
                </c:pt>
                <c:pt idx="3007">
                  <c:v>0.639878848686059</c:v>
                </c:pt>
                <c:pt idx="3008">
                  <c:v>0.637025310661454</c:v>
                </c:pt>
                <c:pt idx="3009">
                  <c:v>0.632771624327848</c:v>
                </c:pt>
                <c:pt idx="3010">
                  <c:v>0.629894524137765</c:v>
                </c:pt>
                <c:pt idx="3011">
                  <c:v>0.624385758789543</c:v>
                </c:pt>
                <c:pt idx="3012">
                  <c:v>0.621900633052026</c:v>
                </c:pt>
                <c:pt idx="3013">
                  <c:v>0.619795202171197</c:v>
                </c:pt>
                <c:pt idx="3014">
                  <c:v>0.616518776090986</c:v>
                </c:pt>
                <c:pt idx="3015">
                  <c:v>0.613070362440509</c:v>
                </c:pt>
                <c:pt idx="3016">
                  <c:v>0.610243043395341</c:v>
                </c:pt>
                <c:pt idx="3017">
                  <c:v>0.607093402783469</c:v>
                </c:pt>
                <c:pt idx="3018">
                  <c:v>0.600022030310607</c:v>
                </c:pt>
                <c:pt idx="3019">
                  <c:v>0.5964909828362</c:v>
                </c:pt>
                <c:pt idx="3020">
                  <c:v>0.588392912937896</c:v>
                </c:pt>
                <c:pt idx="3021">
                  <c:v>0.58974290431465</c:v>
                </c:pt>
                <c:pt idx="3022">
                  <c:v>0.587280774924959</c:v>
                </c:pt>
                <c:pt idx="3023">
                  <c:v>0.583211379911954</c:v>
                </c:pt>
                <c:pt idx="3024">
                  <c:v>0.576670700632147</c:v>
                </c:pt>
                <c:pt idx="3025">
                  <c:v>0.573388694602485</c:v>
                </c:pt>
                <c:pt idx="3026">
                  <c:v>0.564321413184409</c:v>
                </c:pt>
                <c:pt idx="3027">
                  <c:v>0.562884837071282</c:v>
                </c:pt>
                <c:pt idx="3028">
                  <c:v>0.580828428826024</c:v>
                </c:pt>
                <c:pt idx="3029">
                  <c:v>0.578312323158327</c:v>
                </c:pt>
                <c:pt idx="3030">
                  <c:v>0.604605680780954</c:v>
                </c:pt>
                <c:pt idx="3031">
                  <c:v>0.634040483406909</c:v>
                </c:pt>
                <c:pt idx="3032">
                  <c:v>0.629706573450427</c:v>
                </c:pt>
                <c:pt idx="3033">
                  <c:v>0.625980680087064</c:v>
                </c:pt>
                <c:pt idx="3034">
                  <c:v>0.621102192742748</c:v>
                </c:pt>
                <c:pt idx="3035">
                  <c:v>0.644264513131451</c:v>
                </c:pt>
                <c:pt idx="3036">
                  <c:v>0.639292313706745</c:v>
                </c:pt>
                <c:pt idx="3037">
                  <c:v>0.667288912810384</c:v>
                </c:pt>
                <c:pt idx="3038">
                  <c:v>0.662794598863834</c:v>
                </c:pt>
                <c:pt idx="3039">
                  <c:v>0.658602419084933</c:v>
                </c:pt>
                <c:pt idx="3040">
                  <c:v>0.65384604465912</c:v>
                </c:pt>
                <c:pt idx="3041">
                  <c:v>0.649085713296575</c:v>
                </c:pt>
                <c:pt idx="3042">
                  <c:v>0.644064656701266</c:v>
                </c:pt>
                <c:pt idx="3043">
                  <c:v>0.675949739172091</c:v>
                </c:pt>
                <c:pt idx="3044">
                  <c:v>0.670522253416441</c:v>
                </c:pt>
                <c:pt idx="3045">
                  <c:v>0.703510893552304</c:v>
                </c:pt>
                <c:pt idx="3046">
                  <c:v>0.698237386063829</c:v>
                </c:pt>
                <c:pt idx="3047">
                  <c:v>0.691813742004977</c:v>
                </c:pt>
                <c:pt idx="3048">
                  <c:v>0.686596906948045</c:v>
                </c:pt>
                <c:pt idx="3049">
                  <c:v>0.679875486968996</c:v>
                </c:pt>
                <c:pt idx="3050">
                  <c:v>0.670663923321815</c:v>
                </c:pt>
                <c:pt idx="3051">
                  <c:v>0.665157230581944</c:v>
                </c:pt>
                <c:pt idx="3052">
                  <c:v>0.654305470300147</c:v>
                </c:pt>
                <c:pt idx="3053">
                  <c:v>0.655505602033627</c:v>
                </c:pt>
                <c:pt idx="3054">
                  <c:v>0.651953303147441</c:v>
                </c:pt>
                <c:pt idx="3055">
                  <c:v>0.645593110529937</c:v>
                </c:pt>
                <c:pt idx="3056">
                  <c:v>0.6387025654846</c:v>
                </c:pt>
                <c:pt idx="3057">
                  <c:v>0.667324415996953</c:v>
                </c:pt>
                <c:pt idx="3058">
                  <c:v>0.690083656479838</c:v>
                </c:pt>
                <c:pt idx="3059">
                  <c:v>0.684913268109686</c:v>
                </c:pt>
                <c:pt idx="3060">
                  <c:v>0.679425756143057</c:v>
                </c:pt>
                <c:pt idx="3061">
                  <c:v>0.708407964040478</c:v>
                </c:pt>
                <c:pt idx="3062">
                  <c:v>0.702771635823419</c:v>
                </c:pt>
                <c:pt idx="3063">
                  <c:v>0.730709093936789</c:v>
                </c:pt>
                <c:pt idx="3064">
                  <c:v>0.724028012626323</c:v>
                </c:pt>
                <c:pt idx="3065">
                  <c:v>0.718188635977599</c:v>
                </c:pt>
                <c:pt idx="3066">
                  <c:v>0.711363251960696</c:v>
                </c:pt>
                <c:pt idx="3067">
                  <c:v>0.705075391754642</c:v>
                </c:pt>
                <c:pt idx="3068">
                  <c:v>0.698534847935215</c:v>
                </c:pt>
                <c:pt idx="3069">
                  <c:v>0.690315369070409</c:v>
                </c:pt>
                <c:pt idx="3070">
                  <c:v>0.686999544117135</c:v>
                </c:pt>
                <c:pt idx="3071">
                  <c:v>0.681174520861214</c:v>
                </c:pt>
                <c:pt idx="3072">
                  <c:v>0.67448333667548</c:v>
                </c:pt>
                <c:pt idx="3073">
                  <c:v>0.663668932557616</c:v>
                </c:pt>
                <c:pt idx="3074">
                  <c:v>0.67640500295788</c:v>
                </c:pt>
                <c:pt idx="3075">
                  <c:v>0.665612190439017</c:v>
                </c:pt>
                <c:pt idx="3076">
                  <c:v>0.668801870859953</c:v>
                </c:pt>
                <c:pt idx="3077">
                  <c:v>0.66674717414708</c:v>
                </c:pt>
                <c:pt idx="3078">
                  <c:v>0.665470849233617</c:v>
                </c:pt>
                <c:pt idx="3079">
                  <c:v>0.693340463860197</c:v>
                </c:pt>
                <c:pt idx="3080">
                  <c:v>0.6881675784587</c:v>
                </c:pt>
                <c:pt idx="3081">
                  <c:v>0.687727728642555</c:v>
                </c:pt>
                <c:pt idx="3082">
                  <c:v>0.683289080976477</c:v>
                </c:pt>
                <c:pt idx="3083">
                  <c:v>0.677009857447946</c:v>
                </c:pt>
                <c:pt idx="3084">
                  <c:v>0.671409386661079</c:v>
                </c:pt>
                <c:pt idx="3085">
                  <c:v>0.66298659095691</c:v>
                </c:pt>
                <c:pt idx="3086">
                  <c:v>0.658408172616441</c:v>
                </c:pt>
                <c:pt idx="3087">
                  <c:v>0.64360367198615</c:v>
                </c:pt>
                <c:pt idx="3088">
                  <c:v>0.63031180581443</c:v>
                </c:pt>
                <c:pt idx="3089">
                  <c:v>0.618290925925159</c:v>
                </c:pt>
                <c:pt idx="3090">
                  <c:v>0.627368347349446</c:v>
                </c:pt>
                <c:pt idx="3091">
                  <c:v>0.615756085118307</c:v>
                </c:pt>
                <c:pt idx="3092">
                  <c:v>0.60608227332714</c:v>
                </c:pt>
                <c:pt idx="3093">
                  <c:v>0.595549114202262</c:v>
                </c:pt>
                <c:pt idx="3094">
                  <c:v>0.591427261609443</c:v>
                </c:pt>
                <c:pt idx="3095">
                  <c:v>0.582452464721368</c:v>
                </c:pt>
                <c:pt idx="3096">
                  <c:v>0.563131020169331</c:v>
                </c:pt>
                <c:pt idx="3097">
                  <c:v>0.560890071097085</c:v>
                </c:pt>
                <c:pt idx="3098">
                  <c:v>0.548214115585284</c:v>
                </c:pt>
                <c:pt idx="3099">
                  <c:v>0.53682391654289</c:v>
                </c:pt>
                <c:pt idx="3100">
                  <c:v>0.528475641193436</c:v>
                </c:pt>
                <c:pt idx="3101">
                  <c:v>0.527822222261182</c:v>
                </c:pt>
                <c:pt idx="3102">
                  <c:v>0.5264972728979</c:v>
                </c:pt>
                <c:pt idx="3103">
                  <c:v>0.523339033944369</c:v>
                </c:pt>
                <c:pt idx="3104">
                  <c:v>0.521587537566777</c:v>
                </c:pt>
                <c:pt idx="3105">
                  <c:v>0.519396453176502</c:v>
                </c:pt>
                <c:pt idx="3106">
                  <c:v>0.515719740806692</c:v>
                </c:pt>
                <c:pt idx="3107">
                  <c:v>0.513354766503819</c:v>
                </c:pt>
                <c:pt idx="3108">
                  <c:v>0.510634247290517</c:v>
                </c:pt>
                <c:pt idx="3109">
                  <c:v>0.504384891480622</c:v>
                </c:pt>
                <c:pt idx="3110">
                  <c:v>0.502538220577989</c:v>
                </c:pt>
                <c:pt idx="3111">
                  <c:v>0.500375787141893</c:v>
                </c:pt>
                <c:pt idx="3112">
                  <c:v>0.492698793162935</c:v>
                </c:pt>
                <c:pt idx="3113">
                  <c:v>0.49192244148469</c:v>
                </c:pt>
                <c:pt idx="3114">
                  <c:v>0.484986475773702</c:v>
                </c:pt>
                <c:pt idx="3115">
                  <c:v>0.485528397717556</c:v>
                </c:pt>
                <c:pt idx="3116">
                  <c:v>0.485131609861474</c:v>
                </c:pt>
                <c:pt idx="3117">
                  <c:v>0.484295423729053</c:v>
                </c:pt>
                <c:pt idx="3118">
                  <c:v>0.482539212680707</c:v>
                </c:pt>
                <c:pt idx="3119">
                  <c:v>0.476533299903667</c:v>
                </c:pt>
                <c:pt idx="3120">
                  <c:v>0.502092197903259</c:v>
                </c:pt>
                <c:pt idx="3121">
                  <c:v>0.504298278480605</c:v>
                </c:pt>
                <c:pt idx="3122">
                  <c:v>0.501484432582091</c:v>
                </c:pt>
                <c:pt idx="3123">
                  <c:v>0.50020553543447</c:v>
                </c:pt>
                <c:pt idx="3124">
                  <c:v>0.495242745315792</c:v>
                </c:pt>
                <c:pt idx="3125">
                  <c:v>0.52001294438024</c:v>
                </c:pt>
                <c:pt idx="3126">
                  <c:v>0.515234927688142</c:v>
                </c:pt>
                <c:pt idx="3127">
                  <c:v>0.553235053046286</c:v>
                </c:pt>
                <c:pt idx="3128">
                  <c:v>0.549022341282814</c:v>
                </c:pt>
                <c:pt idx="3129">
                  <c:v>0.542891898806959</c:v>
                </c:pt>
                <c:pt idx="3130">
                  <c:v>0.535574436646167</c:v>
                </c:pt>
                <c:pt idx="3131">
                  <c:v>0.530437569080669</c:v>
                </c:pt>
                <c:pt idx="3132">
                  <c:v>0.560766942414772</c:v>
                </c:pt>
                <c:pt idx="3133">
                  <c:v>0.556147423903408</c:v>
                </c:pt>
                <c:pt idx="3134">
                  <c:v>0.552686952243983</c:v>
                </c:pt>
                <c:pt idx="3135">
                  <c:v>0.54784019681036</c:v>
                </c:pt>
                <c:pt idx="3136">
                  <c:v>0.544293343392248</c:v>
                </c:pt>
                <c:pt idx="3137">
                  <c:v>0.539679228004808</c:v>
                </c:pt>
                <c:pt idx="3138">
                  <c:v>0.563612217051858</c:v>
                </c:pt>
                <c:pt idx="3139">
                  <c:v>0.559640980573884</c:v>
                </c:pt>
                <c:pt idx="3140">
                  <c:v>0.556150733416653</c:v>
                </c:pt>
                <c:pt idx="3141">
                  <c:v>0.528928652056068</c:v>
                </c:pt>
                <c:pt idx="3142">
                  <c:v>0.52592014203882</c:v>
                </c:pt>
                <c:pt idx="3143">
                  <c:v>0.525511510003357</c:v>
                </c:pt>
                <c:pt idx="3144">
                  <c:v>0.52425409270211</c:v>
                </c:pt>
                <c:pt idx="3145">
                  <c:v>0.515594083660614</c:v>
                </c:pt>
                <c:pt idx="3146">
                  <c:v>0.51598065728769</c:v>
                </c:pt>
                <c:pt idx="3147">
                  <c:v>0.5154213725587</c:v>
                </c:pt>
                <c:pt idx="3148">
                  <c:v>0.516243483296021</c:v>
                </c:pt>
                <c:pt idx="3149">
                  <c:v>0.513826954994647</c:v>
                </c:pt>
                <c:pt idx="3150">
                  <c:v>0.509985596044335</c:v>
                </c:pt>
                <c:pt idx="3151">
                  <c:v>0.506678042672552</c:v>
                </c:pt>
                <c:pt idx="3152">
                  <c:v>0.500761189384158</c:v>
                </c:pt>
                <c:pt idx="3153">
                  <c:v>0.499644788661952</c:v>
                </c:pt>
                <c:pt idx="3154">
                  <c:v>0.524059708669689</c:v>
                </c:pt>
                <c:pt idx="3155">
                  <c:v>0.519809001595685</c:v>
                </c:pt>
                <c:pt idx="3156">
                  <c:v>0.519073015673992</c:v>
                </c:pt>
                <c:pt idx="3157">
                  <c:v>0.517561080915692</c:v>
                </c:pt>
                <c:pt idx="3158">
                  <c:v>0.515060361092918</c:v>
                </c:pt>
                <c:pt idx="3159">
                  <c:v>0.511951583866613</c:v>
                </c:pt>
                <c:pt idx="3160">
                  <c:v>0.509836748557364</c:v>
                </c:pt>
                <c:pt idx="3161">
                  <c:v>0.506840868137308</c:v>
                </c:pt>
                <c:pt idx="3162">
                  <c:v>0.504379388370312</c:v>
                </c:pt>
                <c:pt idx="3163">
                  <c:v>0.500710730475587</c:v>
                </c:pt>
                <c:pt idx="3164">
                  <c:v>0.528583727622086</c:v>
                </c:pt>
                <c:pt idx="3165">
                  <c:v>0.515424636546996</c:v>
                </c:pt>
                <c:pt idx="3166">
                  <c:v>0.506041398340127</c:v>
                </c:pt>
                <c:pt idx="3167">
                  <c:v>0.521506613615587</c:v>
                </c:pt>
                <c:pt idx="3168">
                  <c:v>0.519812552052931</c:v>
                </c:pt>
                <c:pt idx="3169">
                  <c:v>0.517642805895527</c:v>
                </c:pt>
                <c:pt idx="3170">
                  <c:v>0.514363056386059</c:v>
                </c:pt>
                <c:pt idx="3171">
                  <c:v>0.511848901029282</c:v>
                </c:pt>
                <c:pt idx="3172">
                  <c:v>0.506550193013847</c:v>
                </c:pt>
                <c:pt idx="3173">
                  <c:v>0.503719302690103</c:v>
                </c:pt>
                <c:pt idx="3174">
                  <c:v>0.5016803498943</c:v>
                </c:pt>
                <c:pt idx="3175">
                  <c:v>0.499306054159079</c:v>
                </c:pt>
                <c:pt idx="3176">
                  <c:v>0.495174543465157</c:v>
                </c:pt>
                <c:pt idx="3177">
                  <c:v>0.492901253054013</c:v>
                </c:pt>
                <c:pt idx="3178">
                  <c:v>0.480364998288085</c:v>
                </c:pt>
                <c:pt idx="3179">
                  <c:v>0.468985924258991</c:v>
                </c:pt>
                <c:pt idx="3180">
                  <c:v>0.458733086591612</c:v>
                </c:pt>
                <c:pt idx="3181">
                  <c:v>0.449383846144543</c:v>
                </c:pt>
                <c:pt idx="3182">
                  <c:v>0.446591835011624</c:v>
                </c:pt>
                <c:pt idx="3183">
                  <c:v>0.443293676592624</c:v>
                </c:pt>
                <c:pt idx="3184">
                  <c:v>0.434888446802618</c:v>
                </c:pt>
                <c:pt idx="3185">
                  <c:v>0.444342967738164</c:v>
                </c:pt>
                <c:pt idx="3186">
                  <c:v>0.446539571455512</c:v>
                </c:pt>
                <c:pt idx="3187">
                  <c:v>0.459002793993662</c:v>
                </c:pt>
                <c:pt idx="3188">
                  <c:v>0.458566658798309</c:v>
                </c:pt>
                <c:pt idx="3189">
                  <c:v>0.45890911497333</c:v>
                </c:pt>
                <c:pt idx="3190">
                  <c:v>0.457005572392344</c:v>
                </c:pt>
                <c:pt idx="3191">
                  <c:v>0.455827271844351</c:v>
                </c:pt>
                <c:pt idx="3192">
                  <c:v>0.451837511007333</c:v>
                </c:pt>
                <c:pt idx="3193">
                  <c:v>0.449921796021716</c:v>
                </c:pt>
                <c:pt idx="3194">
                  <c:v>0.476474549155509</c:v>
                </c:pt>
                <c:pt idx="3195">
                  <c:v>0.475331072919889</c:v>
                </c:pt>
                <c:pt idx="3196">
                  <c:v>0.501277677680843</c:v>
                </c:pt>
                <c:pt idx="3197">
                  <c:v>0.493468990473502</c:v>
                </c:pt>
                <c:pt idx="3198">
                  <c:v>0.493793262385287</c:v>
                </c:pt>
                <c:pt idx="3199">
                  <c:v>0.483378598663383</c:v>
                </c:pt>
                <c:pt idx="3200">
                  <c:v>0.473925095990879</c:v>
                </c:pt>
                <c:pt idx="3201">
                  <c:v>0.469640569497848</c:v>
                </c:pt>
                <c:pt idx="3202">
                  <c:v>0.460944207195835</c:v>
                </c:pt>
                <c:pt idx="3203">
                  <c:v>0.453436532455465</c:v>
                </c:pt>
                <c:pt idx="3204">
                  <c:v>0.4455222371132</c:v>
                </c:pt>
                <c:pt idx="3205">
                  <c:v>0.439164459644003</c:v>
                </c:pt>
                <c:pt idx="3206">
                  <c:v>0.43166712164801</c:v>
                </c:pt>
                <c:pt idx="3207">
                  <c:v>0.433872201105091</c:v>
                </c:pt>
                <c:pt idx="3208">
                  <c:v>0.426633090680279</c:v>
                </c:pt>
                <c:pt idx="3209">
                  <c:v>0.421428820103464</c:v>
                </c:pt>
                <c:pt idx="3210">
                  <c:v>0.404412059377402</c:v>
                </c:pt>
                <c:pt idx="3211">
                  <c:v>0.396733235910038</c:v>
                </c:pt>
                <c:pt idx="3212">
                  <c:v>0.380224173034242</c:v>
                </c:pt>
                <c:pt idx="3213">
                  <c:v>0.371516291205763</c:v>
                </c:pt>
                <c:pt idx="3214">
                  <c:v>0.356890613329752</c:v>
                </c:pt>
                <c:pt idx="3215">
                  <c:v>0.361630120532739</c:v>
                </c:pt>
                <c:pt idx="3216">
                  <c:v>0.376028935101068</c:v>
                </c:pt>
                <c:pt idx="3217">
                  <c:v>0.376938347292262</c:v>
                </c:pt>
                <c:pt idx="3218">
                  <c:v>0.373379825616115</c:v>
                </c:pt>
                <c:pt idx="3219">
                  <c:v>0.374946765945073</c:v>
                </c:pt>
                <c:pt idx="3220">
                  <c:v>0.375489681413638</c:v>
                </c:pt>
                <c:pt idx="3221">
                  <c:v>0.376730274270287</c:v>
                </c:pt>
                <c:pt idx="3222">
                  <c:v>0.375336696223688</c:v>
                </c:pt>
                <c:pt idx="3223">
                  <c:v>0.395840982305338</c:v>
                </c:pt>
                <c:pt idx="3224">
                  <c:v>0.395792362355066</c:v>
                </c:pt>
                <c:pt idx="3225">
                  <c:v>0.386992537929394</c:v>
                </c:pt>
                <c:pt idx="3226">
                  <c:v>0.384688984809232</c:v>
                </c:pt>
                <c:pt idx="3227">
                  <c:v>0.392324231059472</c:v>
                </c:pt>
                <c:pt idx="3228">
                  <c:v>0.419441831581051</c:v>
                </c:pt>
                <c:pt idx="3229">
                  <c:v>0.418248668171813</c:v>
                </c:pt>
                <c:pt idx="3230">
                  <c:v>0.418072453418396</c:v>
                </c:pt>
                <c:pt idx="3231">
                  <c:v>0.415688144998803</c:v>
                </c:pt>
                <c:pt idx="3232">
                  <c:v>0.43921945584371</c:v>
                </c:pt>
                <c:pt idx="3233">
                  <c:v>0.437227646746979</c:v>
                </c:pt>
                <c:pt idx="3234">
                  <c:v>0.436673463296804</c:v>
                </c:pt>
                <c:pt idx="3235">
                  <c:v>0.434176808504214</c:v>
                </c:pt>
                <c:pt idx="3236">
                  <c:v>0.43332734001703</c:v>
                </c:pt>
                <c:pt idx="3237">
                  <c:v>0.430226778075147</c:v>
                </c:pt>
                <c:pt idx="3238">
                  <c:v>0.429631828208185</c:v>
                </c:pt>
                <c:pt idx="3239">
                  <c:v>0.427886163754327</c:v>
                </c:pt>
                <c:pt idx="3240">
                  <c:v>0.425215620482261</c:v>
                </c:pt>
                <c:pt idx="3241">
                  <c:v>0.424561962227544</c:v>
                </c:pt>
                <c:pt idx="3242">
                  <c:v>0.421562284498008</c:v>
                </c:pt>
                <c:pt idx="3243">
                  <c:v>0.421095654009198</c:v>
                </c:pt>
                <c:pt idx="3244">
                  <c:v>0.41811288262992</c:v>
                </c:pt>
                <c:pt idx="3245">
                  <c:v>0.415831680537862</c:v>
                </c:pt>
                <c:pt idx="3246">
                  <c:v>0.416003235885754</c:v>
                </c:pt>
                <c:pt idx="3247">
                  <c:v>0.410740524895506</c:v>
                </c:pt>
                <c:pt idx="3248">
                  <c:v>0.411965720165322</c:v>
                </c:pt>
                <c:pt idx="3249">
                  <c:v>0.43257413767144</c:v>
                </c:pt>
                <c:pt idx="3250">
                  <c:v>0.431053103270423</c:v>
                </c:pt>
                <c:pt idx="3251">
                  <c:v>0.430021023701324</c:v>
                </c:pt>
                <c:pt idx="3252">
                  <c:v>0.431614629539879</c:v>
                </c:pt>
                <c:pt idx="3253">
                  <c:v>0.44423940675801</c:v>
                </c:pt>
                <c:pt idx="3254">
                  <c:v>0.447262388896146</c:v>
                </c:pt>
                <c:pt idx="3255">
                  <c:v>0.42946330943528</c:v>
                </c:pt>
                <c:pt idx="3256">
                  <c:v>0.415862026005469</c:v>
                </c:pt>
                <c:pt idx="3257">
                  <c:v>0.420320263050545</c:v>
                </c:pt>
                <c:pt idx="3258">
                  <c:v>0.424708955007701</c:v>
                </c:pt>
                <c:pt idx="3259">
                  <c:v>0.428999105948463</c:v>
                </c:pt>
                <c:pt idx="3260">
                  <c:v>0.433192685056685</c:v>
                </c:pt>
                <c:pt idx="3261">
                  <c:v>0.437291624116458</c:v>
                </c:pt>
                <c:pt idx="3262">
                  <c:v>0.445028370178844</c:v>
                </c:pt>
                <c:pt idx="3263">
                  <c:v>0.448949186380997</c:v>
                </c:pt>
                <c:pt idx="3264">
                  <c:v>0.452333040608862</c:v>
                </c:pt>
                <c:pt idx="3265">
                  <c:v>0.463818957671135</c:v>
                </c:pt>
                <c:pt idx="3266">
                  <c:v>0.468803470999645</c:v>
                </c:pt>
                <c:pt idx="3267">
                  <c:v>0.471386949972027</c:v>
                </c:pt>
                <c:pt idx="3268">
                  <c:v>0.472424693025881</c:v>
                </c:pt>
                <c:pt idx="3269">
                  <c:v>0.471788316099322</c:v>
                </c:pt>
                <c:pt idx="3270">
                  <c:v>0.474127467143732</c:v>
                </c:pt>
                <c:pt idx="3271">
                  <c:v>0.477207643465459</c:v>
                </c:pt>
                <c:pt idx="3272">
                  <c:v>0.479368133371756</c:v>
                </c:pt>
                <c:pt idx="3273">
                  <c:v>0.482887763798094</c:v>
                </c:pt>
                <c:pt idx="3274">
                  <c:v>0.500118289680354</c:v>
                </c:pt>
                <c:pt idx="3275">
                  <c:v>0.500766787806878</c:v>
                </c:pt>
                <c:pt idx="3276">
                  <c:v>0.501199810071993</c:v>
                </c:pt>
                <c:pt idx="3277">
                  <c:v>0.520228958901451</c:v>
                </c:pt>
                <c:pt idx="3278">
                  <c:v>0.520128231077363</c:v>
                </c:pt>
                <c:pt idx="3279">
                  <c:v>0.51942663720873</c:v>
                </c:pt>
                <c:pt idx="3280">
                  <c:v>0.518844597271287</c:v>
                </c:pt>
                <c:pt idx="3281">
                  <c:v>0.540886627196535</c:v>
                </c:pt>
                <c:pt idx="3282">
                  <c:v>0.539740770553519</c:v>
                </c:pt>
                <c:pt idx="3283">
                  <c:v>0.538520680791175</c:v>
                </c:pt>
                <c:pt idx="3284">
                  <c:v>0.542034070556863</c:v>
                </c:pt>
                <c:pt idx="3285">
                  <c:v>0.530014927176609</c:v>
                </c:pt>
                <c:pt idx="3286">
                  <c:v>0.51685240778721</c:v>
                </c:pt>
                <c:pt idx="3287">
                  <c:v>0.516337605232505</c:v>
                </c:pt>
                <c:pt idx="3288">
                  <c:v>0.531453631861214</c:v>
                </c:pt>
                <c:pt idx="3289">
                  <c:v>0.549342739038622</c:v>
                </c:pt>
                <c:pt idx="3290">
                  <c:v>0.549306653465118</c:v>
                </c:pt>
                <c:pt idx="3291">
                  <c:v>0.565628124038597</c:v>
                </c:pt>
                <c:pt idx="3292">
                  <c:v>0.56485661990743</c:v>
                </c:pt>
                <c:pt idx="3293">
                  <c:v>0.563782509577094</c:v>
                </c:pt>
                <c:pt idx="3294">
                  <c:v>0.562434886091748</c:v>
                </c:pt>
                <c:pt idx="3295">
                  <c:v>0.582024770088939</c:v>
                </c:pt>
                <c:pt idx="3296">
                  <c:v>0.580826332956517</c:v>
                </c:pt>
                <c:pt idx="3297">
                  <c:v>0.596701581123971</c:v>
                </c:pt>
                <c:pt idx="3298">
                  <c:v>0.595786735391205</c:v>
                </c:pt>
                <c:pt idx="3299">
                  <c:v>0.594644980147799</c:v>
                </c:pt>
                <c:pt idx="3300">
                  <c:v>0.592563951999625</c:v>
                </c:pt>
                <c:pt idx="3301">
                  <c:v>0.580224922817906</c:v>
                </c:pt>
                <c:pt idx="3302">
                  <c:v>0.581905092687326</c:v>
                </c:pt>
                <c:pt idx="3303">
                  <c:v>0.580144608656218</c:v>
                </c:pt>
                <c:pt idx="3304">
                  <c:v>0.568305889478142</c:v>
                </c:pt>
                <c:pt idx="3305">
                  <c:v>0.557189284765438</c:v>
                </c:pt>
                <c:pt idx="3306">
                  <c:v>0.546727200650579</c:v>
                </c:pt>
                <c:pt idx="3307">
                  <c:v>0.536858756476541</c:v>
                </c:pt>
                <c:pt idx="3308">
                  <c:v>0.527529113937564</c:v>
                </c:pt>
                <c:pt idx="3309">
                  <c:v>0.518876796847532</c:v>
                </c:pt>
                <c:pt idx="3310">
                  <c:v>0.510409396070915</c:v>
                </c:pt>
                <c:pt idx="3311">
                  <c:v>0.502354532567667</c:v>
                </c:pt>
                <c:pt idx="3312">
                  <c:v>0.502629368979505</c:v>
                </c:pt>
                <c:pt idx="3313">
                  <c:v>0.495000332187598</c:v>
                </c:pt>
                <c:pt idx="3314">
                  <c:v>0.487600522903527</c:v>
                </c:pt>
                <c:pt idx="3315">
                  <c:v>0.489021839356775</c:v>
                </c:pt>
                <c:pt idx="3316">
                  <c:v>0.48991180517398</c:v>
                </c:pt>
                <c:pt idx="3317">
                  <c:v>0.490539993974294</c:v>
                </c:pt>
                <c:pt idx="3318">
                  <c:v>0.490434053507199</c:v>
                </c:pt>
                <c:pt idx="3319">
                  <c:v>0.490019447395046</c:v>
                </c:pt>
                <c:pt idx="3320">
                  <c:v>0.512961320488454</c:v>
                </c:pt>
                <c:pt idx="3321">
                  <c:v>0.534391361892986</c:v>
                </c:pt>
                <c:pt idx="3322">
                  <c:v>0.557375793464181</c:v>
                </c:pt>
                <c:pt idx="3323">
                  <c:v>0.557134708661278</c:v>
                </c:pt>
                <c:pt idx="3324">
                  <c:v>0.552594150751691</c:v>
                </c:pt>
                <c:pt idx="3325">
                  <c:v>0.570365687225522</c:v>
                </c:pt>
                <c:pt idx="3326">
                  <c:v>0.568675046669355</c:v>
                </c:pt>
                <c:pt idx="3327">
                  <c:v>0.566611724576625</c:v>
                </c:pt>
                <c:pt idx="3328">
                  <c:v>0.561305175323187</c:v>
                </c:pt>
                <c:pt idx="3329">
                  <c:v>0.55973569499321</c:v>
                </c:pt>
                <c:pt idx="3330">
                  <c:v>0.559557849635807</c:v>
                </c:pt>
                <c:pt idx="3331">
                  <c:v>0.559949035252393</c:v>
                </c:pt>
                <c:pt idx="3332">
                  <c:v>0.557108654982324</c:v>
                </c:pt>
                <c:pt idx="3333">
                  <c:v>0.549075863854714</c:v>
                </c:pt>
                <c:pt idx="3334">
                  <c:v>0.545797824084292</c:v>
                </c:pt>
                <c:pt idx="3335">
                  <c:v>0.53979814718965</c:v>
                </c:pt>
                <c:pt idx="3336">
                  <c:v>0.569646962365401</c:v>
                </c:pt>
                <c:pt idx="3337">
                  <c:v>0.597430739896066</c:v>
                </c:pt>
                <c:pt idx="3338">
                  <c:v>0.594168234698131</c:v>
                </c:pt>
                <c:pt idx="3339">
                  <c:v>0.5902540698316</c:v>
                </c:pt>
                <c:pt idx="3340">
                  <c:v>0.586613987985136</c:v>
                </c:pt>
                <c:pt idx="3341">
                  <c:v>0.58304420527231</c:v>
                </c:pt>
                <c:pt idx="3342">
                  <c:v>0.57895702562817</c:v>
                </c:pt>
                <c:pt idx="3343">
                  <c:v>0.605977668613978</c:v>
                </c:pt>
                <c:pt idx="3344">
                  <c:v>0.601207844353938</c:v>
                </c:pt>
                <c:pt idx="3345">
                  <c:v>0.596691614801354</c:v>
                </c:pt>
                <c:pt idx="3346">
                  <c:v>0.592852488195141</c:v>
                </c:pt>
                <c:pt idx="3347">
                  <c:v>0.584587759517974</c:v>
                </c:pt>
                <c:pt idx="3348">
                  <c:v>0.58174433839216</c:v>
                </c:pt>
                <c:pt idx="3349">
                  <c:v>0.610413831515037</c:v>
                </c:pt>
                <c:pt idx="3350">
                  <c:v>0.605757162677758</c:v>
                </c:pt>
                <c:pt idx="3351">
                  <c:v>0.601195570729463</c:v>
                </c:pt>
                <c:pt idx="3352">
                  <c:v>0.596585168425045</c:v>
                </c:pt>
                <c:pt idx="3353">
                  <c:v>0.593086668021115</c:v>
                </c:pt>
                <c:pt idx="3354">
                  <c:v>0.62811045588652</c:v>
                </c:pt>
                <c:pt idx="3355">
                  <c:v>0.619462143028396</c:v>
                </c:pt>
                <c:pt idx="3356">
                  <c:v>0.613594392939048</c:v>
                </c:pt>
                <c:pt idx="3357">
                  <c:v>0.609717378678418</c:v>
                </c:pt>
                <c:pt idx="3358">
                  <c:v>0.604113484822569</c:v>
                </c:pt>
                <c:pt idx="3359">
                  <c:v>0.633156797994407</c:v>
                </c:pt>
                <c:pt idx="3360">
                  <c:v>0.643329759558773</c:v>
                </c:pt>
                <c:pt idx="3361">
                  <c:v>0.671084181973104</c:v>
                </c:pt>
                <c:pt idx="3362">
                  <c:v>0.691620131134431</c:v>
                </c:pt>
                <c:pt idx="3363">
                  <c:v>0.688408011647965</c:v>
                </c:pt>
                <c:pt idx="3364">
                  <c:v>0.685189753942017</c:v>
                </c:pt>
                <c:pt idx="3365">
                  <c:v>0.677320935421593</c:v>
                </c:pt>
                <c:pt idx="3366">
                  <c:v>0.707131470712331</c:v>
                </c:pt>
                <c:pt idx="3367">
                  <c:v>0.701719427884586</c:v>
                </c:pt>
                <c:pt idx="3368">
                  <c:v>0.696269771663867</c:v>
                </c:pt>
                <c:pt idx="3369">
                  <c:v>0.690578182094029</c:v>
                </c:pt>
                <c:pt idx="3370">
                  <c:v>0.675078791641465</c:v>
                </c:pt>
                <c:pt idx="3371">
                  <c:v>0.660316826820887</c:v>
                </c:pt>
                <c:pt idx="3372">
                  <c:v>0.659718392814312</c:v>
                </c:pt>
                <c:pt idx="3373">
                  <c:v>0.655312537242265</c:v>
                </c:pt>
                <c:pt idx="3374">
                  <c:v>0.646140731269522</c:v>
                </c:pt>
                <c:pt idx="3375">
                  <c:v>0.637254797212746</c:v>
                </c:pt>
                <c:pt idx="3376">
                  <c:v>0.636660609593493</c:v>
                </c:pt>
                <c:pt idx="3377">
                  <c:v>0.633792241342125</c:v>
                </c:pt>
                <c:pt idx="3378">
                  <c:v>0.632038476130884</c:v>
                </c:pt>
                <c:pt idx="3379">
                  <c:v>0.629626824832312</c:v>
                </c:pt>
                <c:pt idx="3380">
                  <c:v>0.652441882621231</c:v>
                </c:pt>
                <c:pt idx="3381">
                  <c:v>0.645449317027556</c:v>
                </c:pt>
                <c:pt idx="3382">
                  <c:v>0.643492385888828</c:v>
                </c:pt>
                <c:pt idx="3383">
                  <c:v>0.641388890862623</c:v>
                </c:pt>
                <c:pt idx="3384">
                  <c:v>0.664472025577235</c:v>
                </c:pt>
                <c:pt idx="3385">
                  <c:v>0.65988567703126</c:v>
                </c:pt>
                <c:pt idx="3386">
                  <c:v>0.656961609925039</c:v>
                </c:pt>
                <c:pt idx="3387">
                  <c:v>0.643516322162145</c:v>
                </c:pt>
                <c:pt idx="3388">
                  <c:v>0.631415526247559</c:v>
                </c:pt>
                <c:pt idx="3389">
                  <c:v>0.61156758457843</c:v>
                </c:pt>
                <c:pt idx="3390">
                  <c:v>0.600576342785294</c:v>
                </c:pt>
                <c:pt idx="3391">
                  <c:v>0.594035385614151</c:v>
                </c:pt>
                <c:pt idx="3392">
                  <c:v>0.574118810798282</c:v>
                </c:pt>
                <c:pt idx="3393">
                  <c:v>0.573296639440663</c:v>
                </c:pt>
                <c:pt idx="3394">
                  <c:v>0.564336088966373</c:v>
                </c:pt>
                <c:pt idx="3395">
                  <c:v>0.563822713929985</c:v>
                </c:pt>
                <c:pt idx="3396">
                  <c:v>0.555767306166176</c:v>
                </c:pt>
                <c:pt idx="3397">
                  <c:v>0.555266126115808</c:v>
                </c:pt>
                <c:pt idx="3398">
                  <c:v>0.564826535818803</c:v>
                </c:pt>
                <c:pt idx="3399">
                  <c:v>0.57768923465145</c:v>
                </c:pt>
                <c:pt idx="3400">
                  <c:v>0.58094433341656</c:v>
                </c:pt>
                <c:pt idx="3401">
                  <c:v>0.57082323841974</c:v>
                </c:pt>
                <c:pt idx="3402">
                  <c:v>0.562804810087613</c:v>
                </c:pt>
                <c:pt idx="3403">
                  <c:v>0.553551463393434</c:v>
                </c:pt>
                <c:pt idx="3404">
                  <c:v>0.535760827978875</c:v>
                </c:pt>
                <c:pt idx="3405">
                  <c:v>0.540556782936352</c:v>
                </c:pt>
                <c:pt idx="3406">
                  <c:v>0.530557927214591</c:v>
                </c:pt>
                <c:pt idx="3407">
                  <c:v>0.521466525329979</c:v>
                </c:pt>
                <c:pt idx="3408">
                  <c:v>0.51537029304988</c:v>
                </c:pt>
                <c:pt idx="3409">
                  <c:v>0.506115829950415</c:v>
                </c:pt>
                <c:pt idx="3410">
                  <c:v>0.498978546881075</c:v>
                </c:pt>
                <c:pt idx="3411">
                  <c:v>0.493194657972671</c:v>
                </c:pt>
                <c:pt idx="3412">
                  <c:v>0.49870080305589</c:v>
                </c:pt>
                <c:pt idx="3413">
                  <c:v>0.492017692707302</c:v>
                </c:pt>
                <c:pt idx="3414">
                  <c:v>0.480188065424461</c:v>
                </c:pt>
                <c:pt idx="3415">
                  <c:v>0.473990563222113</c:v>
                </c:pt>
                <c:pt idx="3416">
                  <c:v>0.466295817273644</c:v>
                </c:pt>
                <c:pt idx="3417">
                  <c:v>0.468288652338355</c:v>
                </c:pt>
                <c:pt idx="3418">
                  <c:v>0.470098764960732</c:v>
                </c:pt>
                <c:pt idx="3419">
                  <c:v>0.452391218301824</c:v>
                </c:pt>
                <c:pt idx="3420">
                  <c:v>0.445196289424166</c:v>
                </c:pt>
                <c:pt idx="3421">
                  <c:v>0.438875996200232</c:v>
                </c:pt>
                <c:pt idx="3422">
                  <c:v>0.439768820168241</c:v>
                </c:pt>
                <c:pt idx="3423">
                  <c:v>0.432849179374201</c:v>
                </c:pt>
                <c:pt idx="3424">
                  <c:v>0.427282193014445</c:v>
                </c:pt>
                <c:pt idx="3425">
                  <c:v>0.423678383714353</c:v>
                </c:pt>
                <c:pt idx="3426">
                  <c:v>0.416595293435281</c:v>
                </c:pt>
                <c:pt idx="3427">
                  <c:v>0.410524178601132</c:v>
                </c:pt>
                <c:pt idx="3428">
                  <c:v>0.403995787599203</c:v>
                </c:pt>
                <c:pt idx="3429">
                  <c:v>0.399360193349116</c:v>
                </c:pt>
                <c:pt idx="3430">
                  <c:v>0.391754353718628</c:v>
                </c:pt>
                <c:pt idx="3431">
                  <c:v>0.386910829376171</c:v>
                </c:pt>
                <c:pt idx="3432">
                  <c:v>0.381289616079561</c:v>
                </c:pt>
                <c:pt idx="3433">
                  <c:v>0.37685312441593</c:v>
                </c:pt>
                <c:pt idx="3434">
                  <c:v>0.361518935766528</c:v>
                </c:pt>
                <c:pt idx="3435">
                  <c:v>0.365404221433985</c:v>
                </c:pt>
                <c:pt idx="3436">
                  <c:v>0.350165909605996</c:v>
                </c:pt>
                <c:pt idx="3437">
                  <c:v>0.344158235412835</c:v>
                </c:pt>
                <c:pt idx="3438">
                  <c:v>0.329303834873087</c:v>
                </c:pt>
                <c:pt idx="3439">
                  <c:v>0.323517267767028</c:v>
                </c:pt>
                <c:pt idx="3440">
                  <c:v>0.309003718802677</c:v>
                </c:pt>
                <c:pt idx="3441">
                  <c:v>0.298189765709462</c:v>
                </c:pt>
                <c:pt idx="3442">
                  <c:v>0.294003757073089</c:v>
                </c:pt>
                <c:pt idx="3443">
                  <c:v>0.281755108505977</c:v>
                </c:pt>
                <c:pt idx="3444">
                  <c:v>0.272381820424733</c:v>
                </c:pt>
                <c:pt idx="3445">
                  <c:v>0.271884568743867</c:v>
                </c:pt>
                <c:pt idx="3446">
                  <c:v>0.26722404839424</c:v>
                </c:pt>
                <c:pt idx="3447">
                  <c:v>0.265282728102596</c:v>
                </c:pt>
                <c:pt idx="3448">
                  <c:v>0.260697112422686</c:v>
                </c:pt>
                <c:pt idx="3449">
                  <c:v>0.247693280154528</c:v>
                </c:pt>
                <c:pt idx="3450">
                  <c:v>0.243454904630837</c:v>
                </c:pt>
                <c:pt idx="3451">
                  <c:v>0.239934657720703</c:v>
                </c:pt>
                <c:pt idx="3452">
                  <c:v>0.235079942698965</c:v>
                </c:pt>
                <c:pt idx="3453">
                  <c:v>0.23218625108707</c:v>
                </c:pt>
                <c:pt idx="3454">
                  <c:v>0.228925863871538</c:v>
                </c:pt>
                <c:pt idx="3455">
                  <c:v>0.228265083465859</c:v>
                </c:pt>
                <c:pt idx="3456">
                  <c:v>0.225006343653462</c:v>
                </c:pt>
                <c:pt idx="3457">
                  <c:v>0.222537302137327</c:v>
                </c:pt>
                <c:pt idx="3458">
                  <c:v>0.219423748783843</c:v>
                </c:pt>
                <c:pt idx="3459">
                  <c:v>0.216253639688416</c:v>
                </c:pt>
                <c:pt idx="3460">
                  <c:v>0.214538482574238</c:v>
                </c:pt>
                <c:pt idx="3461">
                  <c:v>0.213234049385169</c:v>
                </c:pt>
                <c:pt idx="3462">
                  <c:v>0.209866457635917</c:v>
                </c:pt>
                <c:pt idx="3463">
                  <c:v>0.207207102958162</c:v>
                </c:pt>
                <c:pt idx="3464">
                  <c:v>0.19409589448485</c:v>
                </c:pt>
                <c:pt idx="3465">
                  <c:v>0.19107127969546</c:v>
                </c:pt>
                <c:pt idx="3466">
                  <c:v>0.18876095421827</c:v>
                </c:pt>
                <c:pt idx="3467">
                  <c:v>0.17498409015758</c:v>
                </c:pt>
                <c:pt idx="3468">
                  <c:v>0.174191749688849</c:v>
                </c:pt>
                <c:pt idx="3469">
                  <c:v>0.183664006466687</c:v>
                </c:pt>
                <c:pt idx="3470">
                  <c:v>0.195357274316812</c:v>
                </c:pt>
                <c:pt idx="3471">
                  <c:v>0.194215757880264</c:v>
                </c:pt>
                <c:pt idx="3472">
                  <c:v>0.1997834243363</c:v>
                </c:pt>
                <c:pt idx="3473">
                  <c:v>0.204095753847903</c:v>
                </c:pt>
                <c:pt idx="3474">
                  <c:v>0.207341751008741</c:v>
                </c:pt>
                <c:pt idx="3475">
                  <c:v>0.199714210563362</c:v>
                </c:pt>
                <c:pt idx="3476">
                  <c:v>0.203151579110231</c:v>
                </c:pt>
                <c:pt idx="3477">
                  <c:v>0.195687231379287</c:v>
                </c:pt>
                <c:pt idx="3478">
                  <c:v>0.189264571141342</c:v>
                </c:pt>
                <c:pt idx="3479">
                  <c:v>0.190170031903512</c:v>
                </c:pt>
                <c:pt idx="3480">
                  <c:v>0.184619604185292</c:v>
                </c:pt>
                <c:pt idx="3481">
                  <c:v>0.192770769698364</c:v>
                </c:pt>
                <c:pt idx="3482">
                  <c:v>0.187916636084799</c:v>
                </c:pt>
                <c:pt idx="3483">
                  <c:v>0.183542245227493</c:v>
                </c:pt>
                <c:pt idx="3484">
                  <c:v>0.179655748210715</c:v>
                </c:pt>
                <c:pt idx="3485">
                  <c:v>0.177270940818212</c:v>
                </c:pt>
                <c:pt idx="3486">
                  <c:v>0.173480898137116</c:v>
                </c:pt>
                <c:pt idx="3487">
                  <c:v>0.166766523608338</c:v>
                </c:pt>
                <c:pt idx="3488">
                  <c:v>0.172709329530067</c:v>
                </c:pt>
                <c:pt idx="3489">
                  <c:v>0.186529632385943</c:v>
                </c:pt>
                <c:pt idx="3490">
                  <c:v>0.197504983954926</c:v>
                </c:pt>
                <c:pt idx="3491">
                  <c:v>0.20655897888655</c:v>
                </c:pt>
                <c:pt idx="3492">
                  <c:v>0.221211816942359</c:v>
                </c:pt>
                <c:pt idx="3493">
                  <c:v>0.210299083551891</c:v>
                </c:pt>
                <c:pt idx="3494">
                  <c:v>0.21126682080465</c:v>
                </c:pt>
                <c:pt idx="3495">
                  <c:v>0.205309317035805</c:v>
                </c:pt>
                <c:pt idx="3496">
                  <c:v>0.199973766957869</c:v>
                </c:pt>
                <c:pt idx="3497">
                  <c:v>0.195354610177307</c:v>
                </c:pt>
                <c:pt idx="3498">
                  <c:v>0.191237423860815</c:v>
                </c:pt>
                <c:pt idx="3499">
                  <c:v>0.188535707045546</c:v>
                </c:pt>
                <c:pt idx="3500">
                  <c:v>0.184635672000888</c:v>
                </c:pt>
                <c:pt idx="3501">
                  <c:v>0.181530154642982</c:v>
                </c:pt>
                <c:pt idx="3502">
                  <c:v>0.17797462062228</c:v>
                </c:pt>
                <c:pt idx="3503">
                  <c:v>0.18038170501223</c:v>
                </c:pt>
                <c:pt idx="3504">
                  <c:v>0.170227806216744</c:v>
                </c:pt>
                <c:pt idx="3505">
                  <c:v>0.169604048895487</c:v>
                </c:pt>
                <c:pt idx="3506">
                  <c:v>0.166185283545701</c:v>
                </c:pt>
                <c:pt idx="3507">
                  <c:v>0.163628988000881</c:v>
                </c:pt>
                <c:pt idx="3508">
                  <c:v>0.170453479522066</c:v>
                </c:pt>
                <c:pt idx="3509">
                  <c:v>0.175761226683458</c:v>
                </c:pt>
                <c:pt idx="3510">
                  <c:v>0.173810016966973</c:v>
                </c:pt>
                <c:pt idx="3511">
                  <c:v>0.178393257555785</c:v>
                </c:pt>
                <c:pt idx="3512">
                  <c:v>0.199023010382076</c:v>
                </c:pt>
                <c:pt idx="3513">
                  <c:v>0.203404039475141</c:v>
                </c:pt>
                <c:pt idx="3514">
                  <c:v>0.206730590533459</c:v>
                </c:pt>
                <c:pt idx="3515">
                  <c:v>0.209179548654714</c:v>
                </c:pt>
                <c:pt idx="3516">
                  <c:v>0.232363832438629</c:v>
                </c:pt>
                <c:pt idx="3517">
                  <c:v>0.223828118784064</c:v>
                </c:pt>
                <c:pt idx="3518">
                  <c:v>0.216533208194216</c:v>
                </c:pt>
                <c:pt idx="3519">
                  <c:v>0.210842218358718</c:v>
                </c:pt>
                <c:pt idx="3520">
                  <c:v>0.222928866319845</c:v>
                </c:pt>
                <c:pt idx="3521">
                  <c:v>0.216613786671725</c:v>
                </c:pt>
                <c:pt idx="3522">
                  <c:v>0.210401018841096</c:v>
                </c:pt>
                <c:pt idx="3523">
                  <c:v>0.205019238329127</c:v>
                </c:pt>
                <c:pt idx="3524">
                  <c:v>0.192519851158309</c:v>
                </c:pt>
                <c:pt idx="3525">
                  <c:v>0.187441171758284</c:v>
                </c:pt>
                <c:pt idx="3526">
                  <c:v>0.185365967384936</c:v>
                </c:pt>
                <c:pt idx="3527">
                  <c:v>0.180232127478769</c:v>
                </c:pt>
                <c:pt idx="3528">
                  <c:v>0.177767252974268</c:v>
                </c:pt>
                <c:pt idx="3529">
                  <c:v>0.172981257254384</c:v>
                </c:pt>
                <c:pt idx="3530">
                  <c:v>0.178440091679166</c:v>
                </c:pt>
                <c:pt idx="3531">
                  <c:v>0.172840456306091</c:v>
                </c:pt>
                <c:pt idx="3532">
                  <c:v>0.18215219873786</c:v>
                </c:pt>
                <c:pt idx="3533">
                  <c:v>0.186480262067562</c:v>
                </c:pt>
                <c:pt idx="3534">
                  <c:v>0.209264288130285</c:v>
                </c:pt>
                <c:pt idx="3535">
                  <c:v>0.233090769594048</c:v>
                </c:pt>
                <c:pt idx="3536">
                  <c:v>0.239635919386682</c:v>
                </c:pt>
                <c:pt idx="3537">
                  <c:v>0.241140445390585</c:v>
                </c:pt>
                <c:pt idx="3538">
                  <c:v>0.264619521172675</c:v>
                </c:pt>
                <c:pt idx="3539">
                  <c:v>0.269200273822616</c:v>
                </c:pt>
                <c:pt idx="3540">
                  <c:v>0.274627845612943</c:v>
                </c:pt>
                <c:pt idx="3541">
                  <c:v>0.278098591547751</c:v>
                </c:pt>
                <c:pt idx="3542">
                  <c:v>0.278963980038908</c:v>
                </c:pt>
                <c:pt idx="3543">
                  <c:v>0.306424588116968</c:v>
                </c:pt>
                <c:pt idx="3544">
                  <c:v>0.308210886078162</c:v>
                </c:pt>
                <c:pt idx="3545">
                  <c:v>0.311445869886195</c:v>
                </c:pt>
                <c:pt idx="3546">
                  <c:v>0.304607588056204</c:v>
                </c:pt>
                <c:pt idx="3547">
                  <c:v>0.327670544529116</c:v>
                </c:pt>
                <c:pt idx="3548">
                  <c:v>0.3305285639979</c:v>
                </c:pt>
                <c:pt idx="3549">
                  <c:v>0.325424027093612</c:v>
                </c:pt>
                <c:pt idx="3550">
                  <c:v>0.326053816251125</c:v>
                </c:pt>
                <c:pt idx="3551">
                  <c:v>0.316487315627366</c:v>
                </c:pt>
                <c:pt idx="3552">
                  <c:v>0.308148843071568</c:v>
                </c:pt>
                <c:pt idx="3553">
                  <c:v>0.302183734411746</c:v>
                </c:pt>
                <c:pt idx="3554">
                  <c:v>0.284490388639821</c:v>
                </c:pt>
                <c:pt idx="3555">
                  <c:v>0.304506451853674</c:v>
                </c:pt>
                <c:pt idx="3556">
                  <c:v>0.323318731516496</c:v>
                </c:pt>
                <c:pt idx="3557">
                  <c:v>0.339037589816269</c:v>
                </c:pt>
                <c:pt idx="3558">
                  <c:v>0.329245543693937</c:v>
                </c:pt>
                <c:pt idx="3559">
                  <c:v>0.343338071708721</c:v>
                </c:pt>
                <c:pt idx="3560">
                  <c:v>0.331280525879294</c:v>
                </c:pt>
                <c:pt idx="3561">
                  <c:v>0.323737488665216</c:v>
                </c:pt>
                <c:pt idx="3562">
                  <c:v>0.328424643710724</c:v>
                </c:pt>
                <c:pt idx="3563">
                  <c:v>0.321563446859457</c:v>
                </c:pt>
                <c:pt idx="3564">
                  <c:v>0.314922931288507</c:v>
                </c:pt>
                <c:pt idx="3565">
                  <c:v>0.310826437853121</c:v>
                </c:pt>
                <c:pt idx="3566">
                  <c:v>0.304677041126403</c:v>
                </c:pt>
                <c:pt idx="3567">
                  <c:v>0.306861036892328</c:v>
                </c:pt>
                <c:pt idx="3568">
                  <c:v>0.29781457135908</c:v>
                </c:pt>
                <c:pt idx="3569">
                  <c:v>0.280500241228593</c:v>
                </c:pt>
                <c:pt idx="3570">
                  <c:v>0.289325568047822</c:v>
                </c:pt>
                <c:pt idx="3571">
                  <c:v>0.297703345597201</c:v>
                </c:pt>
                <c:pt idx="3572">
                  <c:v>0.295601864400564</c:v>
                </c:pt>
                <c:pt idx="3573">
                  <c:v>0.291489982461216</c:v>
                </c:pt>
                <c:pt idx="3574">
                  <c:v>0.281629943170924</c:v>
                </c:pt>
                <c:pt idx="3575">
                  <c:v>0.276038676419108</c:v>
                </c:pt>
                <c:pt idx="3576">
                  <c:v>0.279517064434638</c:v>
                </c:pt>
                <c:pt idx="3577">
                  <c:v>0.274335463409652</c:v>
                </c:pt>
                <c:pt idx="3578">
                  <c:v>0.277659179566519</c:v>
                </c:pt>
                <c:pt idx="3579">
                  <c:v>0.272701513800142</c:v>
                </c:pt>
                <c:pt idx="3580">
                  <c:v>0.275359426292999</c:v>
                </c:pt>
                <c:pt idx="3581">
                  <c:v>0.281671932505263</c:v>
                </c:pt>
                <c:pt idx="3582">
                  <c:v>0.271575843052768</c:v>
                </c:pt>
                <c:pt idx="3583">
                  <c:v>0.27382043037251</c:v>
                </c:pt>
                <c:pt idx="3584">
                  <c:v>0.259056368811837</c:v>
                </c:pt>
                <c:pt idx="3585">
                  <c:v>0.265224982222092</c:v>
                </c:pt>
                <c:pt idx="3586">
                  <c:v>0.260752683344029</c:v>
                </c:pt>
                <c:pt idx="3587">
                  <c:v>0.26058092255549</c:v>
                </c:pt>
                <c:pt idx="3588">
                  <c:v>0.255547522702092</c:v>
                </c:pt>
                <c:pt idx="3589">
                  <c:v>0.256737303774711</c:v>
                </c:pt>
                <c:pt idx="3590">
                  <c:v>0.247228653226328</c:v>
                </c:pt>
                <c:pt idx="3591">
                  <c:v>0.242217265540339</c:v>
                </c:pt>
                <c:pt idx="3592">
                  <c:v>0.240923940508958</c:v>
                </c:pt>
                <c:pt idx="3593">
                  <c:v>0.243546546530041</c:v>
                </c:pt>
                <c:pt idx="3594">
                  <c:v>0.239437996903074</c:v>
                </c:pt>
                <c:pt idx="3595">
                  <c:v>0.239024438216378</c:v>
                </c:pt>
                <c:pt idx="3596">
                  <c:v>0.233588187115369</c:v>
                </c:pt>
                <c:pt idx="3597">
                  <c:v>0.228799145910657</c:v>
                </c:pt>
                <c:pt idx="3598">
                  <c:v>0.225107659645017</c:v>
                </c:pt>
                <c:pt idx="3599">
                  <c:v>0.210759912346095</c:v>
                </c:pt>
                <c:pt idx="3600">
                  <c:v>0.214511506811041</c:v>
                </c:pt>
                <c:pt idx="3601">
                  <c:v>0.212008640638557</c:v>
                </c:pt>
                <c:pt idx="3602">
                  <c:v>0.205430708786335</c:v>
                </c:pt>
                <c:pt idx="3603">
                  <c:v>0.20155453126602</c:v>
                </c:pt>
                <c:pt idx="3604">
                  <c:v>0.198483803148072</c:v>
                </c:pt>
                <c:pt idx="3605">
                  <c:v>0.194878584290044</c:v>
                </c:pt>
                <c:pt idx="3606">
                  <c:v>0.19200339410339</c:v>
                </c:pt>
                <c:pt idx="3607">
                  <c:v>0.193893450784985</c:v>
                </c:pt>
                <c:pt idx="3608">
                  <c:v>0.200432087827835</c:v>
                </c:pt>
                <c:pt idx="3609">
                  <c:v>0.19559610359311</c:v>
                </c:pt>
                <c:pt idx="3610">
                  <c:v>0.191318178571791</c:v>
                </c:pt>
                <c:pt idx="3611">
                  <c:v>0.187500986292098</c:v>
                </c:pt>
                <c:pt idx="3612">
                  <c:v>0.190415748785585</c:v>
                </c:pt>
                <c:pt idx="3613">
                  <c:v>0.186745985424443</c:v>
                </c:pt>
                <c:pt idx="3614">
                  <c:v>0.173991687744449</c:v>
                </c:pt>
                <c:pt idx="3615">
                  <c:v>0.1709590941477</c:v>
                </c:pt>
                <c:pt idx="3616">
                  <c:v>0.168592176995651</c:v>
                </c:pt>
                <c:pt idx="3617">
                  <c:v>0.165752679475619</c:v>
                </c:pt>
                <c:pt idx="3618">
                  <c:v>0.167033250528778</c:v>
                </c:pt>
                <c:pt idx="3619">
                  <c:v>0.162166673176712</c:v>
                </c:pt>
                <c:pt idx="3620">
                  <c:v>0.161334595317528</c:v>
                </c:pt>
                <c:pt idx="3621">
                  <c:v>0.158180905469768</c:v>
                </c:pt>
                <c:pt idx="3622">
                  <c:v>0.155606500906024</c:v>
                </c:pt>
                <c:pt idx="3623">
                  <c:v>0.152757898599153</c:v>
                </c:pt>
                <c:pt idx="3624">
                  <c:v>0.153133296040203</c:v>
                </c:pt>
                <c:pt idx="3625">
                  <c:v>0.148101052404296</c:v>
                </c:pt>
                <c:pt idx="3626">
                  <c:v>0.145310567086338</c:v>
                </c:pt>
                <c:pt idx="3627">
                  <c:v>0.142779484299896</c:v>
                </c:pt>
                <c:pt idx="3628">
                  <c:v>0.140928730709769</c:v>
                </c:pt>
                <c:pt idx="3629">
                  <c:v>0.128539527673532</c:v>
                </c:pt>
                <c:pt idx="3630">
                  <c:v>0.135389487022163</c:v>
                </c:pt>
                <c:pt idx="3631">
                  <c:v>0.125353349469627</c:v>
                </c:pt>
                <c:pt idx="3632">
                  <c:v>0.123214177166601</c:v>
                </c:pt>
                <c:pt idx="3633">
                  <c:v>0.12174769512262</c:v>
                </c:pt>
                <c:pt idx="3634">
                  <c:v>0.109649944031206</c:v>
                </c:pt>
                <c:pt idx="3635">
                  <c:v>0.106852052908355</c:v>
                </c:pt>
                <c:pt idx="3636">
                  <c:v>0.104979501660175</c:v>
                </c:pt>
                <c:pt idx="3637">
                  <c:v>0.103761330270005</c:v>
                </c:pt>
                <c:pt idx="3638">
                  <c:v>0.101931400477372</c:v>
                </c:pt>
                <c:pt idx="3639">
                  <c:v>0.102983263430476</c:v>
                </c:pt>
                <c:pt idx="3640">
                  <c:v>0.103869651670721</c:v>
                </c:pt>
                <c:pt idx="3641">
                  <c:v>0.102065665322027</c:v>
                </c:pt>
                <c:pt idx="3642">
                  <c:v>0.100912425399338</c:v>
                </c:pt>
                <c:pt idx="3643">
                  <c:v>0.0991807131389099</c:v>
                </c:pt>
                <c:pt idx="3644">
                  <c:v>0.0914776381339754</c:v>
                </c:pt>
                <c:pt idx="3645">
                  <c:v>0.0939356178438815</c:v>
                </c:pt>
                <c:pt idx="3646">
                  <c:v>0.0818929904437891</c:v>
                </c:pt>
                <c:pt idx="3647">
                  <c:v>0.0793581782680514</c:v>
                </c:pt>
                <c:pt idx="3648">
                  <c:v>0.0689935846540153</c:v>
                </c:pt>
                <c:pt idx="3649">
                  <c:v>0.0616288541902037</c:v>
                </c:pt>
                <c:pt idx="3650">
                  <c:v>0.0552540561681327</c:v>
                </c:pt>
                <c:pt idx="3651">
                  <c:v>0.0492538926320938</c:v>
                </c:pt>
                <c:pt idx="3652">
                  <c:v>0.0367909244551843</c:v>
                </c:pt>
                <c:pt idx="3653">
                  <c:v>0.0254525800032771</c:v>
                </c:pt>
                <c:pt idx="3654">
                  <c:v>0.0186953376314044</c:v>
                </c:pt>
                <c:pt idx="3655">
                  <c:v>0.0140947016126061</c:v>
                </c:pt>
                <c:pt idx="3656">
                  <c:v>0.0139537545996305</c:v>
                </c:pt>
                <c:pt idx="3657">
                  <c:v>0.0138142170567531</c:v>
                </c:pt>
                <c:pt idx="3658">
                  <c:v>0.0136760748892733</c:v>
                </c:pt>
                <c:pt idx="3659">
                  <c:v>0.0135393141434374</c:v>
                </c:pt>
                <c:pt idx="3660">
                  <c:v>0.0134039210050293</c:v>
                </c:pt>
                <c:pt idx="3661">
                  <c:v>0.013269881797975</c:v>
                </c:pt>
                <c:pt idx="3662">
                  <c:v>0.0131371829829613</c:v>
                </c:pt>
                <c:pt idx="3663">
                  <c:v>0.0130058111560681</c:v>
                </c:pt>
                <c:pt idx="3664">
                  <c:v>0.0128757530474144</c:v>
                </c:pt>
                <c:pt idx="3665">
                  <c:v>0.0127469955198182</c:v>
                </c:pt>
                <c:pt idx="3666">
                  <c:v>0.0126195255674692</c:v>
                </c:pt>
                <c:pt idx="3667">
                  <c:v>0.0124933303146152</c:v>
                </c:pt>
                <c:pt idx="3668">
                  <c:v>0.0123683970142615</c:v>
                </c:pt>
                <c:pt idx="3669">
                  <c:v>0.0122447130468835</c:v>
                </c:pt>
                <c:pt idx="3670">
                  <c:v>0.0121222659191515</c:v>
                </c:pt>
                <c:pt idx="3671">
                  <c:v>0.0120010432626696</c:v>
                </c:pt>
                <c:pt idx="3672">
                  <c:v>0.0118810328327253</c:v>
                </c:pt>
                <c:pt idx="3673">
                  <c:v>0.0117622225070537</c:v>
                </c:pt>
                <c:pt idx="3674">
                  <c:v>0.0116446002846122</c:v>
                </c:pt>
                <c:pt idx="3675">
                  <c:v>0.0115281542843689</c:v>
                </c:pt>
                <c:pt idx="3676">
                  <c:v>0.0114128727441019</c:v>
                </c:pt>
                <c:pt idx="3677">
                  <c:v>0.0112987440192119</c:v>
                </c:pt>
                <c:pt idx="3678">
                  <c:v>0.0111857565815452</c:v>
                </c:pt>
                <c:pt idx="3679">
                  <c:v>0.01107389901823</c:v>
                </c:pt>
                <c:pt idx="3680">
                  <c:v>0.0109631600305229</c:v>
                </c:pt>
                <c:pt idx="3681">
                  <c:v>0.0108535284326681</c:v>
                </c:pt>
                <c:pt idx="3682">
                  <c:v>0.0107449931507674</c:v>
                </c:pt>
                <c:pt idx="3683">
                  <c:v>0.0106375432216614</c:v>
                </c:pt>
                <c:pt idx="3684">
                  <c:v>0.0105311677918225</c:v>
                </c:pt>
                <c:pt idx="3685">
                  <c:v>0.0104258561162581</c:v>
                </c:pt>
                <c:pt idx="3686">
                  <c:v>0.0103215975574259</c:v>
                </c:pt>
                <c:pt idx="3687">
                  <c:v>0.0102183815841587</c:v>
                </c:pt>
                <c:pt idx="3688">
                  <c:v>0.0101161977706011</c:v>
                </c:pt>
                <c:pt idx="3689">
                  <c:v>0.0100150357951562</c:v>
                </c:pt>
                <c:pt idx="3690">
                  <c:v>0.00991488543944326</c:v>
                </c:pt>
                <c:pt idx="3691">
                  <c:v>0.00981573658726498</c:v>
                </c:pt>
                <c:pt idx="3692">
                  <c:v>0.00971757922358632</c:v>
                </c:pt>
                <c:pt idx="3693">
                  <c:v>0.0096204034335225</c:v>
                </c:pt>
                <c:pt idx="3694">
                  <c:v>0.0095241994013376</c:v>
                </c:pt>
                <c:pt idx="3695">
                  <c:v>0.00942895740945305</c:v>
                </c:pt>
                <c:pt idx="3696">
                  <c:v>0.00933466783746606</c:v>
                </c:pt>
                <c:pt idx="3697">
                  <c:v>0.00924132116117786</c:v>
                </c:pt>
                <c:pt idx="3698">
                  <c:v>0.00914890795163168</c:v>
                </c:pt>
                <c:pt idx="3699">
                  <c:v>0.0090574188741603</c:v>
                </c:pt>
                <c:pt idx="3700">
                  <c:v>0.0113276900918198</c:v>
                </c:pt>
                <c:pt idx="3701">
                  <c:v>0.0156357971573212</c:v>
                </c:pt>
                <c:pt idx="3702">
                  <c:v>0.0263512135773129</c:v>
                </c:pt>
                <c:pt idx="3703">
                  <c:v>0.0365547015276271</c:v>
                </c:pt>
                <c:pt idx="3704">
                  <c:v>0.0466856939923151</c:v>
                </c:pt>
                <c:pt idx="3705">
                  <c:v>0.0489201216411661</c:v>
                </c:pt>
                <c:pt idx="3706">
                  <c:v>0.0737074213547987</c:v>
                </c:pt>
                <c:pt idx="3707">
                  <c:v>0.0757893648015031</c:v>
                </c:pt>
                <c:pt idx="3708">
                  <c:v>0.0822007110121465</c:v>
                </c:pt>
                <c:pt idx="3709">
                  <c:v>0.0872931946207182</c:v>
                </c:pt>
                <c:pt idx="3710">
                  <c:v>0.105367320340678</c:v>
                </c:pt>
                <c:pt idx="3711">
                  <c:v>0.109810371268742</c:v>
                </c:pt>
                <c:pt idx="3712">
                  <c:v>0.113264300148556</c:v>
                </c:pt>
                <c:pt idx="3713">
                  <c:v>0.134479192106503</c:v>
                </c:pt>
                <c:pt idx="3714">
                  <c:v>0.134937881912631</c:v>
                </c:pt>
                <c:pt idx="3715">
                  <c:v>0.128172933926137</c:v>
                </c:pt>
                <c:pt idx="3716">
                  <c:v>0.122461268934394</c:v>
                </c:pt>
                <c:pt idx="3717">
                  <c:v>0.119662790480745</c:v>
                </c:pt>
                <c:pt idx="3718">
                  <c:v>0.12483502771303</c:v>
                </c:pt>
                <c:pt idx="3719">
                  <c:v>0.113373263924362</c:v>
                </c:pt>
                <c:pt idx="3720">
                  <c:v>0.107152601801737</c:v>
                </c:pt>
                <c:pt idx="3721">
                  <c:v>0.102474697967654</c:v>
                </c:pt>
                <c:pt idx="3722">
                  <c:v>0.0973516206896354</c:v>
                </c:pt>
                <c:pt idx="3723">
                  <c:v>0.0930622781201435</c:v>
                </c:pt>
                <c:pt idx="3724">
                  <c:v>0.104293332382471</c:v>
                </c:pt>
                <c:pt idx="3725">
                  <c:v>0.0997833734814293</c:v>
                </c:pt>
                <c:pt idx="3726">
                  <c:v>0.0969388969469997</c:v>
                </c:pt>
                <c:pt idx="3727">
                  <c:v>0.0930054662313236</c:v>
                </c:pt>
                <c:pt idx="3728">
                  <c:v>0.0909922531366943</c:v>
                </c:pt>
                <c:pt idx="3729">
                  <c:v>0.087133082417506</c:v>
                </c:pt>
                <c:pt idx="3730">
                  <c:v>0.0824953294141842</c:v>
                </c:pt>
                <c:pt idx="3731">
                  <c:v>0.0797648491365743</c:v>
                </c:pt>
                <c:pt idx="3732">
                  <c:v>0.0778261211808461</c:v>
                </c:pt>
                <c:pt idx="3733">
                  <c:v>0.0753671695778734</c:v>
                </c:pt>
                <c:pt idx="3734">
                  <c:v>0.0640368629134457</c:v>
                </c:pt>
                <c:pt idx="3735">
                  <c:v>0.0639516730342062</c:v>
                </c:pt>
                <c:pt idx="3736">
                  <c:v>0.0613359135868093</c:v>
                </c:pt>
                <c:pt idx="3737">
                  <c:v>0.0594936185535653</c:v>
                </c:pt>
                <c:pt idx="3738">
                  <c:v>0.057214647765795</c:v>
                </c:pt>
                <c:pt idx="3739">
                  <c:v>0.0557572491485789</c:v>
                </c:pt>
                <c:pt idx="3740">
                  <c:v>0.0618449133732626</c:v>
                </c:pt>
                <c:pt idx="3741">
                  <c:v>0.0596248202680567</c:v>
                </c:pt>
                <c:pt idx="3742">
                  <c:v>0.0652108061489834</c:v>
                </c:pt>
                <c:pt idx="3743">
                  <c:v>0.0631642085832746</c:v>
                </c:pt>
                <c:pt idx="3744">
                  <c:v>0.0618618712430137</c:v>
                </c:pt>
                <c:pt idx="3745">
                  <c:v>0.0654382425910407</c:v>
                </c:pt>
                <c:pt idx="3746">
                  <c:v>0.0741194816721554</c:v>
                </c:pt>
                <c:pt idx="3747">
                  <c:v>0.0746857723990713</c:v>
                </c:pt>
                <c:pt idx="3748">
                  <c:v>0.0798694169654811</c:v>
                </c:pt>
                <c:pt idx="3749">
                  <c:v>0.0789315137073652</c:v>
                </c:pt>
                <c:pt idx="3750">
                  <c:v>0.0754670332904149</c:v>
                </c:pt>
                <c:pt idx="3751">
                  <c:v>0.0827014384324795</c:v>
                </c:pt>
                <c:pt idx="3752">
                  <c:v>0.0796841261516896</c:v>
                </c:pt>
                <c:pt idx="3753">
                  <c:v>0.0770841677527259</c:v>
                </c:pt>
                <c:pt idx="3754">
                  <c:v>0.074823951297547</c:v>
                </c:pt>
                <c:pt idx="3755">
                  <c:v>0.073427903739803</c:v>
                </c:pt>
                <c:pt idx="3756">
                  <c:v>0.0713328500020961</c:v>
                </c:pt>
                <c:pt idx="3757">
                  <c:v>0.0706683017954583</c:v>
                </c:pt>
                <c:pt idx="3758">
                  <c:v>0.0718508112748636</c:v>
                </c:pt>
                <c:pt idx="3759">
                  <c:v>0.0687688975500946</c:v>
                </c:pt>
                <c:pt idx="3760">
                  <c:v>0.0669855109170071</c:v>
                </c:pt>
                <c:pt idx="3761">
                  <c:v>0.0742083145661629</c:v>
                </c:pt>
                <c:pt idx="3762">
                  <c:v>0.0966217337514745</c:v>
                </c:pt>
                <c:pt idx="3763">
                  <c:v>0.0962222621098017</c:v>
                </c:pt>
                <c:pt idx="3764">
                  <c:v>0.103095887886474</c:v>
                </c:pt>
                <c:pt idx="3765">
                  <c:v>0.109052278620338</c:v>
                </c:pt>
                <c:pt idx="3766">
                  <c:v>0.11377740791846</c:v>
                </c:pt>
                <c:pt idx="3767">
                  <c:v>0.142780294309665</c:v>
                </c:pt>
                <c:pt idx="3768">
                  <c:v>0.171022384618174</c:v>
                </c:pt>
                <c:pt idx="3769">
                  <c:v>0.199126104722142</c:v>
                </c:pt>
                <c:pt idx="3770">
                  <c:v>0.192065370510053</c:v>
                </c:pt>
                <c:pt idx="3771">
                  <c:v>0.184742166364014</c:v>
                </c:pt>
                <c:pt idx="3772">
                  <c:v>0.181426218889174</c:v>
                </c:pt>
                <c:pt idx="3773">
                  <c:v>0.174509487107254</c:v>
                </c:pt>
                <c:pt idx="3774">
                  <c:v>0.171616672317937</c:v>
                </c:pt>
                <c:pt idx="3775">
                  <c:v>0.165021759278209</c:v>
                </c:pt>
                <c:pt idx="3776">
                  <c:v>0.160249535252042</c:v>
                </c:pt>
                <c:pt idx="3777">
                  <c:v>0.144487347734889</c:v>
                </c:pt>
                <c:pt idx="3778">
                  <c:v>0.147649947927782</c:v>
                </c:pt>
                <c:pt idx="3779">
                  <c:v>0.132546683278221</c:v>
                </c:pt>
                <c:pt idx="3780">
                  <c:v>0.138543084625163</c:v>
                </c:pt>
                <c:pt idx="3781">
                  <c:v>0.133499297344637</c:v>
                </c:pt>
                <c:pt idx="3782">
                  <c:v>0.130036875989379</c:v>
                </c:pt>
                <c:pt idx="3783">
                  <c:v>0.125564037806463</c:v>
                </c:pt>
                <c:pt idx="3784">
                  <c:v>0.12183679674343</c:v>
                </c:pt>
                <c:pt idx="3785">
                  <c:v>0.118023681611584</c:v>
                </c:pt>
                <c:pt idx="3786">
                  <c:v>0.116243994036782</c:v>
                </c:pt>
                <c:pt idx="3787">
                  <c:v>0.112604519361295</c:v>
                </c:pt>
                <c:pt idx="3788">
                  <c:v>0.109623831484742</c:v>
                </c:pt>
                <c:pt idx="3789">
                  <c:v>0.116321390861835</c:v>
                </c:pt>
                <c:pt idx="3790">
                  <c:v>0.130424023905754</c:v>
                </c:pt>
                <c:pt idx="3791">
                  <c:v>0.141123542940084</c:v>
                </c:pt>
                <c:pt idx="3792">
                  <c:v>0.130260313245098</c:v>
                </c:pt>
                <c:pt idx="3793">
                  <c:v>0.13578867556997</c:v>
                </c:pt>
                <c:pt idx="3794">
                  <c:v>0.122321982223306</c:v>
                </c:pt>
                <c:pt idx="3795">
                  <c:v>0.126117404277224</c:v>
                </c:pt>
                <c:pt idx="3796">
                  <c:v>0.133656085442978</c:v>
                </c:pt>
                <c:pt idx="3797">
                  <c:v>0.139602359109179</c:v>
                </c:pt>
                <c:pt idx="3798">
                  <c:v>0.14407298827766</c:v>
                </c:pt>
                <c:pt idx="3799">
                  <c:v>0.144822407538193</c:v>
                </c:pt>
                <c:pt idx="3800">
                  <c:v>0.148950114617192</c:v>
                </c:pt>
                <c:pt idx="3801">
                  <c:v>0.151876238363518</c:v>
                </c:pt>
                <c:pt idx="3802">
                  <c:v>0.150366072301269</c:v>
                </c:pt>
                <c:pt idx="3803">
                  <c:v>0.153998942682645</c:v>
                </c:pt>
                <c:pt idx="3804">
                  <c:v>0.156482538600495</c:v>
                </c:pt>
                <c:pt idx="3805">
                  <c:v>0.15595236174026</c:v>
                </c:pt>
                <c:pt idx="3806">
                  <c:v>0.184525402323981</c:v>
                </c:pt>
                <c:pt idx="3807">
                  <c:v>0.181377123226817</c:v>
                </c:pt>
                <c:pt idx="3808">
                  <c:v>0.185542091073604</c:v>
                </c:pt>
                <c:pt idx="3809">
                  <c:v>0.188433461968236</c:v>
                </c:pt>
                <c:pt idx="3810">
                  <c:v>0.187345792235775</c:v>
                </c:pt>
                <c:pt idx="3811">
                  <c:v>0.187860400319864</c:v>
                </c:pt>
                <c:pt idx="3812">
                  <c:v>0.19242501824393</c:v>
                </c:pt>
                <c:pt idx="3813">
                  <c:v>0.216578988740959</c:v>
                </c:pt>
                <c:pt idx="3814">
                  <c:v>0.219944645178414</c:v>
                </c:pt>
                <c:pt idx="3815">
                  <c:v>0.220836621181254</c:v>
                </c:pt>
                <c:pt idx="3816">
                  <c:v>0.223179254081883</c:v>
                </c:pt>
                <c:pt idx="3817">
                  <c:v>0.223482955907161</c:v>
                </c:pt>
                <c:pt idx="3818">
                  <c:v>0.223783901525051</c:v>
                </c:pt>
                <c:pt idx="3819">
                  <c:v>0.225296575742464</c:v>
                </c:pt>
                <c:pt idx="3820">
                  <c:v>0.218500386574501</c:v>
                </c:pt>
                <c:pt idx="3821">
                  <c:v>0.221713987634411</c:v>
                </c:pt>
                <c:pt idx="3822">
                  <c:v>0.224149237077462</c:v>
                </c:pt>
                <c:pt idx="3823">
                  <c:v>0.225548230674489</c:v>
                </c:pt>
                <c:pt idx="3824">
                  <c:v>0.227240779874245</c:v>
                </c:pt>
                <c:pt idx="3825">
                  <c:v>0.226865891229895</c:v>
                </c:pt>
                <c:pt idx="3826">
                  <c:v>0.228173357179765</c:v>
                </c:pt>
                <c:pt idx="3827">
                  <c:v>0.218988416515367</c:v>
                </c:pt>
                <c:pt idx="3828">
                  <c:v>0.211112974457422</c:v>
                </c:pt>
                <c:pt idx="3829">
                  <c:v>0.204091684361141</c:v>
                </c:pt>
                <c:pt idx="3830">
                  <c:v>0.198046731371834</c:v>
                </c:pt>
                <c:pt idx="3831">
                  <c:v>0.196085932127557</c:v>
                </c:pt>
                <c:pt idx="3832">
                  <c:v>0.205526585662259</c:v>
                </c:pt>
                <c:pt idx="3833">
                  <c:v>0.197811439150637</c:v>
                </c:pt>
                <c:pt idx="3834">
                  <c:v>0.191056385422765</c:v>
                </c:pt>
                <c:pt idx="3835">
                  <c:v>0.185114084715805</c:v>
                </c:pt>
                <c:pt idx="3836">
                  <c:v>0.179907164177164</c:v>
                </c:pt>
                <c:pt idx="3837">
                  <c:v>0.176571980588109</c:v>
                </c:pt>
                <c:pt idx="3838">
                  <c:v>0.171750840988294</c:v>
                </c:pt>
                <c:pt idx="3839">
                  <c:v>0.168784382806665</c:v>
                </c:pt>
                <c:pt idx="3840">
                  <c:v>0.164360979294043</c:v>
                </c:pt>
                <c:pt idx="3841">
                  <c:v>0.169855563909121</c:v>
                </c:pt>
                <c:pt idx="3842">
                  <c:v>0.166758553248873</c:v>
                </c:pt>
                <c:pt idx="3843">
                  <c:v>0.162842680615223</c:v>
                </c:pt>
                <c:pt idx="3844">
                  <c:v>0.159526506002105</c:v>
                </c:pt>
                <c:pt idx="3845">
                  <c:v>0.163967390077603</c:v>
                </c:pt>
                <c:pt idx="3846">
                  <c:v>0.168227432388506</c:v>
                </c:pt>
                <c:pt idx="3847">
                  <c:v>0.16664122472399</c:v>
                </c:pt>
                <c:pt idx="3848">
                  <c:v>0.162995994507967</c:v>
                </c:pt>
                <c:pt idx="3849">
                  <c:v>0.159936221710008</c:v>
                </c:pt>
                <c:pt idx="3850">
                  <c:v>0.162152648710708</c:v>
                </c:pt>
                <c:pt idx="3851">
                  <c:v>0.159079925361314</c:v>
                </c:pt>
                <c:pt idx="3852">
                  <c:v>0.151110681421433</c:v>
                </c:pt>
                <c:pt idx="3853">
                  <c:v>0.138174492653927</c:v>
                </c:pt>
                <c:pt idx="3854">
                  <c:v>0.126936729190777</c:v>
                </c:pt>
                <c:pt idx="3855">
                  <c:v>0.124057374378616</c:v>
                </c:pt>
                <c:pt idx="3856">
                  <c:v>0.134214989001911</c:v>
                </c:pt>
                <c:pt idx="3857">
                  <c:v>0.119411773625776</c:v>
                </c:pt>
                <c:pt idx="3858">
                  <c:v>0.106971947112013</c:v>
                </c:pt>
                <c:pt idx="3859">
                  <c:v>0.104385699680445</c:v>
                </c:pt>
                <c:pt idx="3860">
                  <c:v>0.107400931927136</c:v>
                </c:pt>
                <c:pt idx="3861">
                  <c:v>0.107971383065596</c:v>
                </c:pt>
                <c:pt idx="3862">
                  <c:v>0.104662460221302</c:v>
                </c:pt>
                <c:pt idx="3863">
                  <c:v>0.100807168632105</c:v>
                </c:pt>
                <c:pt idx="3864">
                  <c:v>0.104128816063817</c:v>
                </c:pt>
                <c:pt idx="3865">
                  <c:v>0.10171881180309</c:v>
                </c:pt>
                <c:pt idx="3866">
                  <c:v>0.0995598005137433</c:v>
                </c:pt>
                <c:pt idx="3867">
                  <c:v>0.0979199653119351</c:v>
                </c:pt>
                <c:pt idx="3868">
                  <c:v>0.0960173228404886</c:v>
                </c:pt>
                <c:pt idx="3869">
                  <c:v>0.104207898433469</c:v>
                </c:pt>
                <c:pt idx="3870">
                  <c:v>0.1185997863136</c:v>
                </c:pt>
                <c:pt idx="3871">
                  <c:v>0.128144189126894</c:v>
                </c:pt>
                <c:pt idx="3872">
                  <c:v>0.137165513249219</c:v>
                </c:pt>
                <c:pt idx="3873">
                  <c:v>0.13481877145603</c:v>
                </c:pt>
                <c:pt idx="3874">
                  <c:v>0.128962938058621</c:v>
                </c:pt>
                <c:pt idx="3875">
                  <c:v>0.124162617439114</c:v>
                </c:pt>
                <c:pt idx="3876">
                  <c:v>0.121565080886011</c:v>
                </c:pt>
                <c:pt idx="3877">
                  <c:v>0.117140795199341</c:v>
                </c:pt>
                <c:pt idx="3878">
                  <c:v>0.113113038254514</c:v>
                </c:pt>
                <c:pt idx="3879">
                  <c:v>0.110818429442389</c:v>
                </c:pt>
                <c:pt idx="3880">
                  <c:v>0.106835090947084</c:v>
                </c:pt>
                <c:pt idx="3881">
                  <c:v>0.103574242145795</c:v>
                </c:pt>
                <c:pt idx="3882">
                  <c:v>0.101822588853143</c:v>
                </c:pt>
                <c:pt idx="3883">
                  <c:v>0.098774842421114</c:v>
                </c:pt>
                <c:pt idx="3884">
                  <c:v>0.0859729338799064</c:v>
                </c:pt>
                <c:pt idx="3885">
                  <c:v>0.0920331471533932</c:v>
                </c:pt>
                <c:pt idx="3886">
                  <c:v>0.0891712281542574</c:v>
                </c:pt>
                <c:pt idx="3887">
                  <c:v>0.0868341778723024</c:v>
                </c:pt>
                <c:pt idx="3888">
                  <c:v>0.0847459708062007</c:v>
                </c:pt>
                <c:pt idx="3889">
                  <c:v>0.0831746711950512</c:v>
                </c:pt>
                <c:pt idx="3890">
                  <c:v>0.0812889873059943</c:v>
                </c:pt>
                <c:pt idx="3891">
                  <c:v>0.079537627513565</c:v>
                </c:pt>
                <c:pt idx="3892">
                  <c:v>0.0784894130358062</c:v>
                </c:pt>
                <c:pt idx="3893">
                  <c:v>0.0766587264598856</c:v>
                </c:pt>
                <c:pt idx="3894">
                  <c:v>0.0751167233138648</c:v>
                </c:pt>
                <c:pt idx="3895">
                  <c:v>0.0736957264738708</c:v>
                </c:pt>
                <c:pt idx="3896">
                  <c:v>0.0724423940971708</c:v>
                </c:pt>
                <c:pt idx="3897">
                  <c:v>0.0710493241015296</c:v>
                </c:pt>
                <c:pt idx="3898">
                  <c:v>0.0700987622366125</c:v>
                </c:pt>
                <c:pt idx="3899">
                  <c:v>0.0588385216549296</c:v>
                </c:pt>
                <c:pt idx="3900">
                  <c:v>0.0650741532039059</c:v>
                </c:pt>
                <c:pt idx="3901">
                  <c:v>0.0640033278060397</c:v>
                </c:pt>
                <c:pt idx="3902">
                  <c:v>0.0630319469492322</c:v>
                </c:pt>
                <c:pt idx="3903">
                  <c:v>0.0618589590471589</c:v>
                </c:pt>
                <c:pt idx="3904">
                  <c:v>0.0617109742207537</c:v>
                </c:pt>
                <c:pt idx="3905">
                  <c:v>0.0633707258822242</c:v>
                </c:pt>
                <c:pt idx="3906">
                  <c:v>0.0621550216746024</c:v>
                </c:pt>
                <c:pt idx="3907">
                  <c:v>0.0607805149619412</c:v>
                </c:pt>
                <c:pt idx="3908">
                  <c:v>0.0595418261812463</c:v>
                </c:pt>
                <c:pt idx="3909">
                  <c:v>0.0584126803617728</c:v>
                </c:pt>
                <c:pt idx="3910">
                  <c:v>0.0574475077730553</c:v>
                </c:pt>
                <c:pt idx="3911">
                  <c:v>0.0569608471596094</c:v>
                </c:pt>
                <c:pt idx="3912">
                  <c:v>0.0557877703350241</c:v>
                </c:pt>
                <c:pt idx="3913">
                  <c:v>0.0549713525479358</c:v>
                </c:pt>
                <c:pt idx="3914">
                  <c:v>0.0454839172133938</c:v>
                </c:pt>
                <c:pt idx="3915">
                  <c:v>0.0446789520773706</c:v>
                </c:pt>
                <c:pt idx="3916">
                  <c:v>0.0540069692907454</c:v>
                </c:pt>
                <c:pt idx="3917">
                  <c:v>0.0685281698345051</c:v>
                </c:pt>
                <c:pt idx="3918">
                  <c:v>0.0690844288620675</c:v>
                </c:pt>
                <c:pt idx="3919">
                  <c:v>0.0625292017171496</c:v>
                </c:pt>
                <c:pt idx="3920">
                  <c:v>0.0624132798681968</c:v>
                </c:pt>
                <c:pt idx="3921">
                  <c:v>0.0670421751274656</c:v>
                </c:pt>
                <c:pt idx="3922">
                  <c:v>0.0648938605408703</c:v>
                </c:pt>
                <c:pt idx="3923">
                  <c:v>0.0629946245808358</c:v>
                </c:pt>
                <c:pt idx="3924">
                  <c:v>0.0635185935872542</c:v>
                </c:pt>
                <c:pt idx="3925">
                  <c:v>0.0684171265747819</c:v>
                </c:pt>
                <c:pt idx="3926">
                  <c:v>0.0663756332097479</c:v>
                </c:pt>
                <c:pt idx="3927">
                  <c:v>0.0648006102813347</c:v>
                </c:pt>
                <c:pt idx="3928">
                  <c:v>0.0625557196081092</c:v>
                </c:pt>
                <c:pt idx="3929">
                  <c:v>0.0505816570135517</c:v>
                </c:pt>
                <c:pt idx="3930">
                  <c:v>0.0569307308938496</c:v>
                </c:pt>
                <c:pt idx="3931">
                  <c:v>0.0549583341950329</c:v>
                </c:pt>
                <c:pt idx="3932">
                  <c:v>0.0524376423615741</c:v>
                </c:pt>
                <c:pt idx="3933">
                  <c:v>0.0523727846268749</c:v>
                </c:pt>
                <c:pt idx="3934">
                  <c:v>0.0513666277495649</c:v>
                </c:pt>
                <c:pt idx="3935">
                  <c:v>0.0600819875729776</c:v>
                </c:pt>
                <c:pt idx="3936">
                  <c:v>0.0745749151131591</c:v>
                </c:pt>
                <c:pt idx="3937">
                  <c:v>0.0820544783711921</c:v>
                </c:pt>
                <c:pt idx="3938">
                  <c:v>0.0868787637395635</c:v>
                </c:pt>
                <c:pt idx="3939">
                  <c:v>0.0927600682000634</c:v>
                </c:pt>
                <c:pt idx="3940">
                  <c:v>0.116870079839555</c:v>
                </c:pt>
                <c:pt idx="3941">
                  <c:v>0.12151693924293</c:v>
                </c:pt>
                <c:pt idx="3942">
                  <c:v>0.125320738341066</c:v>
                </c:pt>
                <c:pt idx="3943">
                  <c:v>0.128230904395771</c:v>
                </c:pt>
                <c:pt idx="3944">
                  <c:v>0.128234961292918</c:v>
                </c:pt>
                <c:pt idx="3945">
                  <c:v>0.131321592389569</c:v>
                </c:pt>
                <c:pt idx="3946">
                  <c:v>0.133813272159795</c:v>
                </c:pt>
                <c:pt idx="3947">
                  <c:v>0.135538498322947</c:v>
                </c:pt>
                <c:pt idx="3948">
                  <c:v>0.166706384950974</c:v>
                </c:pt>
                <c:pt idx="3949">
                  <c:v>0.161888337983335</c:v>
                </c:pt>
                <c:pt idx="3950">
                  <c:v>0.184370036529888</c:v>
                </c:pt>
                <c:pt idx="3951">
                  <c:v>0.206166907978023</c:v>
                </c:pt>
                <c:pt idx="3952">
                  <c:v>0.210663694662151</c:v>
                </c:pt>
                <c:pt idx="3953">
                  <c:v>0.212355596095791</c:v>
                </c:pt>
                <c:pt idx="3954">
                  <c:v>0.220050137665761</c:v>
                </c:pt>
                <c:pt idx="3955">
                  <c:v>0.221207900805431</c:v>
                </c:pt>
                <c:pt idx="3956">
                  <c:v>0.222245366795192</c:v>
                </c:pt>
                <c:pt idx="3957">
                  <c:v>0.221330455458897</c:v>
                </c:pt>
                <c:pt idx="3958">
                  <c:v>0.215317260567612</c:v>
                </c:pt>
                <c:pt idx="3959">
                  <c:v>0.24084974657545</c:v>
                </c:pt>
                <c:pt idx="3960">
                  <c:v>0.266749480130095</c:v>
                </c:pt>
                <c:pt idx="3961">
                  <c:v>0.268490529321602</c:v>
                </c:pt>
                <c:pt idx="3962">
                  <c:v>0.270280539041588</c:v>
                </c:pt>
                <c:pt idx="3963">
                  <c:v>0.271535110444708</c:v>
                </c:pt>
                <c:pt idx="3964">
                  <c:v>0.272323103430017</c:v>
                </c:pt>
                <c:pt idx="3965">
                  <c:v>0.301997480976799</c:v>
                </c:pt>
                <c:pt idx="3966">
                  <c:v>0.334260489506147</c:v>
                </c:pt>
                <c:pt idx="3967">
                  <c:v>0.334468223399456</c:v>
                </c:pt>
                <c:pt idx="3968">
                  <c:v>0.333515350946911</c:v>
                </c:pt>
                <c:pt idx="3969">
                  <c:v>0.367797716181315</c:v>
                </c:pt>
                <c:pt idx="3970">
                  <c:v>0.367080247610813</c:v>
                </c:pt>
                <c:pt idx="3971">
                  <c:v>0.359967766689913</c:v>
                </c:pt>
                <c:pt idx="3972">
                  <c:v>0.359888341705331</c:v>
                </c:pt>
                <c:pt idx="3973">
                  <c:v>0.349418067400439</c:v>
                </c:pt>
                <c:pt idx="3974">
                  <c:v>0.368039731915474</c:v>
                </c:pt>
                <c:pt idx="3975">
                  <c:v>0.370668460894272</c:v>
                </c:pt>
                <c:pt idx="3976">
                  <c:v>0.371906596215352</c:v>
                </c:pt>
                <c:pt idx="3977">
                  <c:v>0.372981612606753</c:v>
                </c:pt>
                <c:pt idx="3978">
                  <c:v>0.373455531036788</c:v>
                </c:pt>
                <c:pt idx="3979">
                  <c:v>0.373419372561191</c:v>
                </c:pt>
                <c:pt idx="3980">
                  <c:v>0.372067214225976</c:v>
                </c:pt>
                <c:pt idx="3981">
                  <c:v>0.350826410436996</c:v>
                </c:pt>
                <c:pt idx="3982">
                  <c:v>0.341353295647665</c:v>
                </c:pt>
                <c:pt idx="3983">
                  <c:v>0.336823011446093</c:v>
                </c:pt>
                <c:pt idx="3984">
                  <c:v>0.342360364887269</c:v>
                </c:pt>
                <c:pt idx="3985">
                  <c:v>0.347764233130483</c:v>
                </c:pt>
                <c:pt idx="3986">
                  <c:v>0.355167965626056</c:v>
                </c:pt>
                <c:pt idx="3987">
                  <c:v>0.361145908829466</c:v>
                </c:pt>
                <c:pt idx="3988">
                  <c:v>0.367849502409462</c:v>
                </c:pt>
                <c:pt idx="3989">
                  <c:v>0.373613886040153</c:v>
                </c:pt>
                <c:pt idx="3990">
                  <c:v>0.377352939818461</c:v>
                </c:pt>
                <c:pt idx="3991">
                  <c:v>0.385612088385285</c:v>
                </c:pt>
                <c:pt idx="3992">
                  <c:v>0.390293929814314</c:v>
                </c:pt>
                <c:pt idx="3993">
                  <c:v>0.399316537475897</c:v>
                </c:pt>
                <c:pt idx="3994">
                  <c:v>0.408316776949561</c:v>
                </c:pt>
                <c:pt idx="3995">
                  <c:v>0.409732326831055</c:v>
                </c:pt>
                <c:pt idx="3996">
                  <c:v>0.411247799617188</c:v>
                </c:pt>
                <c:pt idx="3997">
                  <c:v>0.420820348684073</c:v>
                </c:pt>
                <c:pt idx="3998">
                  <c:v>0.425446215298378</c:v>
                </c:pt>
                <c:pt idx="3999">
                  <c:v>0.428529471775087</c:v>
                </c:pt>
                <c:pt idx="4000">
                  <c:v>0.431270983474613</c:v>
                </c:pt>
                <c:pt idx="4001">
                  <c:v>0.434621450881637</c:v>
                </c:pt>
                <c:pt idx="4002">
                  <c:v>0.436473885547817</c:v>
                </c:pt>
                <c:pt idx="4003">
                  <c:v>0.438023479648254</c:v>
                </c:pt>
                <c:pt idx="4004">
                  <c:v>0.439290889192872</c:v>
                </c:pt>
                <c:pt idx="4005">
                  <c:v>0.44029547072011</c:v>
                </c:pt>
                <c:pt idx="4006">
                  <c:v>0.441055362052138</c:v>
                </c:pt>
                <c:pt idx="4007">
                  <c:v>0.441587558041371</c:v>
                </c:pt>
                <c:pt idx="4008">
                  <c:v>0.441907981618838</c:v>
                </c:pt>
                <c:pt idx="4009">
                  <c:v>0.432031550659223</c:v>
                </c:pt>
                <c:pt idx="4010">
                  <c:v>0.422592239759536</c:v>
                </c:pt>
                <c:pt idx="4011">
                  <c:v>0.423564699440617</c:v>
                </c:pt>
                <c:pt idx="4012">
                  <c:v>0.435175413476664</c:v>
                </c:pt>
                <c:pt idx="4013">
                  <c:v>0.454257358498371</c:v>
                </c:pt>
                <c:pt idx="4014">
                  <c:v>0.442094073596543</c:v>
                </c:pt>
                <c:pt idx="4015">
                  <c:v>0.434175295683881</c:v>
                </c:pt>
                <c:pt idx="4016">
                  <c:v>0.437342697754621</c:v>
                </c:pt>
                <c:pt idx="4017">
                  <c:v>0.440626160749501</c:v>
                </c:pt>
                <c:pt idx="4018">
                  <c:v>0.432960324365208</c:v>
                </c:pt>
                <c:pt idx="4019">
                  <c:v>0.429496406088631</c:v>
                </c:pt>
                <c:pt idx="4020">
                  <c:v>0.421171834925373</c:v>
                </c:pt>
                <c:pt idx="4021">
                  <c:v>0.413762591582105</c:v>
                </c:pt>
                <c:pt idx="4022">
                  <c:v>0.406350606952013</c:v>
                </c:pt>
                <c:pt idx="4023">
                  <c:v>0.398617448014337</c:v>
                </c:pt>
                <c:pt idx="4024">
                  <c:v>0.391189139131307</c:v>
                </c:pt>
                <c:pt idx="4025">
                  <c:v>0.38551774116015</c:v>
                </c:pt>
                <c:pt idx="4026">
                  <c:v>0.389768324279835</c:v>
                </c:pt>
                <c:pt idx="4027">
                  <c:v>0.383624594478542</c:v>
                </c:pt>
                <c:pt idx="4028">
                  <c:v>0.376755224628995</c:v>
                </c:pt>
                <c:pt idx="4029">
                  <c:v>0.370142602150216</c:v>
                </c:pt>
                <c:pt idx="4030">
                  <c:v>0.373278161525848</c:v>
                </c:pt>
                <c:pt idx="4031">
                  <c:v>0.366889716813791</c:v>
                </c:pt>
                <c:pt idx="4032">
                  <c:v>0.36072980765269</c:v>
                </c:pt>
                <c:pt idx="4033">
                  <c:v>0.354785940319299</c:v>
                </c:pt>
                <c:pt idx="4034">
                  <c:v>0.349046378946357</c:v>
                </c:pt>
                <c:pt idx="4035">
                  <c:v>0.343500098703072</c:v>
                </c:pt>
                <c:pt idx="4036">
                  <c:v>0.338136741876734</c:v>
                </c:pt>
                <c:pt idx="4037">
                  <c:v>0.332946576675609</c:v>
                </c:pt>
                <c:pt idx="4038">
                  <c:v>0.327920458584414</c:v>
                </c:pt>
                <c:pt idx="4039">
                  <c:v>0.323049794114127</c:v>
                </c:pt>
                <c:pt idx="4040">
                  <c:v>0.308549825780941</c:v>
                </c:pt>
                <c:pt idx="4041">
                  <c:v>0.303524985355473</c:v>
                </c:pt>
                <c:pt idx="4042">
                  <c:v>0.299962201327322</c:v>
                </c:pt>
                <c:pt idx="4043">
                  <c:v>0.297887163963953</c:v>
                </c:pt>
                <c:pt idx="4044">
                  <c:v>0.292836465938972</c:v>
                </c:pt>
                <c:pt idx="4045">
                  <c:v>0.291056170692167</c:v>
                </c:pt>
                <c:pt idx="4046">
                  <c:v>0.292865920010981</c:v>
                </c:pt>
                <c:pt idx="4047">
                  <c:v>0.288012724595346</c:v>
                </c:pt>
                <c:pt idx="4048">
                  <c:v>0.281961876032835</c:v>
                </c:pt>
                <c:pt idx="4049">
                  <c:v>0.277003793155918</c:v>
                </c:pt>
                <c:pt idx="4050">
                  <c:v>0.272916515632376</c:v>
                </c:pt>
                <c:pt idx="4051">
                  <c:v>0.269202801253491</c:v>
                </c:pt>
                <c:pt idx="4052">
                  <c:v>0.265586910239248</c:v>
                </c:pt>
                <c:pt idx="4053">
                  <c:v>0.262005370209489</c:v>
                </c:pt>
                <c:pt idx="4054">
                  <c:v>0.258302704012236</c:v>
                </c:pt>
                <c:pt idx="4055">
                  <c:v>0.246223971165249</c:v>
                </c:pt>
                <c:pt idx="4056">
                  <c:v>0.243417873105196</c:v>
                </c:pt>
                <c:pt idx="4057">
                  <c:v>0.244367365814315</c:v>
                </c:pt>
                <c:pt idx="4058">
                  <c:v>0.2404811498664</c:v>
                </c:pt>
                <c:pt idx="4059">
                  <c:v>0.242245680915559</c:v>
                </c:pt>
                <c:pt idx="4060">
                  <c:v>0.236796276877672</c:v>
                </c:pt>
                <c:pt idx="4061">
                  <c:v>0.237002010325204</c:v>
                </c:pt>
                <c:pt idx="4062">
                  <c:v>0.233354095382634</c:v>
                </c:pt>
                <c:pt idx="4063">
                  <c:v>0.232654601919432</c:v>
                </c:pt>
                <c:pt idx="4064">
                  <c:v>0.22934206561883</c:v>
                </c:pt>
                <c:pt idx="4065">
                  <c:v>0.225837903980953</c:v>
                </c:pt>
                <c:pt idx="4066">
                  <c:v>0.222874017175321</c:v>
                </c:pt>
                <c:pt idx="4067">
                  <c:v>0.219683207217718</c:v>
                </c:pt>
                <c:pt idx="4068">
                  <c:v>0.216744869617843</c:v>
                </c:pt>
                <c:pt idx="4069">
                  <c:v>0.213903295625527</c:v>
                </c:pt>
                <c:pt idx="4070">
                  <c:v>0.20096851610229</c:v>
                </c:pt>
                <c:pt idx="4071">
                  <c:v>0.200867146611942</c:v>
                </c:pt>
                <c:pt idx="4072">
                  <c:v>0.197954055366537</c:v>
                </c:pt>
                <c:pt idx="4073">
                  <c:v>0.196044275226139</c:v>
                </c:pt>
                <c:pt idx="4074">
                  <c:v>0.193187458071677</c:v>
                </c:pt>
                <c:pt idx="4075">
                  <c:v>0.190411198802263</c:v>
                </c:pt>
                <c:pt idx="4076">
                  <c:v>0.187769272693816</c:v>
                </c:pt>
                <c:pt idx="4077">
                  <c:v>0.185006404790988</c:v>
                </c:pt>
                <c:pt idx="4078">
                  <c:v>0.184074321143606</c:v>
                </c:pt>
                <c:pt idx="4079">
                  <c:v>0.181550986085158</c:v>
                </c:pt>
                <c:pt idx="4080">
                  <c:v>0.179092490669475</c:v>
                </c:pt>
                <c:pt idx="4081">
                  <c:v>0.176834471198232</c:v>
                </c:pt>
                <c:pt idx="4082">
                  <c:v>0.164686936783831</c:v>
                </c:pt>
                <c:pt idx="4083">
                  <c:v>0.15376959708429</c:v>
                </c:pt>
                <c:pt idx="4084">
                  <c:v>0.141516531315603</c:v>
                </c:pt>
                <c:pt idx="4085">
                  <c:v>0.129997339724279</c:v>
                </c:pt>
                <c:pt idx="4086">
                  <c:v>0.118098678884895</c:v>
                </c:pt>
                <c:pt idx="4087">
                  <c:v>0.108653894656167</c:v>
                </c:pt>
                <c:pt idx="4088">
                  <c:v>0.0970240364857368</c:v>
                </c:pt>
                <c:pt idx="4089">
                  <c:v>0.0877895040432682</c:v>
                </c:pt>
                <c:pt idx="4090">
                  <c:v>0.0775131323081177</c:v>
                </c:pt>
                <c:pt idx="4091">
                  <c:v>0.0766334253638484</c:v>
                </c:pt>
                <c:pt idx="4092">
                  <c:v>0.0657075326717048</c:v>
                </c:pt>
                <c:pt idx="4093">
                  <c:v>0.0657439179673206</c:v>
                </c:pt>
                <c:pt idx="4094">
                  <c:v>0.0647521542831567</c:v>
                </c:pt>
                <c:pt idx="4095">
                  <c:v>0.0637889105970452</c:v>
                </c:pt>
                <c:pt idx="4096">
                  <c:v>0.0629127437610361</c:v>
                </c:pt>
                <c:pt idx="4097">
                  <c:v>0.0630914678451467</c:v>
                </c:pt>
                <c:pt idx="4098">
                  <c:v>0.062775590319512</c:v>
                </c:pt>
                <c:pt idx="4099">
                  <c:v>0.0627509845745104</c:v>
                </c:pt>
                <c:pt idx="4100">
                  <c:v>0.0522603382088643</c:v>
                </c:pt>
                <c:pt idx="4101">
                  <c:v>0.0613374039842018</c:v>
                </c:pt>
                <c:pt idx="4102">
                  <c:v>0.0698669183288011</c:v>
                </c:pt>
                <c:pt idx="4103">
                  <c:v>0.0778808500398991</c:v>
                </c:pt>
                <c:pt idx="4104">
                  <c:v>0.0854093116164603</c:v>
                </c:pt>
                <c:pt idx="4105">
                  <c:v>0.0870592163902026</c:v>
                </c:pt>
                <c:pt idx="4106">
                  <c:v>0.0954315551397626</c:v>
                </c:pt>
                <c:pt idx="4107">
                  <c:v>0.103375850559041</c:v>
                </c:pt>
                <c:pt idx="4108">
                  <c:v>0.11074004932714</c:v>
                </c:pt>
                <c:pt idx="4109">
                  <c:v>0.117557210902072</c:v>
                </c:pt>
                <c:pt idx="4110">
                  <c:v>0.135076702668084</c:v>
                </c:pt>
                <c:pt idx="4111">
                  <c:v>0.1412150711166</c:v>
                </c:pt>
                <c:pt idx="4112">
                  <c:v>0.146897772974209</c:v>
                </c:pt>
                <c:pt idx="4113">
                  <c:v>0.152155387576733</c:v>
                </c:pt>
                <c:pt idx="4114">
                  <c:v>0.157041975883913</c:v>
                </c:pt>
                <c:pt idx="4115">
                  <c:v>0.158854244544211</c:v>
                </c:pt>
                <c:pt idx="4116">
                  <c:v>0.159882451214444</c:v>
                </c:pt>
                <c:pt idx="4117">
                  <c:v>0.153540204861774</c:v>
                </c:pt>
                <c:pt idx="4118">
                  <c:v>0.16189520116004</c:v>
                </c:pt>
                <c:pt idx="4119">
                  <c:v>0.169101194796075</c:v>
                </c:pt>
                <c:pt idx="4120">
                  <c:v>0.173736320833614</c:v>
                </c:pt>
                <c:pt idx="4121">
                  <c:v>0.177994918258385</c:v>
                </c:pt>
                <c:pt idx="4122">
                  <c:v>0.179718812175478</c:v>
                </c:pt>
                <c:pt idx="4123">
                  <c:v>0.18410952184947</c:v>
                </c:pt>
                <c:pt idx="4124">
                  <c:v>0.188504021642564</c:v>
                </c:pt>
                <c:pt idx="4125">
                  <c:v>0.192350994419369</c:v>
                </c:pt>
                <c:pt idx="4126">
                  <c:v>0.195516180318191</c:v>
                </c:pt>
                <c:pt idx="4127">
                  <c:v>0.198404937288985</c:v>
                </c:pt>
                <c:pt idx="4128">
                  <c:v>0.200989303419659</c:v>
                </c:pt>
                <c:pt idx="4129">
                  <c:v>0.203291489505796</c:v>
                </c:pt>
                <c:pt idx="4130">
                  <c:v>0.195334311807747</c:v>
                </c:pt>
                <c:pt idx="4131">
                  <c:v>0.197918798129219</c:v>
                </c:pt>
                <c:pt idx="4132">
                  <c:v>0.200223488917009</c:v>
                </c:pt>
                <c:pt idx="4133">
                  <c:v>0.229745453911746</c:v>
                </c:pt>
                <c:pt idx="4134">
                  <c:v>0.230013601192389</c:v>
                </c:pt>
                <c:pt idx="4135">
                  <c:v>0.232410728482328</c:v>
                </c:pt>
                <c:pt idx="4136">
                  <c:v>0.234536287040588</c:v>
                </c:pt>
                <c:pt idx="4137">
                  <c:v>0.226411314988577</c:v>
                </c:pt>
                <c:pt idx="4138">
                  <c:v>0.228795283483464</c:v>
                </c:pt>
                <c:pt idx="4139">
                  <c:v>0.221772849705745</c:v>
                </c:pt>
                <c:pt idx="4140">
                  <c:v>0.213934573979154</c:v>
                </c:pt>
                <c:pt idx="4141">
                  <c:v>0.207095219906774</c:v>
                </c:pt>
                <c:pt idx="4142">
                  <c:v>0.200433636360904</c:v>
                </c:pt>
                <c:pt idx="4143">
                  <c:v>0.214458190375656</c:v>
                </c:pt>
                <c:pt idx="4144">
                  <c:v>0.208446197555297</c:v>
                </c:pt>
                <c:pt idx="4145">
                  <c:v>0.191862881623888</c:v>
                </c:pt>
                <c:pt idx="4146">
                  <c:v>0.18641831374593</c:v>
                </c:pt>
                <c:pt idx="4147">
                  <c:v>0.181289111019994</c:v>
                </c:pt>
                <c:pt idx="4148">
                  <c:v>0.176452811754945</c:v>
                </c:pt>
                <c:pt idx="4149">
                  <c:v>0.174179746207379</c:v>
                </c:pt>
                <c:pt idx="4150">
                  <c:v>0.169113451840661</c:v>
                </c:pt>
                <c:pt idx="4151">
                  <c:v>0.164766313190764</c:v>
                </c:pt>
                <c:pt idx="4152">
                  <c:v>0.160485500392053</c:v>
                </c:pt>
                <c:pt idx="4153">
                  <c:v>0.167194548289091</c:v>
                </c:pt>
                <c:pt idx="4154">
                  <c:v>0.162519167328993</c:v>
                </c:pt>
                <c:pt idx="4155">
                  <c:v>0.168968966262007</c:v>
                </c:pt>
                <c:pt idx="4156">
                  <c:v>0.174976798604167</c:v>
                </c:pt>
                <c:pt idx="4157">
                  <c:v>0.180454936036315</c:v>
                </c:pt>
                <c:pt idx="4158">
                  <c:v>0.189671248916582</c:v>
                </c:pt>
                <c:pt idx="4159">
                  <c:v>0.193029107998237</c:v>
                </c:pt>
                <c:pt idx="4160">
                  <c:v>0.188148958391031</c:v>
                </c:pt>
                <c:pt idx="4161">
                  <c:v>0.193918659300869</c:v>
                </c:pt>
                <c:pt idx="4162">
                  <c:v>0.199000842696033</c:v>
                </c:pt>
                <c:pt idx="4163">
                  <c:v>0.218831816601113</c:v>
                </c:pt>
                <c:pt idx="4164">
                  <c:v>0.224525214408233</c:v>
                </c:pt>
                <c:pt idx="4165">
                  <c:v>0.228290538408518</c:v>
                </c:pt>
                <c:pt idx="4166">
                  <c:v>0.231649384264666</c:v>
                </c:pt>
                <c:pt idx="4167">
                  <c:v>0.234634585098478</c:v>
                </c:pt>
                <c:pt idx="4168">
                  <c:v>0.259132444663259</c:v>
                </c:pt>
                <c:pt idx="4169">
                  <c:v>0.250642939223874</c:v>
                </c:pt>
                <c:pt idx="4170">
                  <c:v>0.268346432256818</c:v>
                </c:pt>
                <c:pt idx="4171">
                  <c:v>0.262765629175262</c:v>
                </c:pt>
                <c:pt idx="4172">
                  <c:v>0.256247510417855</c:v>
                </c:pt>
                <c:pt idx="4173">
                  <c:v>0.249752435288458</c:v>
                </c:pt>
                <c:pt idx="4174">
                  <c:v>0.243644784091583</c:v>
                </c:pt>
                <c:pt idx="4175">
                  <c:v>0.227894240012504</c:v>
                </c:pt>
                <c:pt idx="4176">
                  <c:v>0.223702946780324</c:v>
                </c:pt>
                <c:pt idx="4177">
                  <c:v>0.228815948239966</c:v>
                </c:pt>
                <c:pt idx="4178">
                  <c:v>0.223793508579372</c:v>
                </c:pt>
                <c:pt idx="4179">
                  <c:v>0.224031419250976</c:v>
                </c:pt>
                <c:pt idx="4180">
                  <c:v>0.224511879582226</c:v>
                </c:pt>
                <c:pt idx="4181">
                  <c:v>0.230015888142211</c:v>
                </c:pt>
                <c:pt idx="4182">
                  <c:v>0.234960424728435</c:v>
                </c:pt>
                <c:pt idx="4183">
                  <c:v>0.239502053332524</c:v>
                </c:pt>
                <c:pt idx="4184">
                  <c:v>0.243436397805636</c:v>
                </c:pt>
                <c:pt idx="4185">
                  <c:v>0.247353806059702</c:v>
                </c:pt>
                <c:pt idx="4186">
                  <c:v>0.243816992063212</c:v>
                </c:pt>
                <c:pt idx="4187">
                  <c:v>0.248773342232594</c:v>
                </c:pt>
                <c:pt idx="4188">
                  <c:v>0.266216477569877</c:v>
                </c:pt>
                <c:pt idx="4189">
                  <c:v>0.270548169140934</c:v>
                </c:pt>
                <c:pt idx="4190">
                  <c:v>0.288520324287754</c:v>
                </c:pt>
                <c:pt idx="4191">
                  <c:v>0.297171560891418</c:v>
                </c:pt>
                <c:pt idx="4192">
                  <c:v>0.299300101926318</c:v>
                </c:pt>
                <c:pt idx="4193">
                  <c:v>0.301089136538764</c:v>
                </c:pt>
                <c:pt idx="4194">
                  <c:v>0.302568153913988</c:v>
                </c:pt>
                <c:pt idx="4195">
                  <c:v>0.303764208627606</c:v>
                </c:pt>
                <c:pt idx="4196">
                  <c:v>0.299616619331454</c:v>
                </c:pt>
                <c:pt idx="4197">
                  <c:v>0.301952651139809</c:v>
                </c:pt>
                <c:pt idx="4198">
                  <c:v>0.304088966472112</c:v>
                </c:pt>
                <c:pt idx="4199">
                  <c:v>0.305732271584342</c:v>
                </c:pt>
                <c:pt idx="4200">
                  <c:v>0.306965056107831</c:v>
                </c:pt>
                <c:pt idx="4201">
                  <c:v>0.334778535461142</c:v>
                </c:pt>
                <c:pt idx="4202">
                  <c:v>0.33544143590938</c:v>
                </c:pt>
                <c:pt idx="4203">
                  <c:v>0.3258447672548</c:v>
                </c:pt>
                <c:pt idx="4204">
                  <c:v>0.326893383404405</c:v>
                </c:pt>
                <c:pt idx="4205">
                  <c:v>0.307652492253868</c:v>
                </c:pt>
                <c:pt idx="4206">
                  <c:v>0.299909541936097</c:v>
                </c:pt>
                <c:pt idx="4207">
                  <c:v>0.292654666529732</c:v>
                </c:pt>
                <c:pt idx="4208">
                  <c:v>0.285846848492408</c:v>
                </c:pt>
                <c:pt idx="4209">
                  <c:v>0.283377607897042</c:v>
                </c:pt>
                <c:pt idx="4210">
                  <c:v>0.28372676849039</c:v>
                </c:pt>
                <c:pt idx="4211">
                  <c:v>0.297269880398327</c:v>
                </c:pt>
                <c:pt idx="4212">
                  <c:v>0.289286093414557</c:v>
                </c:pt>
                <c:pt idx="4213">
                  <c:v>0.291803075456495</c:v>
                </c:pt>
                <c:pt idx="4214">
                  <c:v>0.293940460903564</c:v>
                </c:pt>
                <c:pt idx="4215">
                  <c:v>0.289883060395927</c:v>
                </c:pt>
                <c:pt idx="4216">
                  <c:v>0.28325549881716</c:v>
                </c:pt>
                <c:pt idx="4217">
                  <c:v>0.277016641705138</c:v>
                </c:pt>
                <c:pt idx="4218">
                  <c:v>0.2710133562203</c:v>
                </c:pt>
                <c:pt idx="4219">
                  <c:v>0.26547381023772</c:v>
                </c:pt>
                <c:pt idx="4220">
                  <c:v>0.250238648216849</c:v>
                </c:pt>
                <c:pt idx="4221">
                  <c:v>0.249625873832959</c:v>
                </c:pt>
                <c:pt idx="4222">
                  <c:v>0.244711140134029</c:v>
                </c:pt>
                <c:pt idx="4223">
                  <c:v>0.248236475898431</c:v>
                </c:pt>
                <c:pt idx="4224">
                  <c:v>0.240913473117656</c:v>
                </c:pt>
                <c:pt idx="4225">
                  <c:v>0.234630758649917</c:v>
                </c:pt>
                <c:pt idx="4226">
                  <c:v>0.23873625177997</c:v>
                </c:pt>
                <c:pt idx="4227">
                  <c:v>0.242358738759955</c:v>
                </c:pt>
                <c:pt idx="4228">
                  <c:v>0.245540173550939</c:v>
                </c:pt>
                <c:pt idx="4229">
                  <c:v>0.248204292862366</c:v>
                </c:pt>
                <c:pt idx="4230">
                  <c:v>0.250373003550132</c:v>
                </c:pt>
                <c:pt idx="4231">
                  <c:v>0.25257665997665</c:v>
                </c:pt>
                <c:pt idx="4232">
                  <c:v>0.254434615090295</c:v>
                </c:pt>
                <c:pt idx="4233">
                  <c:v>0.255979455729345</c:v>
                </c:pt>
                <c:pt idx="4234">
                  <c:v>0.285619942167574</c:v>
                </c:pt>
                <c:pt idx="4235">
                  <c:v>0.270787350383957</c:v>
                </c:pt>
                <c:pt idx="4236">
                  <c:v>0.263835311201615</c:v>
                </c:pt>
                <c:pt idx="4237">
                  <c:v>0.267317790412197</c:v>
                </c:pt>
                <c:pt idx="4238">
                  <c:v>0.270339053291802</c:v>
                </c:pt>
                <c:pt idx="4239">
                  <c:v>0.291147140909768</c:v>
                </c:pt>
                <c:pt idx="4240">
                  <c:v>0.306318618107146</c:v>
                </c:pt>
                <c:pt idx="4241">
                  <c:v>0.307925193818675</c:v>
                </c:pt>
                <c:pt idx="4242">
                  <c:v>0.299243064237319</c:v>
                </c:pt>
                <c:pt idx="4243">
                  <c:v>0.291023700559537</c:v>
                </c:pt>
                <c:pt idx="4244">
                  <c:v>0.283433206241828</c:v>
                </c:pt>
                <c:pt idx="4245">
                  <c:v>0.276339839997812</c:v>
                </c:pt>
                <c:pt idx="4246">
                  <c:v>0.26970072046782</c:v>
                </c:pt>
                <c:pt idx="4247">
                  <c:v>0.263476807012626</c:v>
                </c:pt>
                <c:pt idx="4248">
                  <c:v>0.270847458392462</c:v>
                </c:pt>
                <c:pt idx="4249">
                  <c:v>0.279024556282296</c:v>
                </c:pt>
                <c:pt idx="4250">
                  <c:v>0.263280202482994</c:v>
                </c:pt>
                <c:pt idx="4251">
                  <c:v>0.258270201020001</c:v>
                </c:pt>
                <c:pt idx="4252">
                  <c:v>0.253178393915994</c:v>
                </c:pt>
                <c:pt idx="4253">
                  <c:v>0.248353287908732</c:v>
                </c:pt>
                <c:pt idx="4254">
                  <c:v>0.245750456143537</c:v>
                </c:pt>
                <c:pt idx="4255">
                  <c:v>0.240728797418322</c:v>
                </c:pt>
                <c:pt idx="4256">
                  <c:v>0.244560060034857</c:v>
                </c:pt>
                <c:pt idx="4257">
                  <c:v>0.23906240109036</c:v>
                </c:pt>
                <c:pt idx="4258">
                  <c:v>0.233791418546938</c:v>
                </c:pt>
                <c:pt idx="4259">
                  <c:v>0.236909708487382</c:v>
                </c:pt>
                <c:pt idx="4260">
                  <c:v>0.230606603444761</c:v>
                </c:pt>
                <c:pt idx="4261">
                  <c:v>0.22701218451701</c:v>
                </c:pt>
                <c:pt idx="4262">
                  <c:v>0.223564508122678</c:v>
                </c:pt>
                <c:pt idx="4263">
                  <c:v>0.223601390695814</c:v>
                </c:pt>
                <c:pt idx="4264">
                  <c:v>0.22048858594463</c:v>
                </c:pt>
                <c:pt idx="4265">
                  <c:v>0.210279495041141</c:v>
                </c:pt>
                <c:pt idx="4266">
                  <c:v>0.208481073084177</c:v>
                </c:pt>
                <c:pt idx="4267">
                  <c:v>0.204448397605146</c:v>
                </c:pt>
                <c:pt idx="4268">
                  <c:v>0.200976446800547</c:v>
                </c:pt>
                <c:pt idx="4269">
                  <c:v>0.20405186271711</c:v>
                </c:pt>
                <c:pt idx="4270">
                  <c:v>0.200211748750912</c:v>
                </c:pt>
                <c:pt idx="4271">
                  <c:v>0.193531876917563</c:v>
                </c:pt>
                <c:pt idx="4272">
                  <c:v>0.179933920612658</c:v>
                </c:pt>
                <c:pt idx="4273">
                  <c:v>0.175505512737651</c:v>
                </c:pt>
                <c:pt idx="4274">
                  <c:v>0.172370717502667</c:v>
                </c:pt>
                <c:pt idx="4275">
                  <c:v>0.169385927863056</c:v>
                </c:pt>
                <c:pt idx="4276">
                  <c:v>0.170505985609186</c:v>
                </c:pt>
                <c:pt idx="4277">
                  <c:v>0.167930791084326</c:v>
                </c:pt>
                <c:pt idx="4278">
                  <c:v>0.166080700331709</c:v>
                </c:pt>
                <c:pt idx="4279">
                  <c:v>0.163098254581357</c:v>
                </c:pt>
                <c:pt idx="4280">
                  <c:v>0.15033715058449</c:v>
                </c:pt>
                <c:pt idx="4281">
                  <c:v>0.147661755427902</c:v>
                </c:pt>
                <c:pt idx="4282">
                  <c:v>0.145090408908226</c:v>
                </c:pt>
                <c:pt idx="4283">
                  <c:v>0.142794348138993</c:v>
                </c:pt>
                <c:pt idx="4284">
                  <c:v>0.140247806842222</c:v>
                </c:pt>
                <c:pt idx="4285">
                  <c:v>0.137897873985981</c:v>
                </c:pt>
                <c:pt idx="4286">
                  <c:v>0.134064103624947</c:v>
                </c:pt>
                <c:pt idx="4287">
                  <c:v>0.142242519104512</c:v>
                </c:pt>
                <c:pt idx="4288">
                  <c:v>0.149620511630276</c:v>
                </c:pt>
                <c:pt idx="4289">
                  <c:v>0.156267888363831</c:v>
                </c:pt>
                <c:pt idx="4290">
                  <c:v>0.162248443343398</c:v>
                </c:pt>
                <c:pt idx="4291">
                  <c:v>0.16294664134694</c:v>
                </c:pt>
                <c:pt idx="4292">
                  <c:v>0.165703361095435</c:v>
                </c:pt>
                <c:pt idx="4293">
                  <c:v>0.17668111019815</c:v>
                </c:pt>
                <c:pt idx="4294">
                  <c:v>0.184957892197892</c:v>
                </c:pt>
                <c:pt idx="4295">
                  <c:v>0.1735562356183</c:v>
                </c:pt>
                <c:pt idx="4296">
                  <c:v>0.170482086035428</c:v>
                </c:pt>
                <c:pt idx="4297">
                  <c:v>0.163503402378424</c:v>
                </c:pt>
                <c:pt idx="4298">
                  <c:v>0.150678283867917</c:v>
                </c:pt>
                <c:pt idx="4299">
                  <c:v>0.138645758339735</c:v>
                </c:pt>
                <c:pt idx="4300">
                  <c:v>0.126415638880118</c:v>
                </c:pt>
                <c:pt idx="4301">
                  <c:v>0.121241686669367</c:v>
                </c:pt>
                <c:pt idx="4302">
                  <c:v>0.123819832603028</c:v>
                </c:pt>
                <c:pt idx="4303">
                  <c:v>0.129790261238003</c:v>
                </c:pt>
                <c:pt idx="4304">
                  <c:v>0.135137791955683</c:v>
                </c:pt>
                <c:pt idx="4305">
                  <c:v>0.139915786870572</c:v>
                </c:pt>
                <c:pt idx="4306">
                  <c:v>0.144187891912447</c:v>
                </c:pt>
                <c:pt idx="4307">
                  <c:v>0.140058055825304</c:v>
                </c:pt>
                <c:pt idx="4308">
                  <c:v>0.138318247604647</c:v>
                </c:pt>
                <c:pt idx="4309">
                  <c:v>0.146233725453896</c:v>
                </c:pt>
                <c:pt idx="4310">
                  <c:v>0.153119593293148</c:v>
                </c:pt>
                <c:pt idx="4311">
                  <c:v>0.159544975085607</c:v>
                </c:pt>
                <c:pt idx="4312">
                  <c:v>0.175898296822325</c:v>
                </c:pt>
                <c:pt idx="4313">
                  <c:v>0.180214949239252</c:v>
                </c:pt>
                <c:pt idx="4314">
                  <c:v>0.186439838994467</c:v>
                </c:pt>
                <c:pt idx="4315">
                  <c:v>0.191376774347038</c:v>
                </c:pt>
                <c:pt idx="4316">
                  <c:v>0.19568420702432</c:v>
                </c:pt>
                <c:pt idx="4317">
                  <c:v>0.199426445380801</c:v>
                </c:pt>
                <c:pt idx="4318">
                  <c:v>0.202291393867375</c:v>
                </c:pt>
                <c:pt idx="4319">
                  <c:v>0.204953396462857</c:v>
                </c:pt>
                <c:pt idx="4320">
                  <c:v>0.197527616864047</c:v>
                </c:pt>
                <c:pt idx="4321">
                  <c:v>0.200733991958001</c:v>
                </c:pt>
                <c:pt idx="4322">
                  <c:v>0.193481300214558</c:v>
                </c:pt>
                <c:pt idx="4323">
                  <c:v>0.21800267786957</c:v>
                </c:pt>
                <c:pt idx="4324">
                  <c:v>0.211216142736947</c:v>
                </c:pt>
                <c:pt idx="4325">
                  <c:v>0.204996967143863</c:v>
                </c:pt>
                <c:pt idx="4326">
                  <c:v>0.209291754610646</c:v>
                </c:pt>
                <c:pt idx="4327">
                  <c:v>0.232080725388084</c:v>
                </c:pt>
                <c:pt idx="4328">
                  <c:v>0.225499520156507</c:v>
                </c:pt>
                <c:pt idx="4329">
                  <c:v>0.229452770499641</c:v>
                </c:pt>
                <c:pt idx="4330">
                  <c:v>0.22278358160717</c:v>
                </c:pt>
                <c:pt idx="4331">
                  <c:v>0.216662297301565</c:v>
                </c:pt>
                <c:pt idx="4332">
                  <c:v>0.211030505144196</c:v>
                </c:pt>
                <c:pt idx="4333">
                  <c:v>0.205896443481096</c:v>
                </c:pt>
                <c:pt idx="4334">
                  <c:v>0.212880940628555</c:v>
                </c:pt>
                <c:pt idx="4335">
                  <c:v>0.212331277523391</c:v>
                </c:pt>
                <c:pt idx="4336">
                  <c:v>0.22452751677672</c:v>
                </c:pt>
                <c:pt idx="4337">
                  <c:v>0.218183804555889</c:v>
                </c:pt>
                <c:pt idx="4338">
                  <c:v>0.212337963755632</c:v>
                </c:pt>
                <c:pt idx="4339">
                  <c:v>0.206938965629591</c:v>
                </c:pt>
                <c:pt idx="4340">
                  <c:v>0.190027596734063</c:v>
                </c:pt>
                <c:pt idx="4341">
                  <c:v>0.1857314959484</c:v>
                </c:pt>
                <c:pt idx="4342">
                  <c:v>0.182246159428696</c:v>
                </c:pt>
                <c:pt idx="4343">
                  <c:v>0.178354186506518</c:v>
                </c:pt>
                <c:pt idx="4344">
                  <c:v>0.184508253285342</c:v>
                </c:pt>
                <c:pt idx="4345">
                  <c:v>0.201365943703806</c:v>
                </c:pt>
                <c:pt idx="4346">
                  <c:v>0.202972331499689</c:v>
                </c:pt>
                <c:pt idx="4347">
                  <c:v>0.198937621980383</c:v>
                </c:pt>
                <c:pt idx="4348">
                  <c:v>0.211888722797924</c:v>
                </c:pt>
                <c:pt idx="4349">
                  <c:v>0.224972959165037</c:v>
                </c:pt>
                <c:pt idx="4350">
                  <c:v>0.220903462933466</c:v>
                </c:pt>
                <c:pt idx="4351">
                  <c:v>0.232330951704612</c:v>
                </c:pt>
                <c:pt idx="4352">
                  <c:v>0.2271479355639</c:v>
                </c:pt>
                <c:pt idx="4353">
                  <c:v>0.222521504973343</c:v>
                </c:pt>
                <c:pt idx="4354">
                  <c:v>0.218156017079142</c:v>
                </c:pt>
                <c:pt idx="4355">
                  <c:v>0.222137131241266</c:v>
                </c:pt>
                <c:pt idx="4356">
                  <c:v>0.235455015597311</c:v>
                </c:pt>
                <c:pt idx="4357">
                  <c:v>0.243571284927708</c:v>
                </c:pt>
                <c:pt idx="4358">
                  <c:v>0.238426106209387</c:v>
                </c:pt>
                <c:pt idx="4359">
                  <c:v>0.233619582643065</c:v>
                </c:pt>
                <c:pt idx="4360">
                  <c:v>0.22911788412283</c:v>
                </c:pt>
                <c:pt idx="4361">
                  <c:v>0.214890746083865</c:v>
                </c:pt>
                <c:pt idx="4362">
                  <c:v>0.210503874801344</c:v>
                </c:pt>
                <c:pt idx="4363">
                  <c:v>0.195528408014365</c:v>
                </c:pt>
                <c:pt idx="4364">
                  <c:v>0.193186256460641</c:v>
                </c:pt>
                <c:pt idx="4365">
                  <c:v>0.189486903807431</c:v>
                </c:pt>
                <c:pt idx="4366">
                  <c:v>0.186063454584826</c:v>
                </c:pt>
                <c:pt idx="4367">
                  <c:v>0.189502122633747</c:v>
                </c:pt>
                <c:pt idx="4368">
                  <c:v>0.19559910130579</c:v>
                </c:pt>
                <c:pt idx="4369">
                  <c:v>0.187998476346424</c:v>
                </c:pt>
                <c:pt idx="4370">
                  <c:v>0.174657303780777</c:v>
                </c:pt>
                <c:pt idx="4371">
                  <c:v>0.186438757894423</c:v>
                </c:pt>
                <c:pt idx="4372">
                  <c:v>0.18808446446285</c:v>
                </c:pt>
                <c:pt idx="4373">
                  <c:v>0.194682946274305</c:v>
                </c:pt>
                <c:pt idx="4374">
                  <c:v>0.201771883312263</c:v>
                </c:pt>
                <c:pt idx="4375">
                  <c:v>0.206286937498675</c:v>
                </c:pt>
                <c:pt idx="4376">
                  <c:v>0.210419351054394</c:v>
                </c:pt>
                <c:pt idx="4377">
                  <c:v>0.213714675831529</c:v>
                </c:pt>
                <c:pt idx="4378">
                  <c:v>0.216310832901893</c:v>
                </c:pt>
                <c:pt idx="4379">
                  <c:v>0.218637351823129</c:v>
                </c:pt>
                <c:pt idx="4380">
                  <c:v>0.220214888740509</c:v>
                </c:pt>
                <c:pt idx="4381">
                  <c:v>0.221862182438617</c:v>
                </c:pt>
                <c:pt idx="4382">
                  <c:v>0.21361547105602</c:v>
                </c:pt>
                <c:pt idx="4383">
                  <c:v>0.217789972852258</c:v>
                </c:pt>
                <c:pt idx="4384">
                  <c:v>0.241077552655658</c:v>
                </c:pt>
                <c:pt idx="4385">
                  <c:v>0.244250506591531</c:v>
                </c:pt>
                <c:pt idx="4386">
                  <c:v>0.246743511301532</c:v>
                </c:pt>
                <c:pt idx="4387">
                  <c:v>0.273930309161245</c:v>
                </c:pt>
                <c:pt idx="4388">
                  <c:v>0.300455091968342</c:v>
                </c:pt>
                <c:pt idx="4389">
                  <c:v>0.30202661746186</c:v>
                </c:pt>
                <c:pt idx="4390">
                  <c:v>0.307741709097963</c:v>
                </c:pt>
                <c:pt idx="4391">
                  <c:v>0.302306390698257</c:v>
                </c:pt>
                <c:pt idx="4392">
                  <c:v>0.298453571055915</c:v>
                </c:pt>
                <c:pt idx="4393">
                  <c:v>0.300002974768252</c:v>
                </c:pt>
                <c:pt idx="4394">
                  <c:v>0.300920522077072</c:v>
                </c:pt>
                <c:pt idx="4395">
                  <c:v>0.29504447548254</c:v>
                </c:pt>
                <c:pt idx="4396">
                  <c:v>0.315446244284971</c:v>
                </c:pt>
                <c:pt idx="4397">
                  <c:v>0.317683251151455</c:v>
                </c:pt>
                <c:pt idx="4398">
                  <c:v>0.324381610915346</c:v>
                </c:pt>
                <c:pt idx="4399">
                  <c:v>0.323428658812044</c:v>
                </c:pt>
                <c:pt idx="4400">
                  <c:v>0.322517587000137</c:v>
                </c:pt>
                <c:pt idx="4401">
                  <c:v>0.321074210997393</c:v>
                </c:pt>
                <c:pt idx="4402">
                  <c:v>0.319771380844951</c:v>
                </c:pt>
                <c:pt idx="4403">
                  <c:v>0.315939676058929</c:v>
                </c:pt>
                <c:pt idx="4404">
                  <c:v>0.314739496903551</c:v>
                </c:pt>
                <c:pt idx="4405">
                  <c:v>0.313330007884481</c:v>
                </c:pt>
                <c:pt idx="4406">
                  <c:v>0.309863489879372</c:v>
                </c:pt>
                <c:pt idx="4407">
                  <c:v>0.308914344658756</c:v>
                </c:pt>
                <c:pt idx="4408">
                  <c:v>0.307717875638545</c:v>
                </c:pt>
                <c:pt idx="4409">
                  <c:v>0.306109659850009</c:v>
                </c:pt>
                <c:pt idx="4410">
                  <c:v>0.342779579771595</c:v>
                </c:pt>
                <c:pt idx="4411">
                  <c:v>0.341915047831675</c:v>
                </c:pt>
                <c:pt idx="4412">
                  <c:v>0.379196473721364</c:v>
                </c:pt>
                <c:pt idx="4413">
                  <c:v>0.377750960208412</c:v>
                </c:pt>
                <c:pt idx="4414">
                  <c:v>0.374991791949994</c:v>
                </c:pt>
                <c:pt idx="4415">
                  <c:v>0.372174877274476</c:v>
                </c:pt>
                <c:pt idx="4416">
                  <c:v>0.369300795890883</c:v>
                </c:pt>
                <c:pt idx="4417">
                  <c:v>0.366380056440898</c:v>
                </c:pt>
                <c:pt idx="4418">
                  <c:v>0.35350153617589</c:v>
                </c:pt>
                <c:pt idx="4419">
                  <c:v>0.342410450541058</c:v>
                </c:pt>
                <c:pt idx="4420">
                  <c:v>0.332790368316506</c:v>
                </c:pt>
                <c:pt idx="4421">
                  <c:v>0.328033980154074</c:v>
                </c:pt>
                <c:pt idx="4422">
                  <c:v>0.308525233608799</c:v>
                </c:pt>
                <c:pt idx="4423">
                  <c:v>0.302270378901994</c:v>
                </c:pt>
                <c:pt idx="4424">
                  <c:v>0.283762309549746</c:v>
                </c:pt>
                <c:pt idx="4425">
                  <c:v>0.274583634109316</c:v>
                </c:pt>
                <c:pt idx="4426">
                  <c:v>0.25793850207947</c:v>
                </c:pt>
                <c:pt idx="4427">
                  <c:v>0.254284638830808</c:v>
                </c:pt>
                <c:pt idx="4428">
                  <c:v>0.239208615385807</c:v>
                </c:pt>
                <c:pt idx="4429">
                  <c:v>0.236640571249986</c:v>
                </c:pt>
                <c:pt idx="4430">
                  <c:v>0.222065243612536</c:v>
                </c:pt>
                <c:pt idx="4431">
                  <c:v>0.226398893064642</c:v>
                </c:pt>
                <c:pt idx="4432">
                  <c:v>0.211157599811497</c:v>
                </c:pt>
                <c:pt idx="4433">
                  <c:v>0.214123095944018</c:v>
                </c:pt>
                <c:pt idx="4434">
                  <c:v>0.220222157393178</c:v>
                </c:pt>
                <c:pt idx="4435">
                  <c:v>0.216080242940942</c:v>
                </c:pt>
                <c:pt idx="4436">
                  <c:v>0.233381014891765</c:v>
                </c:pt>
                <c:pt idx="4437">
                  <c:v>0.238080499676953</c:v>
                </c:pt>
                <c:pt idx="4438">
                  <c:v>0.241665462751961</c:v>
                </c:pt>
                <c:pt idx="4439">
                  <c:v>0.264159754878243</c:v>
                </c:pt>
                <c:pt idx="4440">
                  <c:v>0.267783015818609</c:v>
                </c:pt>
                <c:pt idx="4441">
                  <c:v>0.267008574034527</c:v>
                </c:pt>
                <c:pt idx="4442">
                  <c:v>0.262959532875814</c:v>
                </c:pt>
                <c:pt idx="4443">
                  <c:v>0.26711233874051</c:v>
                </c:pt>
                <c:pt idx="4444">
                  <c:v>0.288204183654748</c:v>
                </c:pt>
                <c:pt idx="4445">
                  <c:v>0.272450228973104</c:v>
                </c:pt>
                <c:pt idx="4446">
                  <c:v>0.265181024409784</c:v>
                </c:pt>
                <c:pt idx="4447">
                  <c:v>0.259017243582867</c:v>
                </c:pt>
                <c:pt idx="4448">
                  <c:v>0.260538506012845</c:v>
                </c:pt>
                <c:pt idx="4449">
                  <c:v>0.255123268155208</c:v>
                </c:pt>
                <c:pt idx="4450">
                  <c:v>0.255280486342346</c:v>
                </c:pt>
                <c:pt idx="4451">
                  <c:v>0.267460680564027</c:v>
                </c:pt>
                <c:pt idx="4452">
                  <c:v>0.256264317855651</c:v>
                </c:pt>
                <c:pt idx="4453">
                  <c:v>0.251046443863347</c:v>
                </c:pt>
                <c:pt idx="4454">
                  <c:v>0.252367860897898</c:v>
                </c:pt>
                <c:pt idx="4455">
                  <c:v>0.246392657861232</c:v>
                </c:pt>
                <c:pt idx="4456">
                  <c:v>0.242220892060743</c:v>
                </c:pt>
                <c:pt idx="4457">
                  <c:v>0.237696047895274</c:v>
                </c:pt>
                <c:pt idx="4458">
                  <c:v>0.234412184905622</c:v>
                </c:pt>
                <c:pt idx="4459">
                  <c:v>0.237503161970029</c:v>
                </c:pt>
                <c:pt idx="4460">
                  <c:v>0.227121768815833</c:v>
                </c:pt>
                <c:pt idx="4461">
                  <c:v>0.223863878628505</c:v>
                </c:pt>
                <c:pt idx="4462">
                  <c:v>0.221272561778178</c:v>
                </c:pt>
                <c:pt idx="4463">
                  <c:v>0.216310857105713</c:v>
                </c:pt>
                <c:pt idx="4464">
                  <c:v>0.211379867119943</c:v>
                </c:pt>
                <c:pt idx="4465">
                  <c:v>0.207071455725392</c:v>
                </c:pt>
                <c:pt idx="4466">
                  <c:v>0.203192380261102</c:v>
                </c:pt>
                <c:pt idx="4467">
                  <c:v>0.200784031916165</c:v>
                </c:pt>
                <c:pt idx="4468">
                  <c:v>0.197147146196845</c:v>
                </c:pt>
                <c:pt idx="4469">
                  <c:v>0.194733932849466</c:v>
                </c:pt>
                <c:pt idx="4470">
                  <c:v>0.190946148053818</c:v>
                </c:pt>
                <c:pt idx="4471">
                  <c:v>0.191673626812986</c:v>
                </c:pt>
                <c:pt idx="4472">
                  <c:v>0.192263500223473</c:v>
                </c:pt>
                <c:pt idx="4473">
                  <c:v>0.188682837783551</c:v>
                </c:pt>
                <c:pt idx="4474">
                  <c:v>0.188443532359373</c:v>
                </c:pt>
                <c:pt idx="4475">
                  <c:v>0.178733282052431</c:v>
                </c:pt>
                <c:pt idx="4476">
                  <c:v>0.17287279879176</c:v>
                </c:pt>
                <c:pt idx="4477">
                  <c:v>0.174620616538974</c:v>
                </c:pt>
                <c:pt idx="4478">
                  <c:v>0.17157892984882</c:v>
                </c:pt>
                <c:pt idx="4479">
                  <c:v>0.168509724881419</c:v>
                </c:pt>
                <c:pt idx="4480">
                  <c:v>0.166341455867447</c:v>
                </c:pt>
                <c:pt idx="4481">
                  <c:v>0.16375256373026</c:v>
                </c:pt>
                <c:pt idx="4482">
                  <c:v>0.164658544913949</c:v>
                </c:pt>
                <c:pt idx="4483">
                  <c:v>0.162065132134192</c:v>
                </c:pt>
                <c:pt idx="4484">
                  <c:v>0.162529485692502</c:v>
                </c:pt>
                <c:pt idx="4485">
                  <c:v>0.159458716298621</c:v>
                </c:pt>
                <c:pt idx="4486">
                  <c:v>0.159000447588889</c:v>
                </c:pt>
                <c:pt idx="4487">
                  <c:v>0.153971802776318</c:v>
                </c:pt>
                <c:pt idx="4488">
                  <c:v>0.152588247434918</c:v>
                </c:pt>
                <c:pt idx="4489">
                  <c:v>0.154530104348194</c:v>
                </c:pt>
                <c:pt idx="4490">
                  <c:v>0.141744798406378</c:v>
                </c:pt>
                <c:pt idx="4491">
                  <c:v>0.147687283456107</c:v>
                </c:pt>
                <c:pt idx="4492">
                  <c:v>0.145276766952318</c:v>
                </c:pt>
                <c:pt idx="4493">
                  <c:v>0.143299500771193</c:v>
                </c:pt>
                <c:pt idx="4494">
                  <c:v>0.140885214627194</c:v>
                </c:pt>
                <c:pt idx="4495">
                  <c:v>0.143949316995446</c:v>
                </c:pt>
                <c:pt idx="4496">
                  <c:v>0.140824244836172</c:v>
                </c:pt>
                <c:pt idx="4497">
                  <c:v>0.138099552154208</c:v>
                </c:pt>
                <c:pt idx="4498">
                  <c:v>0.135749727926145</c:v>
                </c:pt>
                <c:pt idx="4499">
                  <c:v>0.133629359728321</c:v>
                </c:pt>
                <c:pt idx="4500">
                  <c:v>0.131144628439631</c:v>
                </c:pt>
                <c:pt idx="4501">
                  <c:v>0.129845220138099</c:v>
                </c:pt>
                <c:pt idx="4502">
                  <c:v>0.126841678021468</c:v>
                </c:pt>
                <c:pt idx="4503">
                  <c:v>0.124711056859408</c:v>
                </c:pt>
                <c:pt idx="4504">
                  <c:v>0.125497443105891</c:v>
                </c:pt>
                <c:pt idx="4505">
                  <c:v>0.113471632758363</c:v>
                </c:pt>
                <c:pt idx="4506">
                  <c:v>0.120414411467141</c:v>
                </c:pt>
                <c:pt idx="4507">
                  <c:v>0.118415314644123</c:v>
                </c:pt>
                <c:pt idx="4508">
                  <c:v>0.11701937040123</c:v>
                </c:pt>
                <c:pt idx="4509">
                  <c:v>0.105080292227401</c:v>
                </c:pt>
                <c:pt idx="4510">
                  <c:v>0.102584851214106</c:v>
                </c:pt>
                <c:pt idx="4511">
                  <c:v>0.0969835702257793</c:v>
                </c:pt>
                <c:pt idx="4512">
                  <c:v>0.0852067751023404</c:v>
                </c:pt>
                <c:pt idx="4513">
                  <c:v>0.0733736833362834</c:v>
                </c:pt>
                <c:pt idx="4514">
                  <c:v>0.0691971747645177</c:v>
                </c:pt>
                <c:pt idx="4515">
                  <c:v>0.0579761983344586</c:v>
                </c:pt>
                <c:pt idx="4516">
                  <c:v>0.048527679463677</c:v>
                </c:pt>
                <c:pt idx="4517">
                  <c:v>0.040529349901246</c:v>
                </c:pt>
                <c:pt idx="4518">
                  <c:v>0.0431665568376728</c:v>
                </c:pt>
                <c:pt idx="4519">
                  <c:v>0.0416938658294715</c:v>
                </c:pt>
                <c:pt idx="4520">
                  <c:v>0.0397080398095082</c:v>
                </c:pt>
                <c:pt idx="4521">
                  <c:v>0.0488471179050263</c:v>
                </c:pt>
                <c:pt idx="4522">
                  <c:v>0.065269376166888</c:v>
                </c:pt>
                <c:pt idx="4523">
                  <c:v>0.0763705432455577</c:v>
                </c:pt>
                <c:pt idx="4524">
                  <c:v>0.0865049660196667</c:v>
                </c:pt>
                <c:pt idx="4525">
                  <c:v>0.112550688831366</c:v>
                </c:pt>
                <c:pt idx="4526">
                  <c:v>0.136309252392956</c:v>
                </c:pt>
                <c:pt idx="4527">
                  <c:v>0.14035643144533</c:v>
                </c:pt>
                <c:pt idx="4528">
                  <c:v>0.14068073542424</c:v>
                </c:pt>
                <c:pt idx="4529">
                  <c:v>0.14594585938599</c:v>
                </c:pt>
                <c:pt idx="4530">
                  <c:v>0.159225892408197</c:v>
                </c:pt>
                <c:pt idx="4531">
                  <c:v>0.163325111824513</c:v>
                </c:pt>
                <c:pt idx="4532">
                  <c:v>0.165422906170213</c:v>
                </c:pt>
                <c:pt idx="4533">
                  <c:v>0.1852039150114</c:v>
                </c:pt>
                <c:pt idx="4534">
                  <c:v>0.177495320771242</c:v>
                </c:pt>
                <c:pt idx="4535">
                  <c:v>0.161121662816475</c:v>
                </c:pt>
                <c:pt idx="4536">
                  <c:v>0.163168101295779</c:v>
                </c:pt>
                <c:pt idx="4537">
                  <c:v>0.157766976825856</c:v>
                </c:pt>
                <c:pt idx="4538">
                  <c:v>0.153823012886493</c:v>
                </c:pt>
                <c:pt idx="4539">
                  <c:v>0.148757754427549</c:v>
                </c:pt>
                <c:pt idx="4540">
                  <c:v>0.16720251828772</c:v>
                </c:pt>
                <c:pt idx="4541">
                  <c:v>0.175728038031045</c:v>
                </c:pt>
                <c:pt idx="4542">
                  <c:v>0.180169659127813</c:v>
                </c:pt>
                <c:pt idx="4543">
                  <c:v>0.183810384365033</c:v>
                </c:pt>
                <c:pt idx="4544">
                  <c:v>0.211789853940042</c:v>
                </c:pt>
                <c:pt idx="4545">
                  <c:v>0.214187411148637</c:v>
                </c:pt>
                <c:pt idx="4546">
                  <c:v>0.209250162981135</c:v>
                </c:pt>
                <c:pt idx="4547">
                  <c:v>0.234165732468258</c:v>
                </c:pt>
                <c:pt idx="4548">
                  <c:v>0.238010903845346</c:v>
                </c:pt>
                <c:pt idx="4549">
                  <c:v>0.244707805630702</c:v>
                </c:pt>
                <c:pt idx="4550">
                  <c:v>0.239406429033824</c:v>
                </c:pt>
                <c:pt idx="4551">
                  <c:v>0.23103306996325</c:v>
                </c:pt>
                <c:pt idx="4552">
                  <c:v>0.24570116807141</c:v>
                </c:pt>
                <c:pt idx="4553">
                  <c:v>0.240554259474165</c:v>
                </c:pt>
                <c:pt idx="4554">
                  <c:v>0.256648454376491</c:v>
                </c:pt>
                <c:pt idx="4555">
                  <c:v>0.248700002212778</c:v>
                </c:pt>
                <c:pt idx="4556">
                  <c:v>0.243614345999888</c:v>
                </c:pt>
                <c:pt idx="4557">
                  <c:v>0.236458767680749</c:v>
                </c:pt>
                <c:pt idx="4558">
                  <c:v>0.240023678269188</c:v>
                </c:pt>
                <c:pt idx="4559">
                  <c:v>0.256555959023952</c:v>
                </c:pt>
                <c:pt idx="4560">
                  <c:v>0.260514642274358</c:v>
                </c:pt>
                <c:pt idx="4561">
                  <c:v>0.257994360544182</c:v>
                </c:pt>
                <c:pt idx="4562">
                  <c:v>0.277818436176476</c:v>
                </c:pt>
                <c:pt idx="4563">
                  <c:v>0.271286890486589</c:v>
                </c:pt>
                <c:pt idx="4564">
                  <c:v>0.277813930129966</c:v>
                </c:pt>
                <c:pt idx="4565">
                  <c:v>0.265402080892796</c:v>
                </c:pt>
                <c:pt idx="4566">
                  <c:v>0.262244780628326</c:v>
                </c:pt>
                <c:pt idx="4567">
                  <c:v>0.254153213237945</c:v>
                </c:pt>
                <c:pt idx="4568">
                  <c:v>0.267045496065982</c:v>
                </c:pt>
                <c:pt idx="4569">
                  <c:v>0.279577549827846</c:v>
                </c:pt>
                <c:pt idx="4570">
                  <c:v>0.272363601808791</c:v>
                </c:pt>
                <c:pt idx="4571">
                  <c:v>0.264363433766551</c:v>
                </c:pt>
                <c:pt idx="4572">
                  <c:v>0.258687806359261</c:v>
                </c:pt>
                <c:pt idx="4573">
                  <c:v>0.253265016003494</c:v>
                </c:pt>
                <c:pt idx="4574">
                  <c:v>0.246964170349969</c:v>
                </c:pt>
                <c:pt idx="4575">
                  <c:v>0.244693021764811</c:v>
                </c:pt>
                <c:pt idx="4576">
                  <c:v>0.247687336555761</c:v>
                </c:pt>
                <c:pt idx="4577">
                  <c:v>0.243200257128021</c:v>
                </c:pt>
                <c:pt idx="4578">
                  <c:v>0.242043948136609</c:v>
                </c:pt>
                <c:pt idx="4579">
                  <c:v>0.237318564661712</c:v>
                </c:pt>
                <c:pt idx="4580">
                  <c:v>0.227784616605158</c:v>
                </c:pt>
                <c:pt idx="4581">
                  <c:v>0.225939197821615</c:v>
                </c:pt>
                <c:pt idx="4582">
                  <c:v>0.220890502124984</c:v>
                </c:pt>
                <c:pt idx="4583">
                  <c:v>0.218022500348986</c:v>
                </c:pt>
                <c:pt idx="4584">
                  <c:v>0.213288857991826</c:v>
                </c:pt>
                <c:pt idx="4585">
                  <c:v>0.210520473969591</c:v>
                </c:pt>
                <c:pt idx="4586">
                  <c:v>0.195820905619336</c:v>
                </c:pt>
                <c:pt idx="4587">
                  <c:v>0.193082304019442</c:v>
                </c:pt>
                <c:pt idx="4588">
                  <c:v>0.178359324736284</c:v>
                </c:pt>
                <c:pt idx="4589">
                  <c:v>0.171522292241829</c:v>
                </c:pt>
                <c:pt idx="4590">
                  <c:v>0.15518066210905</c:v>
                </c:pt>
                <c:pt idx="4591">
                  <c:v>0.141061523237076</c:v>
                </c:pt>
                <c:pt idx="4592">
                  <c:v>0.128700314335087</c:v>
                </c:pt>
                <c:pt idx="4593">
                  <c:v>0.125230326969266</c:v>
                </c:pt>
                <c:pt idx="4594">
                  <c:v>0.113080905897675</c:v>
                </c:pt>
                <c:pt idx="4595">
                  <c:v>0.103579824605242</c:v>
                </c:pt>
                <c:pt idx="4596">
                  <c:v>0.0918754709886162</c:v>
                </c:pt>
                <c:pt idx="4597">
                  <c:v>0.0824491181266137</c:v>
                </c:pt>
                <c:pt idx="4598">
                  <c:v>0.0829504467000441</c:v>
                </c:pt>
                <c:pt idx="4599">
                  <c:v>0.0709361326034501</c:v>
                </c:pt>
                <c:pt idx="4600">
                  <c:v>0.0776394455567384</c:v>
                </c:pt>
                <c:pt idx="4601">
                  <c:v>0.0797282285583689</c:v>
                </c:pt>
                <c:pt idx="4602">
                  <c:v>0.0793029277395817</c:v>
                </c:pt>
                <c:pt idx="4603">
                  <c:v>0.0759977750944673</c:v>
                </c:pt>
                <c:pt idx="4604">
                  <c:v>0.0743553359038918</c:v>
                </c:pt>
                <c:pt idx="4605">
                  <c:v>0.0925393304723438</c:v>
                </c:pt>
                <c:pt idx="4606">
                  <c:v>0.102612821632251</c:v>
                </c:pt>
                <c:pt idx="4607">
                  <c:v>0.112127053499233</c:v>
                </c:pt>
                <c:pt idx="4608">
                  <c:v>0.119927513075047</c:v>
                </c:pt>
                <c:pt idx="4609">
                  <c:v>0.126515122277097</c:v>
                </c:pt>
                <c:pt idx="4610">
                  <c:v>0.132025455686573</c:v>
                </c:pt>
                <c:pt idx="4611">
                  <c:v>0.126630483015197</c:v>
                </c:pt>
                <c:pt idx="4612">
                  <c:v>0.149804389588629</c:v>
                </c:pt>
                <c:pt idx="4613">
                  <c:v>0.132505250586242</c:v>
                </c:pt>
                <c:pt idx="4614">
                  <c:v>0.132533193783791</c:v>
                </c:pt>
                <c:pt idx="4615">
                  <c:v>0.142555054236261</c:v>
                </c:pt>
                <c:pt idx="4616">
                  <c:v>0.14764677858174</c:v>
                </c:pt>
                <c:pt idx="4617">
                  <c:v>0.151836133945341</c:v>
                </c:pt>
                <c:pt idx="4618">
                  <c:v>0.178648677285298</c:v>
                </c:pt>
                <c:pt idx="4619">
                  <c:v>0.182123680624</c:v>
                </c:pt>
                <c:pt idx="4620">
                  <c:v>0.184415617281583</c:v>
                </c:pt>
                <c:pt idx="4621">
                  <c:v>0.186027810718353</c:v>
                </c:pt>
                <c:pt idx="4622">
                  <c:v>0.217396486367136</c:v>
                </c:pt>
                <c:pt idx="4623">
                  <c:v>0.218658653940862</c:v>
                </c:pt>
                <c:pt idx="4624">
                  <c:v>0.251363544922242</c:v>
                </c:pt>
                <c:pt idx="4625">
                  <c:v>0.251492292657722</c:v>
                </c:pt>
                <c:pt idx="4626">
                  <c:v>0.259180027479729</c:v>
                </c:pt>
                <c:pt idx="4627">
                  <c:v>0.257618486118173</c:v>
                </c:pt>
                <c:pt idx="4628">
                  <c:v>0.258627129992902</c:v>
                </c:pt>
                <c:pt idx="4629">
                  <c:v>0.257845344168274</c:v>
                </c:pt>
                <c:pt idx="4630">
                  <c:v>0.259267936141944</c:v>
                </c:pt>
                <c:pt idx="4631">
                  <c:v>0.288920649115208</c:v>
                </c:pt>
                <c:pt idx="4632">
                  <c:v>0.281536975483914</c:v>
                </c:pt>
                <c:pt idx="4633">
                  <c:v>0.283926600822665</c:v>
                </c:pt>
                <c:pt idx="4634">
                  <c:v>0.280294350165859</c:v>
                </c:pt>
                <c:pt idx="4635">
                  <c:v>0.284048948518933</c:v>
                </c:pt>
                <c:pt idx="4636">
                  <c:v>0.286515509918323</c:v>
                </c:pt>
                <c:pt idx="4637">
                  <c:v>0.31214812790748</c:v>
                </c:pt>
                <c:pt idx="4638">
                  <c:v>0.315809670015892</c:v>
                </c:pt>
                <c:pt idx="4639">
                  <c:v>0.316148765037128</c:v>
                </c:pt>
                <c:pt idx="4640">
                  <c:v>0.315533512015983</c:v>
                </c:pt>
                <c:pt idx="4641">
                  <c:v>0.314945058997432</c:v>
                </c:pt>
                <c:pt idx="4642">
                  <c:v>0.314216641108355</c:v>
                </c:pt>
                <c:pt idx="4643">
                  <c:v>0.30798990513246</c:v>
                </c:pt>
                <c:pt idx="4644">
                  <c:v>0.308607757985855</c:v>
                </c:pt>
                <c:pt idx="4645">
                  <c:v>0.307985160255622</c:v>
                </c:pt>
                <c:pt idx="4646">
                  <c:v>0.301189946610691</c:v>
                </c:pt>
                <c:pt idx="4647">
                  <c:v>0.303283592875807</c:v>
                </c:pt>
                <c:pt idx="4648">
                  <c:v>0.304811386347892</c:v>
                </c:pt>
                <c:pt idx="4649">
                  <c:v>0.304399755632256</c:v>
                </c:pt>
                <c:pt idx="4650">
                  <c:v>0.304759931175457</c:v>
                </c:pt>
                <c:pt idx="4651">
                  <c:v>0.303270581837183</c:v>
                </c:pt>
                <c:pt idx="4652">
                  <c:v>0.303574489415266</c:v>
                </c:pt>
                <c:pt idx="4653">
                  <c:v>0.303381440787349</c:v>
                </c:pt>
                <c:pt idx="4654">
                  <c:v>0.326743983322757</c:v>
                </c:pt>
                <c:pt idx="4655">
                  <c:v>0.305938682803606</c:v>
                </c:pt>
                <c:pt idx="4656">
                  <c:v>0.300701512003253</c:v>
                </c:pt>
                <c:pt idx="4657">
                  <c:v>0.292692559326119</c:v>
                </c:pt>
                <c:pt idx="4658">
                  <c:v>0.285664044875535</c:v>
                </c:pt>
                <c:pt idx="4659">
                  <c:v>0.281858857436818</c:v>
                </c:pt>
                <c:pt idx="4660">
                  <c:v>0.275114844027655</c:v>
                </c:pt>
                <c:pt idx="4661">
                  <c:v>0.269144847177111</c:v>
                </c:pt>
                <c:pt idx="4662">
                  <c:v>0.265620741644503</c:v>
                </c:pt>
                <c:pt idx="4663">
                  <c:v>0.2599059557285</c:v>
                </c:pt>
                <c:pt idx="4664">
                  <c:v>0.254798861767689</c:v>
                </c:pt>
                <c:pt idx="4665">
                  <c:v>0.25161294961798</c:v>
                </c:pt>
                <c:pt idx="4666">
                  <c:v>0.256077277000368</c:v>
                </c:pt>
                <c:pt idx="4667">
                  <c:v>0.269212028864828</c:v>
                </c:pt>
                <c:pt idx="4668">
                  <c:v>0.286115787241113</c:v>
                </c:pt>
                <c:pt idx="4669">
                  <c:v>0.288630181202963</c:v>
                </c:pt>
                <c:pt idx="4670">
                  <c:v>0.290903703326645</c:v>
                </c:pt>
                <c:pt idx="4671">
                  <c:v>0.291442539770143</c:v>
                </c:pt>
                <c:pt idx="4672">
                  <c:v>0.291970754468555</c:v>
                </c:pt>
                <c:pt idx="4673">
                  <c:v>0.291942749852227</c:v>
                </c:pt>
                <c:pt idx="4674">
                  <c:v>0.281277460783281</c:v>
                </c:pt>
                <c:pt idx="4675">
                  <c:v>0.272175046475418</c:v>
                </c:pt>
                <c:pt idx="4676">
                  <c:v>0.288899766269618</c:v>
                </c:pt>
                <c:pt idx="4677">
                  <c:v>0.281061476022777</c:v>
                </c:pt>
                <c:pt idx="4678">
                  <c:v>0.308292727306228</c:v>
                </c:pt>
                <c:pt idx="4679">
                  <c:v>0.309181005432755</c:v>
                </c:pt>
                <c:pt idx="4680">
                  <c:v>0.308459122217402</c:v>
                </c:pt>
                <c:pt idx="4681">
                  <c:v>0.309075789920865</c:v>
                </c:pt>
                <c:pt idx="4682">
                  <c:v>0.340945669280079</c:v>
                </c:pt>
                <c:pt idx="4683">
                  <c:v>0.336396295879389</c:v>
                </c:pt>
                <c:pt idx="4684">
                  <c:v>0.358573872577919</c:v>
                </c:pt>
                <c:pt idx="4685">
                  <c:v>0.359631820264868</c:v>
                </c:pt>
                <c:pt idx="4686">
                  <c:v>0.356955000292064</c:v>
                </c:pt>
                <c:pt idx="4687">
                  <c:v>0.357515570860835</c:v>
                </c:pt>
                <c:pt idx="4688">
                  <c:v>0.356985757207173</c:v>
                </c:pt>
                <c:pt idx="4689">
                  <c:v>0.356798688742595</c:v>
                </c:pt>
                <c:pt idx="4690">
                  <c:v>0.355775590053676</c:v>
                </c:pt>
                <c:pt idx="4691">
                  <c:v>0.344663351568255</c:v>
                </c:pt>
                <c:pt idx="4692">
                  <c:v>0.335052260166036</c:v>
                </c:pt>
                <c:pt idx="4693">
                  <c:v>0.326671539851703</c:v>
                </c:pt>
                <c:pt idx="4694">
                  <c:v>0.319300183058695</c:v>
                </c:pt>
                <c:pt idx="4695">
                  <c:v>0.314007097282579</c:v>
                </c:pt>
                <c:pt idx="4696">
                  <c:v>0.307082633761511</c:v>
                </c:pt>
                <c:pt idx="4697">
                  <c:v>0.330442753401121</c:v>
                </c:pt>
                <c:pt idx="4698">
                  <c:v>0.322258342080056</c:v>
                </c:pt>
                <c:pt idx="4699">
                  <c:v>0.32146373364252</c:v>
                </c:pt>
                <c:pt idx="4700">
                  <c:v>0.304118961417968</c:v>
                </c:pt>
                <c:pt idx="4701">
                  <c:v>0.308552322773136</c:v>
                </c:pt>
                <c:pt idx="4702">
                  <c:v>0.305564880129959</c:v>
                </c:pt>
                <c:pt idx="4703">
                  <c:v>0.297725265832118</c:v>
                </c:pt>
                <c:pt idx="4704">
                  <c:v>0.290815653330336</c:v>
                </c:pt>
                <c:pt idx="4705">
                  <c:v>0.284675082147562</c:v>
                </c:pt>
                <c:pt idx="4706">
                  <c:v>0.279471228334652</c:v>
                </c:pt>
                <c:pt idx="4707">
                  <c:v>0.27377885161479</c:v>
                </c:pt>
                <c:pt idx="4708">
                  <c:v>0.275069113126852</c:v>
                </c:pt>
                <c:pt idx="4709">
                  <c:v>0.271263482675016</c:v>
                </c:pt>
                <c:pt idx="4710">
                  <c:v>0.264383037685247</c:v>
                </c:pt>
                <c:pt idx="4711">
                  <c:v>0.261022849553357</c:v>
                </c:pt>
                <c:pt idx="4712">
                  <c:v>0.267940893881624</c:v>
                </c:pt>
                <c:pt idx="4713">
                  <c:v>0.262007565454833</c:v>
                </c:pt>
                <c:pt idx="4714">
                  <c:v>0.258024862729147</c:v>
                </c:pt>
                <c:pt idx="4715">
                  <c:v>0.245773066558943</c:v>
                </c:pt>
                <c:pt idx="4716">
                  <c:v>0.240750535225937</c:v>
                </c:pt>
                <c:pt idx="4717">
                  <c:v>0.23714876277517</c:v>
                </c:pt>
                <c:pt idx="4718">
                  <c:v>0.22247261351657</c:v>
                </c:pt>
                <c:pt idx="4719">
                  <c:v>0.215681331069788</c:v>
                </c:pt>
                <c:pt idx="4720">
                  <c:v>0.2115321955939</c:v>
                </c:pt>
                <c:pt idx="4721">
                  <c:v>0.207369199034243</c:v>
                </c:pt>
                <c:pt idx="4722">
                  <c:v>0.207219748433446</c:v>
                </c:pt>
                <c:pt idx="4723">
                  <c:v>0.204763815989924</c:v>
                </c:pt>
                <c:pt idx="4724">
                  <c:v>0.199919169653645</c:v>
                </c:pt>
                <c:pt idx="4725">
                  <c:v>0.186279153768994</c:v>
                </c:pt>
                <c:pt idx="4726">
                  <c:v>0.182745344161835</c:v>
                </c:pt>
                <c:pt idx="4727">
                  <c:v>0.18809509365675</c:v>
                </c:pt>
                <c:pt idx="4728">
                  <c:v>0.193806135653241</c:v>
                </c:pt>
                <c:pt idx="4729">
                  <c:v>0.193048254292742</c:v>
                </c:pt>
                <c:pt idx="4730">
                  <c:v>0.198731520980728</c:v>
                </c:pt>
                <c:pt idx="4731">
                  <c:v>0.203329599530518</c:v>
                </c:pt>
                <c:pt idx="4732">
                  <c:v>0.206719506242588</c:v>
                </c:pt>
                <c:pt idx="4733">
                  <c:v>0.208997761565841</c:v>
                </c:pt>
                <c:pt idx="4734">
                  <c:v>0.237748332554907</c:v>
                </c:pt>
                <c:pt idx="4735">
                  <c:v>0.239425847524549</c:v>
                </c:pt>
                <c:pt idx="4736">
                  <c:v>0.240373924592595</c:v>
                </c:pt>
                <c:pt idx="4737">
                  <c:v>0.23911871480926</c:v>
                </c:pt>
                <c:pt idx="4738">
                  <c:v>0.240531931581947</c:v>
                </c:pt>
                <c:pt idx="4739">
                  <c:v>0.239028071084246</c:v>
                </c:pt>
                <c:pt idx="4740">
                  <c:v>0.240440056901364</c:v>
                </c:pt>
                <c:pt idx="4741">
                  <c:v>0.271234763415656</c:v>
                </c:pt>
                <c:pt idx="4742">
                  <c:v>0.26829557838606</c:v>
                </c:pt>
                <c:pt idx="4743">
                  <c:v>0.294169087067009</c:v>
                </c:pt>
                <c:pt idx="4744">
                  <c:v>0.317059071182977</c:v>
                </c:pt>
                <c:pt idx="4745">
                  <c:v>0.318290337043749</c:v>
                </c:pt>
                <c:pt idx="4746">
                  <c:v>0.31919199406637</c:v>
                </c:pt>
                <c:pt idx="4747">
                  <c:v>0.320195577853192</c:v>
                </c:pt>
                <c:pt idx="4748">
                  <c:v>0.320302747520138</c:v>
                </c:pt>
                <c:pt idx="4749">
                  <c:v>0.320061732833174</c:v>
                </c:pt>
                <c:pt idx="4750">
                  <c:v>0.319356010101837</c:v>
                </c:pt>
                <c:pt idx="4751">
                  <c:v>0.318327745856763</c:v>
                </c:pt>
                <c:pt idx="4752">
                  <c:v>0.316867813291226</c:v>
                </c:pt>
                <c:pt idx="4753">
                  <c:v>0.315514341769756</c:v>
                </c:pt>
                <c:pt idx="4754">
                  <c:v>0.313962189458248</c:v>
                </c:pt>
                <c:pt idx="4755">
                  <c:v>0.311691332785021</c:v>
                </c:pt>
                <c:pt idx="4756">
                  <c:v>0.310104027812251</c:v>
                </c:pt>
                <c:pt idx="4757">
                  <c:v>0.308173214132404</c:v>
                </c:pt>
                <c:pt idx="4758">
                  <c:v>0.306410703736292</c:v>
                </c:pt>
                <c:pt idx="4759">
                  <c:v>0.303626253518122</c:v>
                </c:pt>
                <c:pt idx="4760">
                  <c:v>0.302051543030139</c:v>
                </c:pt>
                <c:pt idx="4761">
                  <c:v>0.290511825743691</c:v>
                </c:pt>
                <c:pt idx="4762">
                  <c:v>0.292107942790917</c:v>
                </c:pt>
                <c:pt idx="4763">
                  <c:v>0.292836103498246</c:v>
                </c:pt>
                <c:pt idx="4764">
                  <c:v>0.325726917783894</c:v>
                </c:pt>
                <c:pt idx="4765">
                  <c:v>0.35814612049796</c:v>
                </c:pt>
                <c:pt idx="4766">
                  <c:v>0.357472217266506</c:v>
                </c:pt>
                <c:pt idx="4767">
                  <c:v>0.355964867392979</c:v>
                </c:pt>
                <c:pt idx="4768">
                  <c:v>0.353961768096515</c:v>
                </c:pt>
                <c:pt idx="4769">
                  <c:v>0.351864940452885</c:v>
                </c:pt>
                <c:pt idx="4770">
                  <c:v>0.349131715359182</c:v>
                </c:pt>
                <c:pt idx="4771">
                  <c:v>0.346256348326837</c:v>
                </c:pt>
                <c:pt idx="4772">
                  <c:v>0.345131769761603</c:v>
                </c:pt>
                <c:pt idx="4773">
                  <c:v>0.342359232682418</c:v>
                </c:pt>
                <c:pt idx="4774">
                  <c:v>0.341383494538315</c:v>
                </c:pt>
                <c:pt idx="4775">
                  <c:v>0.3759324018449</c:v>
                </c:pt>
                <c:pt idx="4776">
                  <c:v>0.373661401071515</c:v>
                </c:pt>
                <c:pt idx="4777">
                  <c:v>0.372309527311745</c:v>
                </c:pt>
                <c:pt idx="4778">
                  <c:v>0.362647132580714</c:v>
                </c:pt>
                <c:pt idx="4779">
                  <c:v>0.363438431240637</c:v>
                </c:pt>
                <c:pt idx="4780">
                  <c:v>0.363878622132805</c:v>
                </c:pt>
                <c:pt idx="4781">
                  <c:v>0.392780849121882</c:v>
                </c:pt>
                <c:pt idx="4782">
                  <c:v>0.392266873561284</c:v>
                </c:pt>
                <c:pt idx="4783">
                  <c:v>0.39127099756693</c:v>
                </c:pt>
                <c:pt idx="4784">
                  <c:v>0.38997520351364</c:v>
                </c:pt>
                <c:pt idx="4785">
                  <c:v>0.388653759567489</c:v>
                </c:pt>
                <c:pt idx="4786">
                  <c:v>0.386085869428879</c:v>
                </c:pt>
                <c:pt idx="4787">
                  <c:v>0.384131368525389</c:v>
                </c:pt>
                <c:pt idx="4788">
                  <c:v>0.416483225065635</c:v>
                </c:pt>
                <c:pt idx="4789">
                  <c:v>0.413978522166342</c:v>
                </c:pt>
                <c:pt idx="4790">
                  <c:v>0.444641060897647</c:v>
                </c:pt>
                <c:pt idx="4791">
                  <c:v>0.445446587133981</c:v>
                </c:pt>
                <c:pt idx="4792">
                  <c:v>0.478430317033222</c:v>
                </c:pt>
                <c:pt idx="4793">
                  <c:v>0.475542611970566</c:v>
                </c:pt>
                <c:pt idx="4794">
                  <c:v>0.4998304151399</c:v>
                </c:pt>
                <c:pt idx="4795">
                  <c:v>0.496297845650171</c:v>
                </c:pt>
                <c:pt idx="4796">
                  <c:v>0.490142293068034</c:v>
                </c:pt>
                <c:pt idx="4797">
                  <c:v>0.520500361222237</c:v>
                </c:pt>
                <c:pt idx="4798">
                  <c:v>0.517663838046274</c:v>
                </c:pt>
                <c:pt idx="4799">
                  <c:v>0.515011849769636</c:v>
                </c:pt>
                <c:pt idx="4800">
                  <c:v>0.511890518107509</c:v>
                </c:pt>
                <c:pt idx="4801">
                  <c:v>0.50858835045474</c:v>
                </c:pt>
                <c:pt idx="4802">
                  <c:v>0.504956494890359</c:v>
                </c:pt>
                <c:pt idx="4803">
                  <c:v>0.501544596606273</c:v>
                </c:pt>
                <c:pt idx="4804">
                  <c:v>0.498073818299097</c:v>
                </c:pt>
                <c:pt idx="4805">
                  <c:v>0.494503247343632</c:v>
                </c:pt>
                <c:pt idx="4806">
                  <c:v>0.49081550008823</c:v>
                </c:pt>
                <c:pt idx="4807">
                  <c:v>0.487173303457354</c:v>
                </c:pt>
                <c:pt idx="4808">
                  <c:v>0.482953145463649</c:v>
                </c:pt>
                <c:pt idx="4809">
                  <c:v>0.517318270177385</c:v>
                </c:pt>
                <c:pt idx="4810">
                  <c:v>0.552165030752674</c:v>
                </c:pt>
                <c:pt idx="4811">
                  <c:v>0.547721884542713</c:v>
                </c:pt>
                <c:pt idx="4812">
                  <c:v>0.543276493260283</c:v>
                </c:pt>
                <c:pt idx="4813">
                  <c:v>0.539964471475384</c:v>
                </c:pt>
                <c:pt idx="4814">
                  <c:v>0.535112433763933</c:v>
                </c:pt>
                <c:pt idx="4815">
                  <c:v>0.531396555867629</c:v>
                </c:pt>
                <c:pt idx="4816">
                  <c:v>0.526586026742042</c:v>
                </c:pt>
                <c:pt idx="4817">
                  <c:v>0.511461990066955</c:v>
                </c:pt>
                <c:pt idx="4818">
                  <c:v>0.498046785524468</c:v>
                </c:pt>
                <c:pt idx="4819">
                  <c:v>0.486376961467111</c:v>
                </c:pt>
                <c:pt idx="4820">
                  <c:v>0.465483073178216</c:v>
                </c:pt>
                <c:pt idx="4821">
                  <c:v>0.467307228906752</c:v>
                </c:pt>
                <c:pt idx="4822">
                  <c:v>0.457527585715581</c:v>
                </c:pt>
                <c:pt idx="4823">
                  <c:v>0.448871771958845</c:v>
                </c:pt>
                <c:pt idx="4824">
                  <c:v>0.43207001777342</c:v>
                </c:pt>
                <c:pt idx="4825">
                  <c:v>0.414085582747402</c:v>
                </c:pt>
                <c:pt idx="4826">
                  <c:v>0.406052399049531</c:v>
                </c:pt>
                <c:pt idx="4827">
                  <c:v>0.411746235059992</c:v>
                </c:pt>
                <c:pt idx="4828">
                  <c:v>0.403983465900593</c:v>
                </c:pt>
                <c:pt idx="4829">
                  <c:v>0.420809153327606</c:v>
                </c:pt>
                <c:pt idx="4830">
                  <c:v>0.422214774126906</c:v>
                </c:pt>
                <c:pt idx="4831">
                  <c:v>0.422960374994834</c:v>
                </c:pt>
                <c:pt idx="4832">
                  <c:v>0.423314547321888</c:v>
                </c:pt>
                <c:pt idx="4833">
                  <c:v>0.436696924486397</c:v>
                </c:pt>
                <c:pt idx="4834">
                  <c:v>0.46335388136572</c:v>
                </c:pt>
                <c:pt idx="4835">
                  <c:v>0.4626453483007</c:v>
                </c:pt>
                <c:pt idx="4836">
                  <c:v>0.461112650126643</c:v>
                </c:pt>
                <c:pt idx="4837">
                  <c:v>0.458964390889741</c:v>
                </c:pt>
                <c:pt idx="4838">
                  <c:v>0.456536405645864</c:v>
                </c:pt>
                <c:pt idx="4839">
                  <c:v>0.454141049412198</c:v>
                </c:pt>
                <c:pt idx="4840">
                  <c:v>0.451466025331589</c:v>
                </c:pt>
                <c:pt idx="4841">
                  <c:v>0.448538486108615</c:v>
                </c:pt>
                <c:pt idx="4842">
                  <c:v>0.458154749637225</c:v>
                </c:pt>
                <c:pt idx="4843">
                  <c:v>0.448584977304431</c:v>
                </c:pt>
                <c:pt idx="4844">
                  <c:v>0.447089082157548</c:v>
                </c:pt>
                <c:pt idx="4845">
                  <c:v>0.45216978535782</c:v>
                </c:pt>
                <c:pt idx="4846">
                  <c:v>0.440296767340581</c:v>
                </c:pt>
                <c:pt idx="4847">
                  <c:v>0.440021544816511</c:v>
                </c:pt>
                <c:pt idx="4848">
                  <c:v>0.437977485627397</c:v>
                </c:pt>
                <c:pt idx="4849">
                  <c:v>0.468944332254143</c:v>
                </c:pt>
                <c:pt idx="4850">
                  <c:v>0.466204905992523</c:v>
                </c:pt>
                <c:pt idx="4851">
                  <c:v>0.466901605501146</c:v>
                </c:pt>
                <c:pt idx="4852">
                  <c:v>0.504682122152655</c:v>
                </c:pt>
                <c:pt idx="4853">
                  <c:v>0.497086704173114</c:v>
                </c:pt>
                <c:pt idx="4854">
                  <c:v>0.483793718234945</c:v>
                </c:pt>
                <c:pt idx="4855">
                  <c:v>0.472271389122458</c:v>
                </c:pt>
                <c:pt idx="4856">
                  <c:v>0.466884949765209</c:v>
                </c:pt>
                <c:pt idx="4857">
                  <c:v>0.455693953254196</c:v>
                </c:pt>
                <c:pt idx="4858">
                  <c:v>0.466467663486679</c:v>
                </c:pt>
                <c:pt idx="4859">
                  <c:v>0.486791965515161</c:v>
                </c:pt>
                <c:pt idx="4860">
                  <c:v>0.471257735784352</c:v>
                </c:pt>
                <c:pt idx="4861">
                  <c:v>0.460079717641696</c:v>
                </c:pt>
                <c:pt idx="4862">
                  <c:v>0.454836377388622</c:v>
                </c:pt>
                <c:pt idx="4863">
                  <c:v>0.454111549349186</c:v>
                </c:pt>
                <c:pt idx="4864">
                  <c:v>0.452755337639001</c:v>
                </c:pt>
                <c:pt idx="4865">
                  <c:v>0.449093828774708</c:v>
                </c:pt>
                <c:pt idx="4866">
                  <c:v>0.447489423961707</c:v>
                </c:pt>
                <c:pt idx="4867">
                  <c:v>0.445377572032524</c:v>
                </c:pt>
                <c:pt idx="4868">
                  <c:v>0.441547126758607</c:v>
                </c:pt>
                <c:pt idx="4869">
                  <c:v>0.439377815462414</c:v>
                </c:pt>
                <c:pt idx="4870">
                  <c:v>0.437017942352147</c:v>
                </c:pt>
                <c:pt idx="4871">
                  <c:v>0.471686202628784</c:v>
                </c:pt>
                <c:pt idx="4872">
                  <c:v>0.462864902292704</c:v>
                </c:pt>
                <c:pt idx="4873">
                  <c:v>0.46212866396529</c:v>
                </c:pt>
                <c:pt idx="4874">
                  <c:v>0.460526898358496</c:v>
                </c:pt>
                <c:pt idx="4875">
                  <c:v>0.489279588106161</c:v>
                </c:pt>
                <c:pt idx="4876">
                  <c:v>0.490233943028929</c:v>
                </c:pt>
                <c:pt idx="4877">
                  <c:v>0.487810937815012</c:v>
                </c:pt>
                <c:pt idx="4878">
                  <c:v>0.522086545847383</c:v>
                </c:pt>
                <c:pt idx="4879">
                  <c:v>0.549009518641051</c:v>
                </c:pt>
                <c:pt idx="4880">
                  <c:v>0.582271615991268</c:v>
                </c:pt>
                <c:pt idx="4881">
                  <c:v>0.574188858224494</c:v>
                </c:pt>
                <c:pt idx="4882">
                  <c:v>0.569705205051549</c:v>
                </c:pt>
                <c:pt idx="4883">
                  <c:v>0.564780363034113</c:v>
                </c:pt>
                <c:pt idx="4884">
                  <c:v>0.555770640562658</c:v>
                </c:pt>
                <c:pt idx="4885">
                  <c:v>0.554386231379738</c:v>
                </c:pt>
                <c:pt idx="4886">
                  <c:v>0.550295142032839</c:v>
                </c:pt>
                <c:pt idx="4887">
                  <c:v>0.547530785688165</c:v>
                </c:pt>
                <c:pt idx="4888">
                  <c:v>0.537801610036503</c:v>
                </c:pt>
                <c:pt idx="4889">
                  <c:v>0.536962410545734</c:v>
                </c:pt>
                <c:pt idx="4890">
                  <c:v>0.530983380990756</c:v>
                </c:pt>
                <c:pt idx="4891">
                  <c:v>0.530764674572271</c:v>
                </c:pt>
                <c:pt idx="4892">
                  <c:v>0.553805923031133</c:v>
                </c:pt>
                <c:pt idx="4893">
                  <c:v>0.551464013200315</c:v>
                </c:pt>
                <c:pt idx="4894">
                  <c:v>0.549748182248013</c:v>
                </c:pt>
                <c:pt idx="4895">
                  <c:v>0.573724388589284</c:v>
                </c:pt>
                <c:pt idx="4896">
                  <c:v>0.571149530216683</c:v>
                </c:pt>
                <c:pt idx="4897">
                  <c:v>0.590019337374451</c:v>
                </c:pt>
                <c:pt idx="4898">
                  <c:v>0.588062119422606</c:v>
                </c:pt>
                <c:pt idx="4899">
                  <c:v>0.585304647093287</c:v>
                </c:pt>
                <c:pt idx="4900">
                  <c:v>0.57408541946189</c:v>
                </c:pt>
                <c:pt idx="4901">
                  <c:v>0.573597447043912</c:v>
                </c:pt>
                <c:pt idx="4902">
                  <c:v>0.550705429383004</c:v>
                </c:pt>
                <c:pt idx="4903">
                  <c:v>0.545877690365841</c:v>
                </c:pt>
                <c:pt idx="4904">
                  <c:v>0.548693995423215</c:v>
                </c:pt>
                <c:pt idx="4905">
                  <c:v>0.551712754668812</c:v>
                </c:pt>
                <c:pt idx="4906">
                  <c:v>0.554648223742247</c:v>
                </c:pt>
                <c:pt idx="4907">
                  <c:v>0.557502191391622</c:v>
                </c:pt>
                <c:pt idx="4908">
                  <c:v>0.560276411272325</c:v>
                </c:pt>
                <c:pt idx="4909">
                  <c:v>0.562972602607651</c:v>
                </c:pt>
                <c:pt idx="4910">
                  <c:v>0.565592450837242</c:v>
                </c:pt>
                <c:pt idx="4911">
                  <c:v>0.567065163640661</c:v>
                </c:pt>
                <c:pt idx="4912">
                  <c:v>0.57342140871788</c:v>
                </c:pt>
                <c:pt idx="4913">
                  <c:v>0.579612925315505</c:v>
                </c:pt>
                <c:pt idx="4914">
                  <c:v>0.584093468306759</c:v>
                </c:pt>
                <c:pt idx="4915">
                  <c:v>0.587103942660184</c:v>
                </c:pt>
                <c:pt idx="4916">
                  <c:v>0.600416200473749</c:v>
                </c:pt>
                <c:pt idx="4917">
                  <c:v>0.596978862363515</c:v>
                </c:pt>
                <c:pt idx="4918">
                  <c:v>0.598459138185914</c:v>
                </c:pt>
                <c:pt idx="4919">
                  <c:v>0.599366402463625</c:v>
                </c:pt>
                <c:pt idx="4920">
                  <c:v>0.600768564455149</c:v>
                </c:pt>
                <c:pt idx="4921">
                  <c:v>0.600508396728979</c:v>
                </c:pt>
                <c:pt idx="4922">
                  <c:v>0.600062393007991</c:v>
                </c:pt>
                <c:pt idx="4923">
                  <c:v>0.599125865030507</c:v>
                </c:pt>
                <c:pt idx="4924">
                  <c:v>0.598034048420597</c:v>
                </c:pt>
                <c:pt idx="4925">
                  <c:v>0.596497157296199</c:v>
                </c:pt>
                <c:pt idx="4926">
                  <c:v>0.594745836627937</c:v>
                </c:pt>
                <c:pt idx="4927">
                  <c:v>0.592701419418181</c:v>
                </c:pt>
                <c:pt idx="4928">
                  <c:v>0.590495443122396</c:v>
                </c:pt>
                <c:pt idx="4929">
                  <c:v>0.578091517584262</c:v>
                </c:pt>
                <c:pt idx="4930">
                  <c:v>0.56637054278335</c:v>
                </c:pt>
                <c:pt idx="4931">
                  <c:v>0.545277623051887</c:v>
                </c:pt>
                <c:pt idx="4932">
                  <c:v>0.551009055201778</c:v>
                </c:pt>
                <c:pt idx="4933">
                  <c:v>0.543355387728691</c:v>
                </c:pt>
                <c:pt idx="4934">
                  <c:v>0.533401254047538</c:v>
                </c:pt>
                <c:pt idx="4935">
                  <c:v>0.523917349227161</c:v>
                </c:pt>
                <c:pt idx="4936">
                  <c:v>0.514868574604181</c:v>
                </c:pt>
                <c:pt idx="4937">
                  <c:v>0.506222675004398</c:v>
                </c:pt>
                <c:pt idx="4938">
                  <c:v>0.497902831120703</c:v>
                </c:pt>
                <c:pt idx="4939">
                  <c:v>0.48986789963966</c:v>
                </c:pt>
                <c:pt idx="4940">
                  <c:v>0.482333240556368</c:v>
                </c:pt>
                <c:pt idx="4941">
                  <c:v>0.475086215638515</c:v>
                </c:pt>
                <c:pt idx="4942">
                  <c:v>0.467860704479753</c:v>
                </c:pt>
                <c:pt idx="4943">
                  <c:v>0.460920268238333</c:v>
                </c:pt>
                <c:pt idx="4944">
                  <c:v>0.454526587935572</c:v>
                </c:pt>
                <c:pt idx="4945">
                  <c:v>0.447672780386273</c:v>
                </c:pt>
                <c:pt idx="4946">
                  <c:v>0.437952977462143</c:v>
                </c:pt>
                <c:pt idx="4947">
                  <c:v>0.432552681642938</c:v>
                </c:pt>
                <c:pt idx="4948">
                  <c:v>0.425789101647023</c:v>
                </c:pt>
                <c:pt idx="4949">
                  <c:v>0.420059680810648</c:v>
                </c:pt>
                <c:pt idx="4950">
                  <c:v>0.413745116002417</c:v>
                </c:pt>
                <c:pt idx="4951">
                  <c:v>0.407564717816283</c:v>
                </c:pt>
                <c:pt idx="4952">
                  <c:v>0.404662456125869</c:v>
                </c:pt>
                <c:pt idx="4953">
                  <c:v>0.398731740421087</c:v>
                </c:pt>
                <c:pt idx="4954">
                  <c:v>0.393025788125929</c:v>
                </c:pt>
                <c:pt idx="4955">
                  <c:v>0.387725362128844</c:v>
                </c:pt>
                <c:pt idx="4956">
                  <c:v>0.382234335976149</c:v>
                </c:pt>
                <c:pt idx="4957">
                  <c:v>0.377304357049995</c:v>
                </c:pt>
                <c:pt idx="4958">
                  <c:v>0.371928662798095</c:v>
                </c:pt>
                <c:pt idx="4959">
                  <c:v>0.367171114793214</c:v>
                </c:pt>
                <c:pt idx="4960">
                  <c:v>0.362263650324499</c:v>
                </c:pt>
                <c:pt idx="4961">
                  <c:v>0.350398895647208</c:v>
                </c:pt>
                <c:pt idx="4962">
                  <c:v>0.347513107329173</c:v>
                </c:pt>
                <c:pt idx="4963">
                  <c:v>0.345118444908592</c:v>
                </c:pt>
                <c:pt idx="4964">
                  <c:v>0.339328826271899</c:v>
                </c:pt>
                <c:pt idx="4965">
                  <c:v>0.335249324340485</c:v>
                </c:pt>
                <c:pt idx="4966">
                  <c:v>0.32788331183794</c:v>
                </c:pt>
                <c:pt idx="4967">
                  <c:v>0.322685888065548</c:v>
                </c:pt>
                <c:pt idx="4968">
                  <c:v>0.318046923482526</c:v>
                </c:pt>
                <c:pt idx="4969">
                  <c:v>0.312240767998076</c:v>
                </c:pt>
                <c:pt idx="4970">
                  <c:v>0.307596273336635</c:v>
                </c:pt>
                <c:pt idx="4971">
                  <c:v>0.302368378192825</c:v>
                </c:pt>
                <c:pt idx="4972">
                  <c:v>0.301124197342102</c:v>
                </c:pt>
                <c:pt idx="4973">
                  <c:v>0.296855779110411</c:v>
                </c:pt>
                <c:pt idx="4974">
                  <c:v>0.295437256604577</c:v>
                </c:pt>
                <c:pt idx="4975">
                  <c:v>0.291370342370458</c:v>
                </c:pt>
                <c:pt idx="4976">
                  <c:v>0.277287680523359</c:v>
                </c:pt>
                <c:pt idx="4977">
                  <c:v>0.273798934226298</c:v>
                </c:pt>
                <c:pt idx="4978">
                  <c:v>0.269860473730501</c:v>
                </c:pt>
                <c:pt idx="4979">
                  <c:v>0.267243814605815</c:v>
                </c:pt>
                <c:pt idx="4980">
                  <c:v>0.264166061412883</c:v>
                </c:pt>
                <c:pt idx="4981">
                  <c:v>0.260557742718327</c:v>
                </c:pt>
                <c:pt idx="4982">
                  <c:v>0.256345347472345</c:v>
                </c:pt>
                <c:pt idx="4983">
                  <c:v>0.252306835233958</c:v>
                </c:pt>
                <c:pt idx="4984">
                  <c:v>0.25150376131172</c:v>
                </c:pt>
                <c:pt idx="4985">
                  <c:v>0.249968312614178</c:v>
                </c:pt>
                <c:pt idx="4986">
                  <c:v>0.249809250771209</c:v>
                </c:pt>
                <c:pt idx="4987">
                  <c:v>0.245912442171712</c:v>
                </c:pt>
                <c:pt idx="4988">
                  <c:v>0.241725183033556</c:v>
                </c:pt>
                <c:pt idx="4989">
                  <c:v>0.2375955561379</c:v>
                </c:pt>
                <c:pt idx="4990">
                  <c:v>0.234347975746628</c:v>
                </c:pt>
                <c:pt idx="4991">
                  <c:v>0.221320300629414</c:v>
                </c:pt>
                <c:pt idx="4992">
                  <c:v>0.218232025830624</c:v>
                </c:pt>
                <c:pt idx="4993">
                  <c:v>0.215454993399337</c:v>
                </c:pt>
                <c:pt idx="4994">
                  <c:v>0.202457138341587</c:v>
                </c:pt>
                <c:pt idx="4995">
                  <c:v>0.193486013638005</c:v>
                </c:pt>
                <c:pt idx="4996">
                  <c:v>0.180769140010894</c:v>
                </c:pt>
                <c:pt idx="4997">
                  <c:v>0.172056848820896</c:v>
                </c:pt>
                <c:pt idx="4998">
                  <c:v>0.159613276566562</c:v>
                </c:pt>
                <c:pt idx="4999">
                  <c:v>0.151176680865651</c:v>
                </c:pt>
                <c:pt idx="5000">
                  <c:v>0.13885652812193</c:v>
                </c:pt>
                <c:pt idx="5001">
                  <c:v>0.131118162062794</c:v>
                </c:pt>
                <c:pt idx="5002">
                  <c:v>0.119588415769624</c:v>
                </c:pt>
                <c:pt idx="5003">
                  <c:v>0.107522807434984</c:v>
                </c:pt>
                <c:pt idx="5004">
                  <c:v>0.0986059084928363</c:v>
                </c:pt>
                <c:pt idx="5005">
                  <c:v>0.0868505968988437</c:v>
                </c:pt>
                <c:pt idx="5006">
                  <c:v>0.0785388477628653</c:v>
                </c:pt>
                <c:pt idx="5007">
                  <c:v>0.0667901326394452</c:v>
                </c:pt>
                <c:pt idx="5008">
                  <c:v>0.0667420011515757</c:v>
                </c:pt>
                <c:pt idx="5009">
                  <c:v>0.0656409787131519</c:v>
                </c:pt>
                <c:pt idx="5010">
                  <c:v>0.0645761000740323</c:v>
                </c:pt>
                <c:pt idx="5011">
                  <c:v>0.0635385956864085</c:v>
                </c:pt>
                <c:pt idx="5012">
                  <c:v>0.0625886203545458</c:v>
                </c:pt>
                <c:pt idx="5013">
                  <c:v>0.0615800587853682</c:v>
                </c:pt>
                <c:pt idx="5014">
                  <c:v>0.0607105394891507</c:v>
                </c:pt>
                <c:pt idx="5015">
                  <c:v>0.0597626811370671</c:v>
                </c:pt>
                <c:pt idx="5016">
                  <c:v>0.0589169911857596</c:v>
                </c:pt>
                <c:pt idx="5017">
                  <c:v>0.058007378882637</c:v>
                </c:pt>
                <c:pt idx="5018">
                  <c:v>0.0576451767611332</c:v>
                </c:pt>
                <c:pt idx="5019">
                  <c:v>0.0565841462726061</c:v>
                </c:pt>
                <c:pt idx="5020">
                  <c:v>0.0555937039713705</c:v>
                </c:pt>
                <c:pt idx="5021">
                  <c:v>0.0447148590188884</c:v>
                </c:pt>
                <c:pt idx="5022">
                  <c:v>0.043887796420188</c:v>
                </c:pt>
                <c:pt idx="5023">
                  <c:v>0.0429386561159173</c:v>
                </c:pt>
                <c:pt idx="5024">
                  <c:v>0.0445667281507185</c:v>
                </c:pt>
                <c:pt idx="5025">
                  <c:v>0.0448804775819645</c:v>
                </c:pt>
                <c:pt idx="5026">
                  <c:v>0.034123634702338</c:v>
                </c:pt>
                <c:pt idx="5027">
                  <c:v>0.037056408553078</c:v>
                </c:pt>
                <c:pt idx="5028">
                  <c:v>0.0364210581968339</c:v>
                </c:pt>
                <c:pt idx="5029">
                  <c:v>0.0367318338476439</c:v>
                </c:pt>
                <c:pt idx="5030">
                  <c:v>0.036253857986621</c:v>
                </c:pt>
                <c:pt idx="5031">
                  <c:v>0.0355986395853179</c:v>
                </c:pt>
                <c:pt idx="5032">
                  <c:v>0.0354923575273679</c:v>
                </c:pt>
                <c:pt idx="5033">
                  <c:v>0.0362369006506212</c:v>
                </c:pt>
                <c:pt idx="5034">
                  <c:v>0.035594224200884</c:v>
                </c:pt>
                <c:pt idx="5035">
                  <c:v>0.0365269398284432</c:v>
                </c:pt>
                <c:pt idx="5036">
                  <c:v>0.0259330834231388</c:v>
                </c:pt>
                <c:pt idx="5037">
                  <c:v>0.0262290738380041</c:v>
                </c:pt>
                <c:pt idx="5038">
                  <c:v>0.0357607101270477</c:v>
                </c:pt>
                <c:pt idx="5039">
                  <c:v>0.0378353756817935</c:v>
                </c:pt>
                <c:pt idx="5040">
                  <c:v>0.0451961473784981</c:v>
                </c:pt>
                <c:pt idx="5041">
                  <c:v>0.0573525489350018</c:v>
                </c:pt>
                <c:pt idx="5042">
                  <c:v>0.0667904855460786</c:v>
                </c:pt>
                <c:pt idx="5043">
                  <c:v>0.0770684614928779</c:v>
                </c:pt>
                <c:pt idx="5044">
                  <c:v>0.0856779243663638</c:v>
                </c:pt>
                <c:pt idx="5045">
                  <c:v>0.0941575062154388</c:v>
                </c:pt>
                <c:pt idx="5046">
                  <c:v>0.101173326473239</c:v>
                </c:pt>
                <c:pt idx="5047">
                  <c:v>0.107623037915501</c:v>
                </c:pt>
                <c:pt idx="5048">
                  <c:v>0.113392009261405</c:v>
                </c:pt>
                <c:pt idx="5049">
                  <c:v>0.11861435531413</c:v>
                </c:pt>
                <c:pt idx="5050">
                  <c:v>0.113325126750036</c:v>
                </c:pt>
                <c:pt idx="5051">
                  <c:v>0.0984498621500688</c:v>
                </c:pt>
                <c:pt idx="5052">
                  <c:v>0.0948326470582965</c:v>
                </c:pt>
                <c:pt idx="5053">
                  <c:v>0.0914832831505355</c:v>
                </c:pt>
                <c:pt idx="5054">
                  <c:v>0.0883787041615549</c:v>
                </c:pt>
                <c:pt idx="5055">
                  <c:v>0.0854978686109398</c:v>
                </c:pt>
                <c:pt idx="5056">
                  <c:v>0.093442945799426</c:v>
                </c:pt>
                <c:pt idx="5057">
                  <c:v>0.0909242672917339</c:v>
                </c:pt>
                <c:pt idx="5058">
                  <c:v>0.088332939211826</c:v>
                </c:pt>
                <c:pt idx="5059">
                  <c:v>0.0859155479186127</c:v>
                </c:pt>
                <c:pt idx="5060">
                  <c:v>0.0836573279766755</c:v>
                </c:pt>
                <c:pt idx="5061">
                  <c:v>0.08792931097155</c:v>
                </c:pt>
                <c:pt idx="5062">
                  <c:v>0.0859562640957408</c:v>
                </c:pt>
                <c:pt idx="5063">
                  <c:v>0.0839191563386307</c:v>
                </c:pt>
                <c:pt idx="5064">
                  <c:v>0.0820060436227578</c:v>
                </c:pt>
                <c:pt idx="5065">
                  <c:v>0.080479627723843</c:v>
                </c:pt>
                <c:pt idx="5066">
                  <c:v>0.068639039942651</c:v>
                </c:pt>
                <c:pt idx="5067">
                  <c:v>0.0706626765243761</c:v>
                </c:pt>
                <c:pt idx="5068">
                  <c:v>0.0690761534271238</c:v>
                </c:pt>
                <c:pt idx="5069">
                  <c:v>0.0675829264332747</c:v>
                </c:pt>
                <c:pt idx="5070">
                  <c:v>0.0661752486655226</c:v>
                </c:pt>
                <c:pt idx="5071">
                  <c:v>0.0648460503399216</c:v>
                </c:pt>
                <c:pt idx="5072">
                  <c:v>0.0635888792279925</c:v>
                </c:pt>
                <c:pt idx="5073">
                  <c:v>0.0623978463577004</c:v>
                </c:pt>
                <c:pt idx="5074">
                  <c:v>0.0634616181782002</c:v>
                </c:pt>
                <c:pt idx="5075">
                  <c:v>0.0660311879572015</c:v>
                </c:pt>
                <c:pt idx="5076">
                  <c:v>0.0804708889386062</c:v>
                </c:pt>
                <c:pt idx="5077">
                  <c:v>0.078110436899191</c:v>
                </c:pt>
                <c:pt idx="5078">
                  <c:v>0.0722305166532953</c:v>
                </c:pt>
                <c:pt idx="5079">
                  <c:v>0.0763270601288118</c:v>
                </c:pt>
                <c:pt idx="5080">
                  <c:v>0.0718761456139769</c:v>
                </c:pt>
                <c:pt idx="5081">
                  <c:v>0.0603495994596617</c:v>
                </c:pt>
                <c:pt idx="5082">
                  <c:v>0.0627162185795364</c:v>
                </c:pt>
                <c:pt idx="5083">
                  <c:v>0.061348098027151</c:v>
                </c:pt>
                <c:pt idx="5084">
                  <c:v>0.0600573810959352</c:v>
                </c:pt>
                <c:pt idx="5085">
                  <c:v>0.0617067837261428</c:v>
                </c:pt>
                <c:pt idx="5086">
                  <c:v>0.0604515956163263</c:v>
                </c:pt>
                <c:pt idx="5087">
                  <c:v>0.0614620634745346</c:v>
                </c:pt>
                <c:pt idx="5088">
                  <c:v>0.0575142117738005</c:v>
                </c:pt>
                <c:pt idx="5089">
                  <c:v>0.0561737211930107</c:v>
                </c:pt>
                <c:pt idx="5090">
                  <c:v>0.0651921471170321</c:v>
                </c:pt>
                <c:pt idx="5091">
                  <c:v>0.0783392811302842</c:v>
                </c:pt>
                <c:pt idx="5092">
                  <c:v>0.0863999985973005</c:v>
                </c:pt>
                <c:pt idx="5093">
                  <c:v>0.0969049294449049</c:v>
                </c:pt>
                <c:pt idx="5094">
                  <c:v>0.10111766502052</c:v>
                </c:pt>
                <c:pt idx="5095">
                  <c:v>0.11321809061097</c:v>
                </c:pt>
                <c:pt idx="5096">
                  <c:v>0.119908669826241</c:v>
                </c:pt>
                <c:pt idx="5097">
                  <c:v>0.127729234626998</c:v>
                </c:pt>
                <c:pt idx="5098">
                  <c:v>0.134560957717129</c:v>
                </c:pt>
                <c:pt idx="5099">
                  <c:v>0.141004746325611</c:v>
                </c:pt>
                <c:pt idx="5100">
                  <c:v>0.146736314878686</c:v>
                </c:pt>
                <c:pt idx="5101">
                  <c:v>0.151824972660431</c:v>
                </c:pt>
                <c:pt idx="5102">
                  <c:v>0.156333365902516</c:v>
                </c:pt>
                <c:pt idx="5103">
                  <c:v>0.160318117530806</c:v>
                </c:pt>
                <c:pt idx="5104">
                  <c:v>0.186258397095038</c:v>
                </c:pt>
                <c:pt idx="5105">
                  <c:v>0.210683392656859</c:v>
                </c:pt>
                <c:pt idx="5106">
                  <c:v>0.207834894411949</c:v>
                </c:pt>
                <c:pt idx="5107">
                  <c:v>0.226300613098589</c:v>
                </c:pt>
                <c:pt idx="5108">
                  <c:v>0.231074086349668</c:v>
                </c:pt>
                <c:pt idx="5109">
                  <c:v>0.23519617698516</c:v>
                </c:pt>
                <c:pt idx="5110">
                  <c:v>0.238733763614901</c:v>
                </c:pt>
                <c:pt idx="5111">
                  <c:v>0.234803889662077</c:v>
                </c:pt>
                <c:pt idx="5112">
                  <c:v>0.260917349423265</c:v>
                </c:pt>
                <c:pt idx="5113">
                  <c:v>0.263322414626642</c:v>
                </c:pt>
                <c:pt idx="5114">
                  <c:v>0.255181732393768</c:v>
                </c:pt>
                <c:pt idx="5115">
                  <c:v>0.247445471579994</c:v>
                </c:pt>
                <c:pt idx="5116">
                  <c:v>0.240325755460404</c:v>
                </c:pt>
                <c:pt idx="5117">
                  <c:v>0.233760343655339</c:v>
                </c:pt>
                <c:pt idx="5118">
                  <c:v>0.227693449981497</c:v>
                </c:pt>
                <c:pt idx="5119">
                  <c:v>0.222075071403586</c:v>
                </c:pt>
                <c:pt idx="5120">
                  <c:v>0.216860386773124</c:v>
                </c:pt>
                <c:pt idx="5121">
                  <c:v>0.212200415803323</c:v>
                </c:pt>
                <c:pt idx="5122">
                  <c:v>0.208444558975745</c:v>
                </c:pt>
                <c:pt idx="5123">
                  <c:v>0.214861309609752</c:v>
                </c:pt>
                <c:pt idx="5124">
                  <c:v>0.20984406885902</c:v>
                </c:pt>
                <c:pt idx="5125">
                  <c:v>0.203341646169098</c:v>
                </c:pt>
                <c:pt idx="5126">
                  <c:v>0.189053906007987</c:v>
                </c:pt>
                <c:pt idx="5127">
                  <c:v>0.188801877448228</c:v>
                </c:pt>
                <c:pt idx="5128">
                  <c:v>0.185368745003676</c:v>
                </c:pt>
                <c:pt idx="5129">
                  <c:v>0.182118249308878</c:v>
                </c:pt>
                <c:pt idx="5130">
                  <c:v>0.182139674801717</c:v>
                </c:pt>
                <c:pt idx="5131">
                  <c:v>0.179025767675974</c:v>
                </c:pt>
                <c:pt idx="5132">
                  <c:v>0.175063901890584</c:v>
                </c:pt>
                <c:pt idx="5133">
                  <c:v>0.171597115480696</c:v>
                </c:pt>
                <c:pt idx="5134">
                  <c:v>0.167890674035585</c:v>
                </c:pt>
                <c:pt idx="5135">
                  <c:v>0.164928103106419</c:v>
                </c:pt>
                <c:pt idx="5136">
                  <c:v>0.161070340561186</c:v>
                </c:pt>
                <c:pt idx="5137">
                  <c:v>0.158360705112138</c:v>
                </c:pt>
                <c:pt idx="5138">
                  <c:v>0.153374073368239</c:v>
                </c:pt>
                <c:pt idx="5139">
                  <c:v>0.150569139135829</c:v>
                </c:pt>
                <c:pt idx="5140">
                  <c:v>0.147929543136944</c:v>
                </c:pt>
                <c:pt idx="5141">
                  <c:v>0.135414881151682</c:v>
                </c:pt>
                <c:pt idx="5142">
                  <c:v>0.137817529743005</c:v>
                </c:pt>
                <c:pt idx="5143">
                  <c:v>0.137175874057854</c:v>
                </c:pt>
                <c:pt idx="5144">
                  <c:v>0.144390328684693</c:v>
                </c:pt>
                <c:pt idx="5145">
                  <c:v>0.150769143339765</c:v>
                </c:pt>
                <c:pt idx="5146">
                  <c:v>0.156060112026726</c:v>
                </c:pt>
                <c:pt idx="5147">
                  <c:v>0.161102822226874</c:v>
                </c:pt>
                <c:pt idx="5148">
                  <c:v>0.165468741135863</c:v>
                </c:pt>
                <c:pt idx="5149">
                  <c:v>0.169125453525158</c:v>
                </c:pt>
                <c:pt idx="5150">
                  <c:v>0.172405720610545</c:v>
                </c:pt>
                <c:pt idx="5151">
                  <c:v>0.175206317689085</c:v>
                </c:pt>
                <c:pt idx="5152">
                  <c:v>0.1769749999426</c:v>
                </c:pt>
                <c:pt idx="5153">
                  <c:v>0.179202965065765</c:v>
                </c:pt>
                <c:pt idx="5154">
                  <c:v>0.181044915619717</c:v>
                </c:pt>
                <c:pt idx="5155">
                  <c:v>0.182546904997364</c:v>
                </c:pt>
                <c:pt idx="5156">
                  <c:v>0.216086966151282</c:v>
                </c:pt>
                <c:pt idx="5157">
                  <c:v>0.210376185623517</c:v>
                </c:pt>
                <c:pt idx="5158">
                  <c:v>0.213629095952164</c:v>
                </c:pt>
                <c:pt idx="5159">
                  <c:v>0.216295963223375</c:v>
                </c:pt>
                <c:pt idx="5160">
                  <c:v>0.219666334759385</c:v>
                </c:pt>
                <c:pt idx="5161">
                  <c:v>0.220922119334031</c:v>
                </c:pt>
                <c:pt idx="5162">
                  <c:v>0.223451113174117</c:v>
                </c:pt>
                <c:pt idx="5163">
                  <c:v>0.258121238787763</c:v>
                </c:pt>
                <c:pt idx="5164">
                  <c:v>0.247493840135275</c:v>
                </c:pt>
                <c:pt idx="5165">
                  <c:v>0.251292631921154</c:v>
                </c:pt>
                <c:pt idx="5166">
                  <c:v>0.254085987934138</c:v>
                </c:pt>
                <c:pt idx="5167">
                  <c:v>0.25574000240719</c:v>
                </c:pt>
                <c:pt idx="5168">
                  <c:v>0.256384187698793</c:v>
                </c:pt>
                <c:pt idx="5169">
                  <c:v>0.257235174580843</c:v>
                </c:pt>
                <c:pt idx="5170">
                  <c:v>0.25763127904026</c:v>
                </c:pt>
                <c:pt idx="5171">
                  <c:v>0.256895730499818</c:v>
                </c:pt>
                <c:pt idx="5172">
                  <c:v>0.291353370324597</c:v>
                </c:pt>
                <c:pt idx="5173">
                  <c:v>0.291019895536041</c:v>
                </c:pt>
                <c:pt idx="5174">
                  <c:v>0.29036146575536</c:v>
                </c:pt>
                <c:pt idx="5175">
                  <c:v>0.27943582684848</c:v>
                </c:pt>
                <c:pt idx="5176">
                  <c:v>0.269951100260032</c:v>
                </c:pt>
                <c:pt idx="5177">
                  <c:v>0.263201978178173</c:v>
                </c:pt>
                <c:pt idx="5178">
                  <c:v>0.280661002443885</c:v>
                </c:pt>
                <c:pt idx="5179">
                  <c:v>0.289650387960581</c:v>
                </c:pt>
                <c:pt idx="5180">
                  <c:v>0.280678690641414</c:v>
                </c:pt>
                <c:pt idx="5181">
                  <c:v>0.288120919177938</c:v>
                </c:pt>
                <c:pt idx="5182">
                  <c:v>0.280179109905841</c:v>
                </c:pt>
                <c:pt idx="5183">
                  <c:v>0.283163394581859</c:v>
                </c:pt>
                <c:pt idx="5184">
                  <c:v>0.275896740319073</c:v>
                </c:pt>
                <c:pt idx="5185">
                  <c:v>0.268041962253941</c:v>
                </c:pt>
                <c:pt idx="5186">
                  <c:v>0.251016078640095</c:v>
                </c:pt>
                <c:pt idx="5187">
                  <c:v>0.252399962594049</c:v>
                </c:pt>
                <c:pt idx="5188">
                  <c:v>0.245880980678501</c:v>
                </c:pt>
                <c:pt idx="5189">
                  <c:v>0.256562002435505</c:v>
                </c:pt>
                <c:pt idx="5190">
                  <c:v>0.27191887098254</c:v>
                </c:pt>
                <c:pt idx="5191">
                  <c:v>0.264037618476336</c:v>
                </c:pt>
                <c:pt idx="5192">
                  <c:v>0.257176124079652</c:v>
                </c:pt>
                <c:pt idx="5193">
                  <c:v>0.250113278946654</c:v>
                </c:pt>
                <c:pt idx="5194">
                  <c:v>0.248450483879394</c:v>
                </c:pt>
                <c:pt idx="5195">
                  <c:v>0.241611392033843</c:v>
                </c:pt>
                <c:pt idx="5196">
                  <c:v>0.235744978169018</c:v>
                </c:pt>
                <c:pt idx="5197">
                  <c:v>0.232415611683379</c:v>
                </c:pt>
                <c:pt idx="5198">
                  <c:v>0.227255075309268</c:v>
                </c:pt>
                <c:pt idx="5199">
                  <c:v>0.223206259602351</c:v>
                </c:pt>
                <c:pt idx="5200">
                  <c:v>0.229587731104115</c:v>
                </c:pt>
                <c:pt idx="5201">
                  <c:v>0.214544180680774</c:v>
                </c:pt>
                <c:pt idx="5202">
                  <c:v>0.218228643437509</c:v>
                </c:pt>
                <c:pt idx="5203">
                  <c:v>0.213484286119636</c:v>
                </c:pt>
                <c:pt idx="5204">
                  <c:v>0.210548201201545</c:v>
                </c:pt>
                <c:pt idx="5205">
                  <c:v>0.206195582866321</c:v>
                </c:pt>
                <c:pt idx="5206">
                  <c:v>0.205321036626277</c:v>
                </c:pt>
                <c:pt idx="5207">
                  <c:v>0.204369102043891</c:v>
                </c:pt>
                <c:pt idx="5208">
                  <c:v>0.208877709921404</c:v>
                </c:pt>
                <c:pt idx="5209">
                  <c:v>0.212353550192439</c:v>
                </c:pt>
                <c:pt idx="5210">
                  <c:v>0.213405243087773</c:v>
                </c:pt>
                <c:pt idx="5211">
                  <c:v>0.239861621481243</c:v>
                </c:pt>
                <c:pt idx="5212">
                  <c:v>0.265420243451069</c:v>
                </c:pt>
                <c:pt idx="5213">
                  <c:v>0.291380006884573</c:v>
                </c:pt>
                <c:pt idx="5214">
                  <c:v>0.293047529533375</c:v>
                </c:pt>
                <c:pt idx="5215">
                  <c:v>0.294086240614267</c:v>
                </c:pt>
                <c:pt idx="5216">
                  <c:v>0.294547741332196</c:v>
                </c:pt>
                <c:pt idx="5217">
                  <c:v>0.294533030089595</c:v>
                </c:pt>
                <c:pt idx="5218">
                  <c:v>0.323616094579075</c:v>
                </c:pt>
                <c:pt idx="5219">
                  <c:v>0.324234347944908</c:v>
                </c:pt>
                <c:pt idx="5220">
                  <c:v>0.323510543545792</c:v>
                </c:pt>
                <c:pt idx="5221">
                  <c:v>0.322514058443618</c:v>
                </c:pt>
                <c:pt idx="5222">
                  <c:v>0.321251450013418</c:v>
                </c:pt>
                <c:pt idx="5223">
                  <c:v>0.317799775842833</c:v>
                </c:pt>
                <c:pt idx="5224">
                  <c:v>0.316958347251276</c:v>
                </c:pt>
                <c:pt idx="5225">
                  <c:v>0.315828116225846</c:v>
                </c:pt>
                <c:pt idx="5226">
                  <c:v>0.314462497629185</c:v>
                </c:pt>
                <c:pt idx="5227">
                  <c:v>0.311581608103525</c:v>
                </c:pt>
                <c:pt idx="5228">
                  <c:v>0.345086307089398</c:v>
                </c:pt>
                <c:pt idx="5229">
                  <c:v>0.344515017634156</c:v>
                </c:pt>
                <c:pt idx="5230">
                  <c:v>0.379719327070456</c:v>
                </c:pt>
                <c:pt idx="5231">
                  <c:v>0.37854217757446</c:v>
                </c:pt>
                <c:pt idx="5232">
                  <c:v>0.376214432277165</c:v>
                </c:pt>
                <c:pt idx="5233">
                  <c:v>0.363723549538154</c:v>
                </c:pt>
                <c:pt idx="5234">
                  <c:v>0.353023523407987</c:v>
                </c:pt>
                <c:pt idx="5235">
                  <c:v>0.344753500906267</c:v>
                </c:pt>
                <c:pt idx="5236">
                  <c:v>0.334953332484818</c:v>
                </c:pt>
                <c:pt idx="5237">
                  <c:v>0.330779376235785</c:v>
                </c:pt>
                <c:pt idx="5238">
                  <c:v>0.321696979855587</c:v>
                </c:pt>
                <c:pt idx="5239">
                  <c:v>0.313756385044372</c:v>
                </c:pt>
                <c:pt idx="5240">
                  <c:v>0.309806071816428</c:v>
                </c:pt>
                <c:pt idx="5241">
                  <c:v>0.302723157824356</c:v>
                </c:pt>
                <c:pt idx="5242">
                  <c:v>0.297683844816319</c:v>
                </c:pt>
                <c:pt idx="5243">
                  <c:v>0.290029546057769</c:v>
                </c:pt>
                <c:pt idx="5244">
                  <c:v>0.283706311886219</c:v>
                </c:pt>
                <c:pt idx="5245">
                  <c:v>0.27733484636014</c:v>
                </c:pt>
                <c:pt idx="5246">
                  <c:v>0.264073637934242</c:v>
                </c:pt>
                <c:pt idx="5247">
                  <c:v>0.257996835463531</c:v>
                </c:pt>
                <c:pt idx="5248">
                  <c:v>0.254487714142601</c:v>
                </c:pt>
                <c:pt idx="5249">
                  <c:v>0.249086466125436</c:v>
                </c:pt>
                <c:pt idx="5250">
                  <c:v>0.243776404082408</c:v>
                </c:pt>
                <c:pt idx="5251">
                  <c:v>0.240685263454747</c:v>
                </c:pt>
                <c:pt idx="5252">
                  <c:v>0.235422466225811</c:v>
                </c:pt>
                <c:pt idx="5253">
                  <c:v>0.232822299089959</c:v>
                </c:pt>
                <c:pt idx="5254">
                  <c:v>0.238244906577678</c:v>
                </c:pt>
                <c:pt idx="5255">
                  <c:v>0.242830189998236</c:v>
                </c:pt>
                <c:pt idx="5256">
                  <c:v>0.237085402476718</c:v>
                </c:pt>
                <c:pt idx="5257">
                  <c:v>0.232609520351006</c:v>
                </c:pt>
                <c:pt idx="5258">
                  <c:v>0.228589460259562</c:v>
                </c:pt>
                <c:pt idx="5259">
                  <c:v>0.224344309854153</c:v>
                </c:pt>
                <c:pt idx="5260">
                  <c:v>0.221713202171501</c:v>
                </c:pt>
                <c:pt idx="5261">
                  <c:v>0.210625309523487</c:v>
                </c:pt>
                <c:pt idx="5262">
                  <c:v>0.210124159528761</c:v>
                </c:pt>
                <c:pt idx="5263">
                  <c:v>0.204787697420519</c:v>
                </c:pt>
                <c:pt idx="5264">
                  <c:v>0.200256965340947</c:v>
                </c:pt>
                <c:pt idx="5265">
                  <c:v>0.195990109016082</c:v>
                </c:pt>
                <c:pt idx="5266">
                  <c:v>0.193367537732642</c:v>
                </c:pt>
                <c:pt idx="5267">
                  <c:v>0.189169154553658</c:v>
                </c:pt>
                <c:pt idx="5268">
                  <c:v>0.186784275767602</c:v>
                </c:pt>
                <c:pt idx="5269">
                  <c:v>0.182938461382153</c:v>
                </c:pt>
                <c:pt idx="5270">
                  <c:v>0.180213387091087</c:v>
                </c:pt>
                <c:pt idx="5271">
                  <c:v>0.176627581071674</c:v>
                </c:pt>
                <c:pt idx="5272">
                  <c:v>0.174133138585623</c:v>
                </c:pt>
                <c:pt idx="5273">
                  <c:v>0.170569299448865</c:v>
                </c:pt>
                <c:pt idx="5274">
                  <c:v>0.1683985059901</c:v>
                </c:pt>
                <c:pt idx="5275">
                  <c:v>0.164384380809739</c:v>
                </c:pt>
                <c:pt idx="5276">
                  <c:v>0.152188700998007</c:v>
                </c:pt>
                <c:pt idx="5277">
                  <c:v>0.149522206794506</c:v>
                </c:pt>
                <c:pt idx="5278">
                  <c:v>0.14767666530549</c:v>
                </c:pt>
                <c:pt idx="5279">
                  <c:v>0.145277930673309</c:v>
                </c:pt>
                <c:pt idx="5280">
                  <c:v>0.144503363062904</c:v>
                </c:pt>
                <c:pt idx="5281">
                  <c:v>0.142726109471616</c:v>
                </c:pt>
                <c:pt idx="5282">
                  <c:v>0.140124522170931</c:v>
                </c:pt>
                <c:pt idx="5283">
                  <c:v>0.138261548903503</c:v>
                </c:pt>
                <c:pt idx="5284">
                  <c:v>0.135534007796833</c:v>
                </c:pt>
                <c:pt idx="5285">
                  <c:v>0.132864120287721</c:v>
                </c:pt>
                <c:pt idx="5286">
                  <c:v>0.130663819064775</c:v>
                </c:pt>
                <c:pt idx="5287">
                  <c:v>0.127659839436127</c:v>
                </c:pt>
                <c:pt idx="5288">
                  <c:v>0.125590911834358</c:v>
                </c:pt>
                <c:pt idx="5289">
                  <c:v>0.123682123442715</c:v>
                </c:pt>
                <c:pt idx="5290">
                  <c:v>0.122212819445427</c:v>
                </c:pt>
                <c:pt idx="5291">
                  <c:v>0.111883652708399</c:v>
                </c:pt>
                <c:pt idx="5292">
                  <c:v>0.112900866161344</c:v>
                </c:pt>
                <c:pt idx="5293">
                  <c:v>0.111251557599081</c:v>
                </c:pt>
                <c:pt idx="5294">
                  <c:v>0.109460768229448</c:v>
                </c:pt>
                <c:pt idx="5295">
                  <c:v>0.10741676486523</c:v>
                </c:pt>
                <c:pt idx="5296">
                  <c:v>0.105607289514111</c:v>
                </c:pt>
                <c:pt idx="5297">
                  <c:v>0.0936759568534121</c:v>
                </c:pt>
                <c:pt idx="5298">
                  <c:v>0.0819585634656481</c:v>
                </c:pt>
                <c:pt idx="5299">
                  <c:v>0.0699611223463359</c:v>
                </c:pt>
                <c:pt idx="5300">
                  <c:v>0.0687706067502048</c:v>
                </c:pt>
                <c:pt idx="5301">
                  <c:v>0.077827714754939</c:v>
                </c:pt>
                <c:pt idx="5302">
                  <c:v>0.0928373026953948</c:v>
                </c:pt>
                <c:pt idx="5303">
                  <c:v>0.103941564391247</c:v>
                </c:pt>
                <c:pt idx="5304">
                  <c:v>0.107897015303485</c:v>
                </c:pt>
                <c:pt idx="5305">
                  <c:v>0.114479726762256</c:v>
                </c:pt>
                <c:pt idx="5306">
                  <c:v>0.124346357206731</c:v>
                </c:pt>
                <c:pt idx="5307">
                  <c:v>0.148249293328586</c:v>
                </c:pt>
                <c:pt idx="5308">
                  <c:v>0.154288988546218</c:v>
                </c:pt>
                <c:pt idx="5309">
                  <c:v>0.184089193457233</c:v>
                </c:pt>
                <c:pt idx="5310">
                  <c:v>0.18690103000942</c:v>
                </c:pt>
                <c:pt idx="5311">
                  <c:v>0.218474546439232</c:v>
                </c:pt>
                <c:pt idx="5312">
                  <c:v>0.216925280569039</c:v>
                </c:pt>
                <c:pt idx="5313">
                  <c:v>0.21916651471396</c:v>
                </c:pt>
                <c:pt idx="5314">
                  <c:v>0.218885845666212</c:v>
                </c:pt>
                <c:pt idx="5315">
                  <c:v>0.22065903990015</c:v>
                </c:pt>
                <c:pt idx="5316">
                  <c:v>0.221793408663627</c:v>
                </c:pt>
                <c:pt idx="5317">
                  <c:v>0.221201607484093</c:v>
                </c:pt>
                <c:pt idx="5318">
                  <c:v>0.212207401988541</c:v>
                </c:pt>
                <c:pt idx="5319">
                  <c:v>0.214462443874548</c:v>
                </c:pt>
                <c:pt idx="5320">
                  <c:v>0.205885358849444</c:v>
                </c:pt>
                <c:pt idx="5321">
                  <c:v>0.213263418731698</c:v>
                </c:pt>
                <c:pt idx="5322">
                  <c:v>0.205674275320021</c:v>
                </c:pt>
                <c:pt idx="5323">
                  <c:v>0.201967647696255</c:v>
                </c:pt>
                <c:pt idx="5324">
                  <c:v>0.194550937637907</c:v>
                </c:pt>
                <c:pt idx="5325">
                  <c:v>0.212076417393027</c:v>
                </c:pt>
                <c:pt idx="5326">
                  <c:v>0.198627577594939</c:v>
                </c:pt>
                <c:pt idx="5327">
                  <c:v>0.193969337279891</c:v>
                </c:pt>
                <c:pt idx="5328">
                  <c:v>0.191105116686593</c:v>
                </c:pt>
                <c:pt idx="5329">
                  <c:v>0.186719972141212</c:v>
                </c:pt>
                <c:pt idx="5330">
                  <c:v>0.184430898203704</c:v>
                </c:pt>
                <c:pt idx="5331">
                  <c:v>0.191868470526908</c:v>
                </c:pt>
                <c:pt idx="5332">
                  <c:v>0.19192784613947</c:v>
                </c:pt>
                <c:pt idx="5333">
                  <c:v>0.18579923109691</c:v>
                </c:pt>
                <c:pt idx="5334">
                  <c:v>0.180738232003978</c:v>
                </c:pt>
                <c:pt idx="5335">
                  <c:v>0.175504827936552</c:v>
                </c:pt>
                <c:pt idx="5336">
                  <c:v>0.160472624204745</c:v>
                </c:pt>
                <c:pt idx="5337">
                  <c:v>0.180260654412602</c:v>
                </c:pt>
                <c:pt idx="5338">
                  <c:v>0.197310189075677</c:v>
                </c:pt>
                <c:pt idx="5339">
                  <c:v>0.212666445398921</c:v>
                </c:pt>
                <c:pt idx="5340">
                  <c:v>0.226322991631081</c:v>
                </c:pt>
                <c:pt idx="5341">
                  <c:v>0.236657047332669</c:v>
                </c:pt>
                <c:pt idx="5342">
                  <c:v>0.257045987724384</c:v>
                </c:pt>
                <c:pt idx="5343">
                  <c:v>0.260531297857148</c:v>
                </c:pt>
                <c:pt idx="5344">
                  <c:v>0.264613830909262</c:v>
                </c:pt>
                <c:pt idx="5345">
                  <c:v>0.270221191392516</c:v>
                </c:pt>
                <c:pt idx="5346">
                  <c:v>0.294221746384172</c:v>
                </c:pt>
                <c:pt idx="5347">
                  <c:v>0.291561411061088</c:v>
                </c:pt>
                <c:pt idx="5348">
                  <c:v>0.31038447225437</c:v>
                </c:pt>
                <c:pt idx="5349">
                  <c:v>0.31631499872919</c:v>
                </c:pt>
                <c:pt idx="5350">
                  <c:v>0.322455197207801</c:v>
                </c:pt>
                <c:pt idx="5351">
                  <c:v>0.323342379239594</c:v>
                </c:pt>
                <c:pt idx="5352">
                  <c:v>0.327725222879839</c:v>
                </c:pt>
                <c:pt idx="5353">
                  <c:v>0.328793824097401</c:v>
                </c:pt>
                <c:pt idx="5354">
                  <c:v>0.327584525320137</c:v>
                </c:pt>
                <c:pt idx="5355">
                  <c:v>0.328092172354972</c:v>
                </c:pt>
                <c:pt idx="5356">
                  <c:v>0.327953178497263</c:v>
                </c:pt>
                <c:pt idx="5357">
                  <c:v>0.320883504074403</c:v>
                </c:pt>
                <c:pt idx="5358">
                  <c:v>0.32239646737714</c:v>
                </c:pt>
                <c:pt idx="5359">
                  <c:v>0.316273892337931</c:v>
                </c:pt>
                <c:pt idx="5360">
                  <c:v>0.315519177922016</c:v>
                </c:pt>
                <c:pt idx="5361">
                  <c:v>0.319473518675864</c:v>
                </c:pt>
                <c:pt idx="5362">
                  <c:v>0.321390835616362</c:v>
                </c:pt>
                <c:pt idx="5363">
                  <c:v>0.317553632271851</c:v>
                </c:pt>
                <c:pt idx="5364">
                  <c:v>0.320632324399791</c:v>
                </c:pt>
                <c:pt idx="5365">
                  <c:v>0.340643677450048</c:v>
                </c:pt>
                <c:pt idx="5366">
                  <c:v>0.341690587616203</c:v>
                </c:pt>
                <c:pt idx="5367">
                  <c:v>0.343458181496305</c:v>
                </c:pt>
                <c:pt idx="5368">
                  <c:v>0.334385258786571</c:v>
                </c:pt>
                <c:pt idx="5369">
                  <c:v>0.326406689915947</c:v>
                </c:pt>
                <c:pt idx="5370">
                  <c:v>0.319332886179031</c:v>
                </c:pt>
                <c:pt idx="5371">
                  <c:v>0.31437727600555</c:v>
                </c:pt>
                <c:pt idx="5372">
                  <c:v>0.307797832850056</c:v>
                </c:pt>
                <c:pt idx="5373">
                  <c:v>0.301902604759838</c:v>
                </c:pt>
                <c:pt idx="5374">
                  <c:v>0.298379030760228</c:v>
                </c:pt>
                <c:pt idx="5375">
                  <c:v>0.292744346684398</c:v>
                </c:pt>
                <c:pt idx="5376">
                  <c:v>0.295812193765365</c:v>
                </c:pt>
                <c:pt idx="5377">
                  <c:v>0.290439743010068</c:v>
                </c:pt>
                <c:pt idx="5378">
                  <c:v>0.287006731521159</c:v>
                </c:pt>
                <c:pt idx="5379">
                  <c:v>0.281995768921463</c:v>
                </c:pt>
                <c:pt idx="5380">
                  <c:v>0.278289707032052</c:v>
                </c:pt>
                <c:pt idx="5381">
                  <c:v>0.269597202736396</c:v>
                </c:pt>
                <c:pt idx="5382">
                  <c:v>0.254981148737081</c:v>
                </c:pt>
                <c:pt idx="5383">
                  <c:v>0.259667663184767</c:v>
                </c:pt>
                <c:pt idx="5384">
                  <c:v>0.261218307424764</c:v>
                </c:pt>
                <c:pt idx="5385">
                  <c:v>0.270954692561089</c:v>
                </c:pt>
                <c:pt idx="5386">
                  <c:v>0.282670312416884</c:v>
                </c:pt>
                <c:pt idx="5387">
                  <c:v>0.286224101898641</c:v>
                </c:pt>
                <c:pt idx="5388">
                  <c:v>0.291545909976813</c:v>
                </c:pt>
                <c:pt idx="5389">
                  <c:v>0.290978101048519</c:v>
                </c:pt>
                <c:pt idx="5390">
                  <c:v>0.291584629510766</c:v>
                </c:pt>
                <c:pt idx="5391">
                  <c:v>0.288938779510743</c:v>
                </c:pt>
                <c:pt idx="5392">
                  <c:v>0.288940601227946</c:v>
                </c:pt>
                <c:pt idx="5393">
                  <c:v>0.289494003352076</c:v>
                </c:pt>
                <c:pt idx="5394">
                  <c:v>0.288055931014421</c:v>
                </c:pt>
                <c:pt idx="5395">
                  <c:v>0.315520748453208</c:v>
                </c:pt>
                <c:pt idx="5396">
                  <c:v>0.31338945684312</c:v>
                </c:pt>
                <c:pt idx="5397">
                  <c:v>0.313576809794354</c:v>
                </c:pt>
                <c:pt idx="5398">
                  <c:v>0.310386755682866</c:v>
                </c:pt>
                <c:pt idx="5399">
                  <c:v>0.311639881043508</c:v>
                </c:pt>
                <c:pt idx="5400">
                  <c:v>0.312062764731101</c:v>
                </c:pt>
                <c:pt idx="5401">
                  <c:v>0.301937270449679</c:v>
                </c:pt>
                <c:pt idx="5402">
                  <c:v>0.293187916748602</c:v>
                </c:pt>
                <c:pt idx="5403">
                  <c:v>0.285568913054186</c:v>
                </c:pt>
                <c:pt idx="5404">
                  <c:v>0.27887915600372</c:v>
                </c:pt>
                <c:pt idx="5405">
                  <c:v>0.284065592690646</c:v>
                </c:pt>
                <c:pt idx="5406">
                  <c:v>0.278010128225749</c:v>
                </c:pt>
                <c:pt idx="5407">
                  <c:v>0.290567602883763</c:v>
                </c:pt>
                <c:pt idx="5408">
                  <c:v>0.292875470045524</c:v>
                </c:pt>
                <c:pt idx="5409">
                  <c:v>0.29366252598193</c:v>
                </c:pt>
                <c:pt idx="5410">
                  <c:v>0.320446915350674</c:v>
                </c:pt>
                <c:pt idx="5411">
                  <c:v>0.320727104204568</c:v>
                </c:pt>
                <c:pt idx="5412">
                  <c:v>0.32040785991675</c:v>
                </c:pt>
                <c:pt idx="5413">
                  <c:v>0.319767710161514</c:v>
                </c:pt>
                <c:pt idx="5414">
                  <c:v>0.316816722257558</c:v>
                </c:pt>
                <c:pt idx="5415">
                  <c:v>0.344137871361119</c:v>
                </c:pt>
                <c:pt idx="5416">
                  <c:v>0.344708300802949</c:v>
                </c:pt>
                <c:pt idx="5417">
                  <c:v>0.334736618075679</c:v>
                </c:pt>
                <c:pt idx="5418">
                  <c:v>0.326030731178445</c:v>
                </c:pt>
                <c:pt idx="5419">
                  <c:v>0.318344285692703</c:v>
                </c:pt>
                <c:pt idx="5420">
                  <c:v>0.311602718099641</c:v>
                </c:pt>
                <c:pt idx="5421">
                  <c:v>0.316955781136576</c:v>
                </c:pt>
                <c:pt idx="5422">
                  <c:v>0.310640061128819</c:v>
                </c:pt>
                <c:pt idx="5423">
                  <c:v>0.32608196287912</c:v>
                </c:pt>
                <c:pt idx="5424">
                  <c:v>0.324068668955368</c:v>
                </c:pt>
                <c:pt idx="5425">
                  <c:v>0.324592105826675</c:v>
                </c:pt>
                <c:pt idx="5426">
                  <c:v>0.3498076819489</c:v>
                </c:pt>
                <c:pt idx="5427">
                  <c:v>0.349571403422968</c:v>
                </c:pt>
                <c:pt idx="5428">
                  <c:v>0.348735480031778</c:v>
                </c:pt>
                <c:pt idx="5429">
                  <c:v>0.347751677753292</c:v>
                </c:pt>
                <c:pt idx="5430">
                  <c:v>0.344266240354123</c:v>
                </c:pt>
                <c:pt idx="5431">
                  <c:v>0.343621747704202</c:v>
                </c:pt>
                <c:pt idx="5432">
                  <c:v>0.37676238643893</c:v>
                </c:pt>
                <c:pt idx="5433">
                  <c:v>0.374145355780452</c:v>
                </c:pt>
                <c:pt idx="5434">
                  <c:v>0.370446664225435</c:v>
                </c:pt>
                <c:pt idx="5435">
                  <c:v>0.365630911000662</c:v>
                </c:pt>
                <c:pt idx="5436">
                  <c:v>0.361635475656383</c:v>
                </c:pt>
                <c:pt idx="5437">
                  <c:v>0.364158189990934</c:v>
                </c:pt>
                <c:pt idx="5438">
                  <c:v>0.366029396258035</c:v>
                </c:pt>
                <c:pt idx="5439">
                  <c:v>0.361349573681457</c:v>
                </c:pt>
                <c:pt idx="5440">
                  <c:v>0.365286464847178</c:v>
                </c:pt>
                <c:pt idx="5441">
                  <c:v>0.367544355176616</c:v>
                </c:pt>
                <c:pt idx="5442">
                  <c:v>0.39722089340612</c:v>
                </c:pt>
                <c:pt idx="5443">
                  <c:v>0.426329622471763</c:v>
                </c:pt>
                <c:pt idx="5444">
                  <c:v>0.428716578939674</c:v>
                </c:pt>
                <c:pt idx="5445">
                  <c:v>0.426332110617247</c:v>
                </c:pt>
                <c:pt idx="5446">
                  <c:v>0.453856533325097</c:v>
                </c:pt>
                <c:pt idx="5447">
                  <c:v>0.485291579551416</c:v>
                </c:pt>
                <c:pt idx="5448">
                  <c:v>0.482812778597944</c:v>
                </c:pt>
                <c:pt idx="5449">
                  <c:v>0.475104334685045</c:v>
                </c:pt>
                <c:pt idx="5450">
                  <c:v>0.501299466727466</c:v>
                </c:pt>
                <c:pt idx="5451">
                  <c:v>0.499768871598913</c:v>
                </c:pt>
                <c:pt idx="5452">
                  <c:v>0.476380384866647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'Weights5-Linear'!$A$1:$A$5453</c:f>
              <c:numCache>
                <c:formatCode>General</c:formatCode>
                <c:ptCount val="545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</c:numCache>
            </c:numRef>
          </c:xVal>
          <c:yVal>
            <c:numRef>
              <c:f>'Weights5-Linear'!$D$1:$D$5453</c:f>
              <c:numCache>
                <c:formatCode>0.00E+00</c:formatCode>
                <c:ptCount val="5453"/>
                <c:pt idx="0">
                  <c:v>1.06580263215767E-6</c:v>
                </c:pt>
                <c:pt idx="1">
                  <c:v>1.0530130009847E-6</c:v>
                </c:pt>
                <c:pt idx="2">
                  <c:v>1.04037684538085E-6</c:v>
                </c:pt>
                <c:pt idx="3">
                  <c:v>2.09369495579703E-6</c:v>
                </c:pt>
                <c:pt idx="4">
                  <c:v>2.94247366069612E-6</c:v>
                </c:pt>
                <c:pt idx="5">
                  <c:v>3.75623433103165E-6</c:v>
                </c:pt>
                <c:pt idx="6">
                  <c:v>4.57904536666672E-6</c:v>
                </c:pt>
                <c:pt idx="7">
                  <c:v>8.07486843403549E-6</c:v>
                </c:pt>
                <c:pt idx="8">
                  <c:v>1.13238611337261E-5</c:v>
                </c:pt>
                <c:pt idx="9">
                  <c:v>1.45145342486601E-5</c:v>
                </c:pt>
                <c:pt idx="10">
                  <c:v>1.7647935908502E-5</c:v>
                </c:pt>
                <c:pt idx="11">
                  <c:v>2.12169173070934E-5</c:v>
                </c:pt>
                <c:pt idx="12">
                  <c:v>2.13288006254651E-5</c:v>
                </c:pt>
                <c:pt idx="13">
                  <c:v>1.78319577726887E-5</c:v>
                </c:pt>
                <c:pt idx="14">
                  <c:v>1.79969776652545E-5</c:v>
                </c:pt>
                <c:pt idx="15">
                  <c:v>1.76542574809952E-5</c:v>
                </c:pt>
                <c:pt idx="16">
                  <c:v>1.73129731988291E-5</c:v>
                </c:pt>
                <c:pt idx="17">
                  <c:v>1.69739485668773E-5</c:v>
                </c:pt>
                <c:pt idx="18">
                  <c:v>1.66462771359995E-5</c:v>
                </c:pt>
                <c:pt idx="19">
                  <c:v>1.63348159237195E-5</c:v>
                </c:pt>
                <c:pt idx="20">
                  <c:v>1.60188861143649E-5</c:v>
                </c:pt>
                <c:pt idx="21">
                  <c:v>1.57137446851874E-5</c:v>
                </c:pt>
                <c:pt idx="22">
                  <c:v>1.54189022983065E-5</c:v>
                </c:pt>
                <c:pt idx="23">
                  <c:v>1.5477933399147E-5</c:v>
                </c:pt>
                <c:pt idx="24">
                  <c:v>1.53100614747491E-5</c:v>
                </c:pt>
                <c:pt idx="25">
                  <c:v>1.5360034778099E-5</c:v>
                </c:pt>
                <c:pt idx="26">
                  <c:v>1.95627744256431E-5</c:v>
                </c:pt>
                <c:pt idx="27">
                  <c:v>1.94362469665902E-5</c:v>
                </c:pt>
                <c:pt idx="28">
                  <c:v>1.90708212957078E-5</c:v>
                </c:pt>
                <c:pt idx="29">
                  <c:v>2.2375416562107E-5</c:v>
                </c:pt>
                <c:pt idx="30">
                  <c:v>2.63286217226972E-5</c:v>
                </c:pt>
                <c:pt idx="31">
                  <c:v>3.05021763958252E-5</c:v>
                </c:pt>
                <c:pt idx="32">
                  <c:v>3.4457790400053E-5</c:v>
                </c:pt>
                <c:pt idx="33">
                  <c:v>3.87722781229719E-5</c:v>
                </c:pt>
                <c:pt idx="34">
                  <c:v>4.39370116131708E-5</c:v>
                </c:pt>
                <c:pt idx="35">
                  <c:v>4.71649710644087E-5</c:v>
                </c:pt>
                <c:pt idx="36">
                  <c:v>5.040515559227E-5</c:v>
                </c:pt>
                <c:pt idx="37">
                  <c:v>5.37306504593924E-5</c:v>
                </c:pt>
                <c:pt idx="38">
                  <c:v>5.68629902017833E-5</c:v>
                </c:pt>
                <c:pt idx="39">
                  <c:v>5.82717178522784E-5</c:v>
                </c:pt>
                <c:pt idx="40">
                  <c:v>6.15688583404019E-5</c:v>
                </c:pt>
                <c:pt idx="41">
                  <c:v>6.50480447578312E-5</c:v>
                </c:pt>
                <c:pt idx="42">
                  <c:v>6.84177704588546E-5</c:v>
                </c:pt>
                <c:pt idx="43">
                  <c:v>7.15658766833661E-5</c:v>
                </c:pt>
                <c:pt idx="44">
                  <c:v>7.45058549584848E-5</c:v>
                </c:pt>
                <c:pt idx="45">
                  <c:v>7.75295524922158E-5</c:v>
                </c:pt>
                <c:pt idx="46">
                  <c:v>8.03393660213905E-5</c:v>
                </c:pt>
                <c:pt idx="47">
                  <c:v>8.2949187795066E-5</c:v>
                </c:pt>
                <c:pt idx="48">
                  <c:v>9.81633700307248E-5</c:v>
                </c:pt>
                <c:pt idx="49">
                  <c:v>0.000100599557424719</c:v>
                </c:pt>
                <c:pt idx="50">
                  <c:v>0.000102254168714559</c:v>
                </c:pt>
                <c:pt idx="51">
                  <c:v>0.000101043639296077</c:v>
                </c:pt>
                <c:pt idx="52">
                  <c:v>0.000103225874452252</c:v>
                </c:pt>
                <c:pt idx="53">
                  <c:v>0.000113513117802457</c:v>
                </c:pt>
                <c:pt idx="54">
                  <c:v>0.000117686062867847</c:v>
                </c:pt>
                <c:pt idx="55">
                  <c:v>0.000121782192939995</c:v>
                </c:pt>
                <c:pt idx="56">
                  <c:v>0.000125498543047654</c:v>
                </c:pt>
                <c:pt idx="57">
                  <c:v>0.000128907756929559</c:v>
                </c:pt>
                <c:pt idx="58">
                  <c:v>0.00013235005637968</c:v>
                </c:pt>
                <c:pt idx="59">
                  <c:v>0.000137336679444056</c:v>
                </c:pt>
                <c:pt idx="60">
                  <c:v>0.000139210511763464</c:v>
                </c:pt>
                <c:pt idx="61">
                  <c:v>0.00014172589609909</c:v>
                </c:pt>
                <c:pt idx="62">
                  <c:v>0.000143829011523681</c:v>
                </c:pt>
                <c:pt idx="63">
                  <c:v>0.000166436576750365</c:v>
                </c:pt>
                <c:pt idx="64">
                  <c:v>0.000167739725424283</c:v>
                </c:pt>
                <c:pt idx="65">
                  <c:v>0.000189558715644653</c:v>
                </c:pt>
                <c:pt idx="66">
                  <c:v>0.000188400656190755</c:v>
                </c:pt>
                <c:pt idx="67">
                  <c:v>0.000188308537125462</c:v>
                </c:pt>
                <c:pt idx="68">
                  <c:v>0.000204990914422713</c:v>
                </c:pt>
                <c:pt idx="69">
                  <c:v>0.000208334009790203</c:v>
                </c:pt>
                <c:pt idx="70">
                  <c:v>0.00022194175408148</c:v>
                </c:pt>
                <c:pt idx="71">
                  <c:v>0.000225960819630414</c:v>
                </c:pt>
                <c:pt idx="72">
                  <c:v>0.000228486157692324</c:v>
                </c:pt>
                <c:pt idx="73">
                  <c:v>0.000233557594662653</c:v>
                </c:pt>
                <c:pt idx="74">
                  <c:v>0.000255674439056675</c:v>
                </c:pt>
                <c:pt idx="75">
                  <c:v>0.000256983312525264</c:v>
                </c:pt>
                <c:pt idx="76">
                  <c:v>0.00025768025467984</c:v>
                </c:pt>
                <c:pt idx="77">
                  <c:v>0.000258725302256344</c:v>
                </c:pt>
                <c:pt idx="78">
                  <c:v>0.000259274923628315</c:v>
                </c:pt>
                <c:pt idx="79">
                  <c:v>0.000260059622262563</c:v>
                </c:pt>
                <c:pt idx="80">
                  <c:v>0.000259853381298907</c:v>
                </c:pt>
                <c:pt idx="81">
                  <c:v>0.000259503032372912</c:v>
                </c:pt>
                <c:pt idx="82">
                  <c:v>0.000259024925940969</c:v>
                </c:pt>
                <c:pt idx="83">
                  <c:v>0.000248628343982744</c:v>
                </c:pt>
                <c:pt idx="84">
                  <c:v>0.000239131973722359</c:v>
                </c:pt>
                <c:pt idx="85">
                  <c:v>0.000230445595969397</c:v>
                </c:pt>
                <c:pt idx="86">
                  <c:v>0.000222488177866208</c:v>
                </c:pt>
                <c:pt idx="87">
                  <c:v>0.000215186936042276</c:v>
                </c:pt>
                <c:pt idx="88">
                  <c:v>0.000198869364716454</c:v>
                </c:pt>
                <c:pt idx="89">
                  <c:v>0.00019359353073467</c:v>
                </c:pt>
                <c:pt idx="90">
                  <c:v>0.000189561652913153</c:v>
                </c:pt>
                <c:pt idx="91">
                  <c:v>0.000185834343901822</c:v>
                </c:pt>
                <c:pt idx="92">
                  <c:v>0.000191060940153843</c:v>
                </c:pt>
                <c:pt idx="93">
                  <c:v>0.000185805276279384</c:v>
                </c:pt>
                <c:pt idx="94">
                  <c:v>0.00018094336457712</c:v>
                </c:pt>
                <c:pt idx="95">
                  <c:v>0.000176436465583533</c:v>
                </c:pt>
                <c:pt idx="96">
                  <c:v>0.000172249777027536</c:v>
                </c:pt>
                <c:pt idx="97">
                  <c:v>0.000168426602742874</c:v>
                </c:pt>
                <c:pt idx="98">
                  <c:v>0.000164759447015831</c:v>
                </c:pt>
                <c:pt idx="99">
                  <c:v>0.000161331217583045</c:v>
                </c:pt>
                <c:pt idx="100">
                  <c:v>0.000158118895199942</c:v>
                </c:pt>
                <c:pt idx="101">
                  <c:v>0.000155193653407429</c:v>
                </c:pt>
                <c:pt idx="102">
                  <c:v>0.000152200117978194</c:v>
                </c:pt>
                <c:pt idx="103">
                  <c:v>0.000139787601717243</c:v>
                </c:pt>
                <c:pt idx="104">
                  <c:v>0.000136990480203805</c:v>
                </c:pt>
                <c:pt idx="105">
                  <c:v>0.000143443146445124</c:v>
                </c:pt>
                <c:pt idx="106">
                  <c:v>0.000151780102619165</c:v>
                </c:pt>
                <c:pt idx="107">
                  <c:v>0.000147286782210544</c:v>
                </c:pt>
                <c:pt idx="108">
                  <c:v>0.0001527222195751</c:v>
                </c:pt>
                <c:pt idx="109">
                  <c:v>0.0001575083943391</c:v>
                </c:pt>
                <c:pt idx="110">
                  <c:v>0.000161588294891442</c:v>
                </c:pt>
                <c:pt idx="111">
                  <c:v>0.000165809111883866</c:v>
                </c:pt>
                <c:pt idx="112">
                  <c:v>0.000191395355840391</c:v>
                </c:pt>
                <c:pt idx="113">
                  <c:v>0.000195733315644436</c:v>
                </c:pt>
                <c:pt idx="114">
                  <c:v>0.000198271363685315</c:v>
                </c:pt>
                <c:pt idx="115">
                  <c:v>0.000196220507507762</c:v>
                </c:pt>
                <c:pt idx="116">
                  <c:v>0.000195958638764018</c:v>
                </c:pt>
                <c:pt idx="117">
                  <c:v>0.000201047741104</c:v>
                </c:pt>
                <c:pt idx="118">
                  <c:v>0.000205405211215682</c:v>
                </c:pt>
                <c:pt idx="119">
                  <c:v>0.000202854373492894</c:v>
                </c:pt>
                <c:pt idx="120">
                  <c:v>0.000209799274951873</c:v>
                </c:pt>
                <c:pt idx="121">
                  <c:v>0.000237165078065071</c:v>
                </c:pt>
                <c:pt idx="122">
                  <c:v>0.000246935603290437</c:v>
                </c:pt>
                <c:pt idx="123">
                  <c:v>0.000282017344764096</c:v>
                </c:pt>
                <c:pt idx="124">
                  <c:v>0.000314634689545016</c:v>
                </c:pt>
                <c:pt idx="125">
                  <c:v>0.000319139662154134</c:v>
                </c:pt>
                <c:pt idx="126">
                  <c:v>0.000318617162908998</c:v>
                </c:pt>
                <c:pt idx="127">
                  <c:v>0.000314283006842816</c:v>
                </c:pt>
                <c:pt idx="128">
                  <c:v>0.000305596602388172</c:v>
                </c:pt>
                <c:pt idx="129">
                  <c:v>0.000311274198296045</c:v>
                </c:pt>
                <c:pt idx="130">
                  <c:v>0.000325417077369427</c:v>
                </c:pt>
                <c:pt idx="131">
                  <c:v>0.000330164845988763</c:v>
                </c:pt>
                <c:pt idx="132">
                  <c:v>0.000329863604334301</c:v>
                </c:pt>
                <c:pt idx="133">
                  <c:v>0.000386730269619323</c:v>
                </c:pt>
                <c:pt idx="134">
                  <c:v>0.000385187896833014</c:v>
                </c:pt>
                <c:pt idx="135">
                  <c:v>0.000383448829422823</c:v>
                </c:pt>
                <c:pt idx="136">
                  <c:v>0.000381548973268516</c:v>
                </c:pt>
                <c:pt idx="137">
                  <c:v>0.000443344713085701</c:v>
                </c:pt>
                <c:pt idx="138">
                  <c:v>0.000440916898516237</c:v>
                </c:pt>
                <c:pt idx="139">
                  <c:v>0.000438348283858533</c:v>
                </c:pt>
                <c:pt idx="140">
                  <c:v>0.000433074485036289</c:v>
                </c:pt>
                <c:pt idx="141">
                  <c:v>0.000493377544122747</c:v>
                </c:pt>
                <c:pt idx="142">
                  <c:v>0.000493034930930549</c:v>
                </c:pt>
                <c:pt idx="143">
                  <c:v>0.00049019303305936</c:v>
                </c:pt>
                <c:pt idx="144">
                  <c:v>0.000480112896082473</c:v>
                </c:pt>
                <c:pt idx="145">
                  <c:v>0.000527193505826138</c:v>
                </c:pt>
                <c:pt idx="146">
                  <c:v>0.000573344862241499</c:v>
                </c:pt>
                <c:pt idx="147">
                  <c:v>0.000572816051661534</c:v>
                </c:pt>
                <c:pt idx="148">
                  <c:v>0.000564682452336427</c:v>
                </c:pt>
                <c:pt idx="149">
                  <c:v>0.000566537112794913</c:v>
                </c:pt>
                <c:pt idx="150">
                  <c:v>0.000567294245467675</c:v>
                </c:pt>
                <c:pt idx="151">
                  <c:v>0.000618458932863274</c:v>
                </c:pt>
                <c:pt idx="152">
                  <c:v>0.000616987716399771</c:v>
                </c:pt>
                <c:pt idx="153">
                  <c:v>0.000616102323604553</c:v>
                </c:pt>
                <c:pt idx="154">
                  <c:v>0.000613449059346399</c:v>
                </c:pt>
                <c:pt idx="155">
                  <c:v>0.000609633819660599</c:v>
                </c:pt>
                <c:pt idx="156">
                  <c:v>0.000607079869668861</c:v>
                </c:pt>
                <c:pt idx="157">
                  <c:v>0.000669439526947594</c:v>
                </c:pt>
                <c:pt idx="158">
                  <c:v>0.000665669702687931</c:v>
                </c:pt>
                <c:pt idx="159">
                  <c:v>0.000661663140330258</c:v>
                </c:pt>
                <c:pt idx="160">
                  <c:v>0.00065347017900418</c:v>
                </c:pt>
                <c:pt idx="161">
                  <c:v>0.000642760461739558</c:v>
                </c:pt>
                <c:pt idx="162">
                  <c:v>0.000643198243521398</c:v>
                </c:pt>
                <c:pt idx="163">
                  <c:v>0.000696684211133199</c:v>
                </c:pt>
                <c:pt idx="164">
                  <c:v>0.000697713107977054</c:v>
                </c:pt>
                <c:pt idx="165">
                  <c:v>0.000693382433804924</c:v>
                </c:pt>
                <c:pt idx="166">
                  <c:v>0.000691231502564428</c:v>
                </c:pt>
                <c:pt idx="167">
                  <c:v>0.000691375161626603</c:v>
                </c:pt>
                <c:pt idx="168">
                  <c:v>0.000687183559706827</c:v>
                </c:pt>
                <c:pt idx="169">
                  <c:v>0.000681004462210522</c:v>
                </c:pt>
                <c:pt idx="170">
                  <c:v>0.000744782981113118</c:v>
                </c:pt>
                <c:pt idx="171">
                  <c:v>0.000737553799842777</c:v>
                </c:pt>
                <c:pt idx="172">
                  <c:v>0.000735019559676483</c:v>
                </c:pt>
                <c:pt idx="173">
                  <c:v>0.000724147192490922</c:v>
                </c:pt>
                <c:pt idx="174">
                  <c:v>0.000714311166738367</c:v>
                </c:pt>
                <c:pt idx="175">
                  <c:v>0.000709794305348524</c:v>
                </c:pt>
                <c:pt idx="176">
                  <c:v>0.000717461559090641</c:v>
                </c:pt>
                <c:pt idx="177">
                  <c:v>0.000770120882276478</c:v>
                </c:pt>
                <c:pt idx="178">
                  <c:v>0.000819064565101856</c:v>
                </c:pt>
                <c:pt idx="179">
                  <c:v>0.00082343162738364</c:v>
                </c:pt>
                <c:pt idx="180">
                  <c:v>0.00081830112041227</c:v>
                </c:pt>
                <c:pt idx="181">
                  <c:v>0.000814453871420536</c:v>
                </c:pt>
                <c:pt idx="182">
                  <c:v>0.000808358223505937</c:v>
                </c:pt>
                <c:pt idx="183">
                  <c:v>0.000802120188824886</c:v>
                </c:pt>
                <c:pt idx="184">
                  <c:v>0.000844103990633554</c:v>
                </c:pt>
                <c:pt idx="185">
                  <c:v>0.00083811489616541</c:v>
                </c:pt>
                <c:pt idx="186">
                  <c:v>0.000909966987943945</c:v>
                </c:pt>
                <c:pt idx="187">
                  <c:v>0.000905286370828096</c:v>
                </c:pt>
                <c:pt idx="188">
                  <c:v>0.000889158788830092</c:v>
                </c:pt>
                <c:pt idx="189">
                  <c:v>0.000883365421894454</c:v>
                </c:pt>
                <c:pt idx="190">
                  <c:v>0.000868088243574324</c:v>
                </c:pt>
                <c:pt idx="191">
                  <c:v>0.000866688647068898</c:v>
                </c:pt>
                <c:pt idx="192">
                  <c:v>0.000864173048001281</c:v>
                </c:pt>
                <c:pt idx="193">
                  <c:v>0.000860678639497282</c:v>
                </c:pt>
                <c:pt idx="194">
                  <c:v>0.000854801222012437</c:v>
                </c:pt>
                <c:pt idx="195">
                  <c:v>0.000843350206629434</c:v>
                </c:pt>
                <c:pt idx="196">
                  <c:v>0.000841385986916142</c:v>
                </c:pt>
                <c:pt idx="197">
                  <c:v>0.000838200310671795</c:v>
                </c:pt>
                <c:pt idx="198">
                  <c:v>0.000833715117683537</c:v>
                </c:pt>
                <c:pt idx="199">
                  <c:v>0.000830008826630807</c:v>
                </c:pt>
                <c:pt idx="200">
                  <c:v>0.000825380768391774</c:v>
                </c:pt>
                <c:pt idx="201">
                  <c:v>0.000817430636421916</c:v>
                </c:pt>
                <c:pt idx="202">
                  <c:v>0.000813614274746972</c:v>
                </c:pt>
                <c:pt idx="203">
                  <c:v>0.000809232833181869</c:v>
                </c:pt>
                <c:pt idx="204">
                  <c:v>0.000849383804711804</c:v>
                </c:pt>
                <c:pt idx="205">
                  <c:v>0.000828273556797888</c:v>
                </c:pt>
                <c:pt idx="206">
                  <c:v>0.000807331076375369</c:v>
                </c:pt>
                <c:pt idx="207">
                  <c:v>0.000788902094168319</c:v>
                </c:pt>
                <c:pt idx="208">
                  <c:v>0.000760011074407897</c:v>
                </c:pt>
                <c:pt idx="209">
                  <c:v>0.000742260314635707</c:v>
                </c:pt>
                <c:pt idx="210">
                  <c:v>0.000744041224049863</c:v>
                </c:pt>
                <c:pt idx="211">
                  <c:v>0.000746319966901221</c:v>
                </c:pt>
                <c:pt idx="212">
                  <c:v>0.000728044881174294</c:v>
                </c:pt>
                <c:pt idx="213">
                  <c:v>0.000717779665964181</c:v>
                </c:pt>
                <c:pt idx="214">
                  <c:v>0.000723312472804314</c:v>
                </c:pt>
                <c:pt idx="215">
                  <c:v>0.00076190525608913</c:v>
                </c:pt>
                <c:pt idx="216">
                  <c:v>0.000761998700769129</c:v>
                </c:pt>
                <c:pt idx="217">
                  <c:v>0.000766018789806617</c:v>
                </c:pt>
                <c:pt idx="218">
                  <c:v>0.000763748545002799</c:v>
                </c:pt>
                <c:pt idx="219">
                  <c:v>0.000828456688783998</c:v>
                </c:pt>
                <c:pt idx="220">
                  <c:v>0.000824950775666882</c:v>
                </c:pt>
                <c:pt idx="221">
                  <c:v>0.000817052232222359</c:v>
                </c:pt>
                <c:pt idx="222">
                  <c:v>0.000811674042572858</c:v>
                </c:pt>
                <c:pt idx="223">
                  <c:v>0.000809727574812163</c:v>
                </c:pt>
                <c:pt idx="224">
                  <c:v>0.000806706903844711</c:v>
                </c:pt>
                <c:pt idx="225">
                  <c:v>0.000861668644670583</c:v>
                </c:pt>
                <c:pt idx="226">
                  <c:v>0.000856022499752748</c:v>
                </c:pt>
                <c:pt idx="227">
                  <c:v>0.000839975094971634</c:v>
                </c:pt>
                <c:pt idx="228">
                  <c:v>0.000839328444180975</c:v>
                </c:pt>
                <c:pt idx="229">
                  <c:v>0.00088143467539182</c:v>
                </c:pt>
                <c:pt idx="230">
                  <c:v>0.000927929629411662</c:v>
                </c:pt>
                <c:pt idx="231">
                  <c:v>0.000980021318086787</c:v>
                </c:pt>
                <c:pt idx="232">
                  <c:v>0.000975811658714486</c:v>
                </c:pt>
                <c:pt idx="233" formatCode="General">
                  <c:v>0.0010266457699021</c:v>
                </c:pt>
                <c:pt idx="234" formatCode="General">
                  <c:v>0.00107738145912661</c:v>
                </c:pt>
                <c:pt idx="235" formatCode="General">
                  <c:v>0.00107299972739366</c:v>
                </c:pt>
                <c:pt idx="236" formatCode="General">
                  <c:v>0.00106578025289857</c:v>
                </c:pt>
                <c:pt idx="237" formatCode="General">
                  <c:v>0.0010571873840433</c:v>
                </c:pt>
                <c:pt idx="238" formatCode="General">
                  <c:v>0.00105005829659809</c:v>
                </c:pt>
                <c:pt idx="239" formatCode="General">
                  <c:v>0.00104253821517664</c:v>
                </c:pt>
                <c:pt idx="240" formatCode="General">
                  <c:v>0.00103471888383299</c:v>
                </c:pt>
                <c:pt idx="241" formatCode="General">
                  <c:v>0.0010264716495956</c:v>
                </c:pt>
                <c:pt idx="242" formatCode="General">
                  <c:v>0.00101523481822531</c:v>
                </c:pt>
                <c:pt idx="243">
                  <c:v>0.000995605572625042</c:v>
                </c:pt>
                <c:pt idx="244">
                  <c:v>0.000992441141637667</c:v>
                </c:pt>
                <c:pt idx="245">
                  <c:v>0.000987710980356693</c:v>
                </c:pt>
                <c:pt idx="246">
                  <c:v>0.000965757792147693</c:v>
                </c:pt>
                <c:pt idx="247">
                  <c:v>0.000946105649537449</c:v>
                </c:pt>
                <c:pt idx="248">
                  <c:v>0.000942611125561453</c:v>
                </c:pt>
                <c:pt idx="249">
                  <c:v>0.000924980336573831</c:v>
                </c:pt>
                <c:pt idx="250">
                  <c:v>0.000929376923896775</c:v>
                </c:pt>
                <c:pt idx="251">
                  <c:v>0.000918211907871096</c:v>
                </c:pt>
                <c:pt idx="252">
                  <c:v>0.000900134794806414</c:v>
                </c:pt>
                <c:pt idx="253">
                  <c:v>0.00087964591981235</c:v>
                </c:pt>
                <c:pt idx="254">
                  <c:v>0.000878676448851988</c:v>
                </c:pt>
                <c:pt idx="255">
                  <c:v>0.000876296193098914</c:v>
                </c:pt>
                <c:pt idx="256">
                  <c:v>0.000869830092627939</c:v>
                </c:pt>
                <c:pt idx="257">
                  <c:v>0.000867381463787924</c:v>
                </c:pt>
                <c:pt idx="258">
                  <c:v>0.000913552258025558</c:v>
                </c:pt>
                <c:pt idx="259">
                  <c:v>0.000909784832162953</c:v>
                </c:pt>
                <c:pt idx="260">
                  <c:v>0.000905301290448257</c:v>
                </c:pt>
                <c:pt idx="261">
                  <c:v>0.000900035202939078</c:v>
                </c:pt>
                <c:pt idx="262">
                  <c:v>0.000890666910824874</c:v>
                </c:pt>
                <c:pt idx="263">
                  <c:v>0.000886326903409422</c:v>
                </c:pt>
                <c:pt idx="264">
                  <c:v>0.000881438495525493</c:v>
                </c:pt>
                <c:pt idx="265">
                  <c:v>0.000875721956781068</c:v>
                </c:pt>
                <c:pt idx="266">
                  <c:v>0.000867443242852636</c:v>
                </c:pt>
                <c:pt idx="267">
                  <c:v>0.000862538080165259</c:v>
                </c:pt>
                <c:pt idx="268">
                  <c:v>0.000894162308434218</c:v>
                </c:pt>
                <c:pt idx="269">
                  <c:v>0.000907575694697344</c:v>
                </c:pt>
                <c:pt idx="270">
                  <c:v>0.000893148052689036</c:v>
                </c:pt>
                <c:pt idx="271">
                  <c:v>0.000888430917106524</c:v>
                </c:pt>
                <c:pt idx="272">
                  <c:v>0.000873107686913838</c:v>
                </c:pt>
                <c:pt idx="273">
                  <c:v>0.000871259515114848</c:v>
                </c:pt>
                <c:pt idx="274">
                  <c:v>0.000860829117016975</c:v>
                </c:pt>
                <c:pt idx="275">
                  <c:v>0.000860500649678164</c:v>
                </c:pt>
                <c:pt idx="276">
                  <c:v>0.000858981709643906</c:v>
                </c:pt>
                <c:pt idx="277">
                  <c:v>0.000857478121070814</c:v>
                </c:pt>
                <c:pt idx="278">
                  <c:v>0.000854187367484402</c:v>
                </c:pt>
                <c:pt idx="279">
                  <c:v>0.000850221941576382</c:v>
                </c:pt>
                <c:pt idx="280">
                  <c:v>0.000846065384382757</c:v>
                </c:pt>
                <c:pt idx="281">
                  <c:v>0.000845450995058241</c:v>
                </c:pt>
                <c:pt idx="282">
                  <c:v>0.000839304564046182</c:v>
                </c:pt>
                <c:pt idx="283">
                  <c:v>0.000881865306970406</c:v>
                </c:pt>
                <c:pt idx="284">
                  <c:v>0.000879071090754468</c:v>
                </c:pt>
                <c:pt idx="285">
                  <c:v>0.000872434236995508</c:v>
                </c:pt>
                <c:pt idx="286">
                  <c:v>0.000939394447012775</c:v>
                </c:pt>
                <c:pt idx="287" formatCode="General">
                  <c:v>0.00100438689478508</c:v>
                </c:pt>
                <c:pt idx="288">
                  <c:v>0.00099672682612224</c:v>
                </c:pt>
                <c:pt idx="289">
                  <c:v>0.000988663799147357</c:v>
                </c:pt>
                <c:pt idx="290">
                  <c:v>0.000974186724516523</c:v>
                </c:pt>
                <c:pt idx="291" formatCode="General">
                  <c:v>0.00102849346158302</c:v>
                </c:pt>
                <c:pt idx="292" formatCode="General">
                  <c:v>0.0010220957047987</c:v>
                </c:pt>
                <c:pt idx="293" formatCode="General">
                  <c:v>0.00101395543184738</c:v>
                </c:pt>
                <c:pt idx="294" formatCode="General">
                  <c:v>0.00106350145072692</c:v>
                </c:pt>
                <c:pt idx="295" formatCode="General">
                  <c:v>0.00106087577476177</c:v>
                </c:pt>
                <c:pt idx="296" formatCode="General">
                  <c:v>0.0010858373204696</c:v>
                </c:pt>
                <c:pt idx="297" formatCode="General">
                  <c:v>0.00107696642475569</c:v>
                </c:pt>
                <c:pt idx="298" formatCode="General">
                  <c:v>0.0010648613837701</c:v>
                </c:pt>
                <c:pt idx="299" formatCode="General">
                  <c:v>0.0010463054626466</c:v>
                </c:pt>
                <c:pt idx="300" formatCode="General">
                  <c:v>0.001041932637131</c:v>
                </c:pt>
                <c:pt idx="301" formatCode="General">
                  <c:v>0.00103660848994293</c:v>
                </c:pt>
                <c:pt idx="302" formatCode="General">
                  <c:v>0.00108014173200005</c:v>
                </c:pt>
                <c:pt idx="303" formatCode="General">
                  <c:v>0.00107424311232889</c:v>
                </c:pt>
                <c:pt idx="304" formatCode="General">
                  <c:v>0.00106772433136401</c:v>
                </c:pt>
                <c:pt idx="305" formatCode="General">
                  <c:v>0.00106079917826906</c:v>
                </c:pt>
                <c:pt idx="306" formatCode="General">
                  <c:v>0.00105186462701082</c:v>
                </c:pt>
                <c:pt idx="307" formatCode="General">
                  <c:v>0.00104498395074317</c:v>
                </c:pt>
                <c:pt idx="308" formatCode="General">
                  <c:v>0.00103767550892306</c:v>
                </c:pt>
                <c:pt idx="309" formatCode="General">
                  <c:v>0.00101389932995392</c:v>
                </c:pt>
                <c:pt idx="310" formatCode="General">
                  <c:v>0.00103868206010204</c:v>
                </c:pt>
                <c:pt idx="311" formatCode="General">
                  <c:v>0.0010170824350325</c:v>
                </c:pt>
                <c:pt idx="312">
                  <c:v>0.000997515280428133</c:v>
                </c:pt>
                <c:pt idx="313">
                  <c:v>0.000963465802775461</c:v>
                </c:pt>
                <c:pt idx="314">
                  <c:v>0.000962376532288156</c:v>
                </c:pt>
                <c:pt idx="315">
                  <c:v>0.000960204708621476</c:v>
                </c:pt>
                <c:pt idx="316">
                  <c:v>0.000942946335281276</c:v>
                </c:pt>
                <c:pt idx="317">
                  <c:v>0.000957588045860008</c:v>
                </c:pt>
                <c:pt idx="318">
                  <c:v>0.00094485100304185</c:v>
                </c:pt>
                <c:pt idx="319">
                  <c:v>0.000929592131696635</c:v>
                </c:pt>
                <c:pt idx="320">
                  <c:v>0.000911268072910654</c:v>
                </c:pt>
                <c:pt idx="321">
                  <c:v>0.000898204664366017</c:v>
                </c:pt>
                <c:pt idx="322">
                  <c:v>0.000880801230734886</c:v>
                </c:pt>
                <c:pt idx="323">
                  <c:v>0.000864902410507891</c:v>
                </c:pt>
                <c:pt idx="324">
                  <c:v>0.000853489029062204</c:v>
                </c:pt>
                <c:pt idx="325">
                  <c:v>0.00083825540132862</c:v>
                </c:pt>
                <c:pt idx="326">
                  <c:v>0.000827818679041803</c:v>
                </c:pt>
                <c:pt idx="327">
                  <c:v>0.000812607865993261</c:v>
                </c:pt>
                <c:pt idx="328">
                  <c:v>0.000785584603676137</c:v>
                </c:pt>
                <c:pt idx="329">
                  <c:v>0.000771967283220448</c:v>
                </c:pt>
                <c:pt idx="330">
                  <c:v>0.000759158754705406</c:v>
                </c:pt>
                <c:pt idx="331">
                  <c:v>0.000747023764095696</c:v>
                </c:pt>
                <c:pt idx="332">
                  <c:v>0.000734602599458099</c:v>
                </c:pt>
                <c:pt idx="333">
                  <c:v>0.000724776537011247</c:v>
                </c:pt>
                <c:pt idx="334">
                  <c:v>0.000712682908911221</c:v>
                </c:pt>
                <c:pt idx="335">
                  <c:v>0.000703941119708125</c:v>
                </c:pt>
                <c:pt idx="336">
                  <c:v>0.000692742579701217</c:v>
                </c:pt>
                <c:pt idx="337">
                  <c:v>0.000697102324311092</c:v>
                </c:pt>
                <c:pt idx="338">
                  <c:v>0.000685608858110201</c:v>
                </c:pt>
                <c:pt idx="339">
                  <c:v>0.000692148064386072</c:v>
                </c:pt>
                <c:pt idx="340">
                  <c:v>0.000700000135919517</c:v>
                </c:pt>
                <c:pt idx="341">
                  <c:v>0.000708187179726832</c:v>
                </c:pt>
                <c:pt idx="342">
                  <c:v>0.000740199771574879</c:v>
                </c:pt>
                <c:pt idx="343">
                  <c:v>0.000741523017584405</c:v>
                </c:pt>
                <c:pt idx="344">
                  <c:v>0.000771144901287676</c:v>
                </c:pt>
                <c:pt idx="345">
                  <c:v>0.000803149231432906</c:v>
                </c:pt>
                <c:pt idx="346">
                  <c:v>0.000802834113631338</c:v>
                </c:pt>
                <c:pt idx="347">
                  <c:v>0.000801460698744409</c:v>
                </c:pt>
                <c:pt idx="348">
                  <c:v>0.000824337631921668</c:v>
                </c:pt>
                <c:pt idx="349">
                  <c:v>0.000822657394800565</c:v>
                </c:pt>
                <c:pt idx="350">
                  <c:v>0.000817831648193303</c:v>
                </c:pt>
                <c:pt idx="351">
                  <c:v>0.000808376670192493</c:v>
                </c:pt>
                <c:pt idx="352">
                  <c:v>0.000806906384645237</c:v>
                </c:pt>
                <c:pt idx="353">
                  <c:v>0.000804607992249547</c:v>
                </c:pt>
                <c:pt idx="354">
                  <c:v>0.000803137774389824</c:v>
                </c:pt>
                <c:pt idx="355">
                  <c:v>0.000799352283382739</c:v>
                </c:pt>
                <c:pt idx="356">
                  <c:v>0.000839598396529943</c:v>
                </c:pt>
                <c:pt idx="357">
                  <c:v>0.000836327273123826</c:v>
                </c:pt>
                <c:pt idx="358">
                  <c:v>0.000831949809404943</c:v>
                </c:pt>
                <c:pt idx="359">
                  <c:v>0.000875187623291334</c:v>
                </c:pt>
                <c:pt idx="360">
                  <c:v>0.000870239445712989</c:v>
                </c:pt>
                <c:pt idx="361">
                  <c:v>0.000860606600801925</c:v>
                </c:pt>
                <c:pt idx="362">
                  <c:v>0.000852335746011429</c:v>
                </c:pt>
                <c:pt idx="363">
                  <c:v>0.000848665402899461</c:v>
                </c:pt>
                <c:pt idx="364">
                  <c:v>0.000844425649765383</c:v>
                </c:pt>
                <c:pt idx="365">
                  <c:v>0.000871743079742285</c:v>
                </c:pt>
                <c:pt idx="366">
                  <c:v>0.000866677545779241</c:v>
                </c:pt>
                <c:pt idx="367">
                  <c:v>0.000860239861785484</c:v>
                </c:pt>
                <c:pt idx="368">
                  <c:v>0.000855108440528565</c:v>
                </c:pt>
                <c:pt idx="369">
                  <c:v>0.00084035360951525</c:v>
                </c:pt>
                <c:pt idx="370">
                  <c:v>0.000838044912208031</c:v>
                </c:pt>
                <c:pt idx="371">
                  <c:v>0.000834874608444883</c:v>
                </c:pt>
                <c:pt idx="372">
                  <c:v>0.000831256759080924</c:v>
                </c:pt>
                <c:pt idx="373">
                  <c:v>0.000826304525713593</c:v>
                </c:pt>
                <c:pt idx="374">
                  <c:v>0.000810602955377764</c:v>
                </c:pt>
                <c:pt idx="375">
                  <c:v>0.00081030215245321</c:v>
                </c:pt>
                <c:pt idx="376">
                  <c:v>0.000838161031135931</c:v>
                </c:pt>
                <c:pt idx="377">
                  <c:v>0.000837745015268262</c:v>
                </c:pt>
                <c:pt idx="378">
                  <c:v>0.000835313336497369</c:v>
                </c:pt>
                <c:pt idx="379">
                  <c:v>0.000867276516172031</c:v>
                </c:pt>
                <c:pt idx="380">
                  <c:v>0.000862517348295556</c:v>
                </c:pt>
                <c:pt idx="381">
                  <c:v>0.000859219517259955</c:v>
                </c:pt>
                <c:pt idx="382">
                  <c:v>0.000855155929594325</c:v>
                </c:pt>
                <c:pt idx="383">
                  <c:v>0.000850616750342699</c:v>
                </c:pt>
                <c:pt idx="384">
                  <c:v>0.000891305999748571</c:v>
                </c:pt>
                <c:pt idx="385">
                  <c:v>0.000931982892393706</c:v>
                </c:pt>
                <c:pt idx="386">
                  <c:v>0.000928399159374173</c:v>
                </c:pt>
                <c:pt idx="387">
                  <c:v>0.000968631303351341</c:v>
                </c:pt>
                <c:pt idx="388">
                  <c:v>0.000963529777072977</c:v>
                </c:pt>
                <c:pt idx="389">
                  <c:v>0.000955749417541494</c:v>
                </c:pt>
                <c:pt idx="390">
                  <c:v>0.000992945473990073</c:v>
                </c:pt>
                <c:pt idx="391">
                  <c:v>0.000985982876174192</c:v>
                </c:pt>
                <c:pt idx="392">
                  <c:v>0.000977203811243459</c:v>
                </c:pt>
                <c:pt idx="393">
                  <c:v>0.000968003609666126</c:v>
                </c:pt>
                <c:pt idx="394">
                  <c:v>0.00096214484715222</c:v>
                </c:pt>
                <c:pt idx="395">
                  <c:v>0.000956260357904786</c:v>
                </c:pt>
                <c:pt idx="396">
                  <c:v>0.000949683441077309</c:v>
                </c:pt>
                <c:pt idx="397">
                  <c:v>0.000966189714706129</c:v>
                </c:pt>
                <c:pt idx="398">
                  <c:v>0.000957354514573804</c:v>
                </c:pt>
                <c:pt idx="399">
                  <c:v>0.000994246282881497</c:v>
                </c:pt>
                <c:pt idx="400">
                  <c:v>0.000988194745624463</c:v>
                </c:pt>
                <c:pt idx="401">
                  <c:v>0.000996661794096609</c:v>
                </c:pt>
                <c:pt idx="402">
                  <c:v>0.000990723186316477</c:v>
                </c:pt>
                <c:pt idx="403" formatCode="General">
                  <c:v>0.00102926037585006</c:v>
                </c:pt>
                <c:pt idx="404" formatCode="General">
                  <c:v>0.0010214486172091</c:v>
                </c:pt>
                <c:pt idx="405" formatCode="General">
                  <c:v>0.00101351422673036</c:v>
                </c:pt>
                <c:pt idx="406" formatCode="General">
                  <c:v>0.00100246676031912</c:v>
                </c:pt>
                <c:pt idx="407" formatCode="General">
                  <c:v>0.00103540775109179</c:v>
                </c:pt>
                <c:pt idx="408" formatCode="General">
                  <c:v>0.00102933387486844</c:v>
                </c:pt>
                <c:pt idx="409" formatCode="General">
                  <c:v>0.00102153100540872</c:v>
                </c:pt>
                <c:pt idx="410" formatCode="General">
                  <c:v>0.00101360745066976</c:v>
                </c:pt>
                <c:pt idx="411" formatCode="General">
                  <c:v>0.00105034156311486</c:v>
                </c:pt>
                <c:pt idx="412" formatCode="General">
                  <c:v>0.0010421517107545</c:v>
                </c:pt>
                <c:pt idx="413" formatCode="General">
                  <c:v>0.00103385718673741</c:v>
                </c:pt>
                <c:pt idx="414" formatCode="General">
                  <c:v>0.0010254991176017</c:v>
                </c:pt>
                <c:pt idx="415" formatCode="General">
                  <c:v>0.00101615617250323</c:v>
                </c:pt>
                <c:pt idx="416" formatCode="General">
                  <c:v>0.00104947233203598</c:v>
                </c:pt>
                <c:pt idx="417" formatCode="General">
                  <c:v>0.00104064355896903</c:v>
                </c:pt>
                <c:pt idx="418" formatCode="General">
                  <c:v>0.00103129643729749</c:v>
                </c:pt>
                <c:pt idx="419" formatCode="General">
                  <c:v>0.00103958086291857</c:v>
                </c:pt>
                <c:pt idx="420" formatCode="General">
                  <c:v>0.00103366064028402</c:v>
                </c:pt>
                <c:pt idx="421" formatCode="General">
                  <c:v>0.00102655269372978</c:v>
                </c:pt>
                <c:pt idx="422" formatCode="General">
                  <c:v>0.00101923264866163</c:v>
                </c:pt>
                <c:pt idx="423" formatCode="General">
                  <c:v>0.00101173830648714</c:v>
                </c:pt>
                <c:pt idx="424" formatCode="General">
                  <c:v>0.00100661580184671</c:v>
                </c:pt>
                <c:pt idx="425">
                  <c:v>0.000995570484315565</c:v>
                </c:pt>
                <c:pt idx="426">
                  <c:v>0.000988160373531686</c:v>
                </c:pt>
                <c:pt idx="427" formatCode="General">
                  <c:v>0.00102438121275473</c:v>
                </c:pt>
                <c:pt idx="428" formatCode="General">
                  <c:v>0.00101647261569761</c:v>
                </c:pt>
                <c:pt idx="429" formatCode="General">
                  <c:v>0.00103070179757828</c:v>
                </c:pt>
                <c:pt idx="430" formatCode="General">
                  <c:v>0.0010642327181035</c:v>
                </c:pt>
                <c:pt idx="431" formatCode="General">
                  <c:v>0.00105780720203276</c:v>
                </c:pt>
                <c:pt idx="432" formatCode="General">
                  <c:v>0.00109467006307478</c:v>
                </c:pt>
                <c:pt idx="433" formatCode="General">
                  <c:v>0.00108146252499859</c:v>
                </c:pt>
                <c:pt idx="434" formatCode="General">
                  <c:v>0.00107377876741298</c:v>
                </c:pt>
                <c:pt idx="435" formatCode="General">
                  <c:v>0.00106588860085192</c:v>
                </c:pt>
                <c:pt idx="436" formatCode="General">
                  <c:v>0.00105070091622858</c:v>
                </c:pt>
                <c:pt idx="437" formatCode="General">
                  <c:v>0.00104498151024435</c:v>
                </c:pt>
                <c:pt idx="438" formatCode="General">
                  <c:v>0.00103881736269735</c:v>
                </c:pt>
                <c:pt idx="439" formatCode="General">
                  <c:v>0.0010363974268713</c:v>
                </c:pt>
                <c:pt idx="440" formatCode="General">
                  <c:v>0.00102839792460348</c:v>
                </c:pt>
                <c:pt idx="441" formatCode="General">
                  <c:v>0.00102062111409974</c:v>
                </c:pt>
                <c:pt idx="442" formatCode="General">
                  <c:v>0.00104193808148241</c:v>
                </c:pt>
                <c:pt idx="443" formatCode="General">
                  <c:v>0.00103333517356464</c:v>
                </c:pt>
                <c:pt idx="444" formatCode="General">
                  <c:v>0.0010580739991652</c:v>
                </c:pt>
                <c:pt idx="445" formatCode="General">
                  <c:v>0.00103971071920263</c:v>
                </c:pt>
                <c:pt idx="446" formatCode="General">
                  <c:v>0.00103012353976552</c:v>
                </c:pt>
                <c:pt idx="447" formatCode="General">
                  <c:v>0.00104303963234503</c:v>
                </c:pt>
                <c:pt idx="448" formatCode="General">
                  <c:v>0.0010401564067442</c:v>
                </c:pt>
                <c:pt idx="449" formatCode="General">
                  <c:v>0.00103642285215496</c:v>
                </c:pt>
                <c:pt idx="450" formatCode="General">
                  <c:v>0.00103196527946459</c:v>
                </c:pt>
                <c:pt idx="451" formatCode="General">
                  <c:v>0.00102831590149153</c:v>
                </c:pt>
                <c:pt idx="452" formatCode="General">
                  <c:v>0.00102259980524673</c:v>
                </c:pt>
                <c:pt idx="453" formatCode="General">
                  <c:v>0.00101993234668161</c:v>
                </c:pt>
                <c:pt idx="454" formatCode="General">
                  <c:v>0.00101541208505357</c:v>
                </c:pt>
                <c:pt idx="455" formatCode="General">
                  <c:v>0.00100800737000725</c:v>
                </c:pt>
                <c:pt idx="456" formatCode="General">
                  <c:v>0.00104780528623857</c:v>
                </c:pt>
                <c:pt idx="457" formatCode="General">
                  <c:v>0.00107060161777934</c:v>
                </c:pt>
                <c:pt idx="458" formatCode="General">
                  <c:v>0.00106320138263962</c:v>
                </c:pt>
                <c:pt idx="459" formatCode="General">
                  <c:v>0.00104110760988787</c:v>
                </c:pt>
                <c:pt idx="460" formatCode="General">
                  <c:v>0.00102088599155191</c:v>
                </c:pt>
                <c:pt idx="461" formatCode="General">
                  <c:v>0.00103098177357833</c:v>
                </c:pt>
                <c:pt idx="462" formatCode="General">
                  <c:v>0.00101389070232351</c:v>
                </c:pt>
                <c:pt idx="463" formatCode="General">
                  <c:v>0.00100274805725516</c:v>
                </c:pt>
                <c:pt idx="464">
                  <c:v>0.000985696138454434</c:v>
                </c:pt>
                <c:pt idx="465">
                  <c:v>0.000972492838736004</c:v>
                </c:pt>
                <c:pt idx="466">
                  <c:v>0.00095558078292041</c:v>
                </c:pt>
                <c:pt idx="467">
                  <c:v>0.000943358306870463</c:v>
                </c:pt>
                <c:pt idx="468">
                  <c:v>0.0009265286018741</c:v>
                </c:pt>
                <c:pt idx="469">
                  <c:v>0.000911435200918982</c:v>
                </c:pt>
                <c:pt idx="470">
                  <c:v>0.000900144707655357</c:v>
                </c:pt>
                <c:pt idx="471">
                  <c:v>0.000885354137062689</c:v>
                </c:pt>
                <c:pt idx="472">
                  <c:v>0.000881184961380991</c:v>
                </c:pt>
                <c:pt idx="473">
                  <c:v>0.000870564211837444</c:v>
                </c:pt>
                <c:pt idx="474">
                  <c:v>0.000853581879362692</c:v>
                </c:pt>
                <c:pt idx="475">
                  <c:v>0.000836490660921272</c:v>
                </c:pt>
                <c:pt idx="476">
                  <c:v>0.000820750999746509</c:v>
                </c:pt>
                <c:pt idx="477">
                  <c:v>0.000809287573802136</c:v>
                </c:pt>
                <c:pt idx="478">
                  <c:v>0.000780738878095718</c:v>
                </c:pt>
                <c:pt idx="479">
                  <c:v>0.000770140782801028</c:v>
                </c:pt>
                <c:pt idx="480">
                  <c:v>0.000764358548106117</c:v>
                </c:pt>
                <c:pt idx="481">
                  <c:v>0.000750635543612047</c:v>
                </c:pt>
                <c:pt idx="482">
                  <c:v>0.00075845848485072</c:v>
                </c:pt>
                <c:pt idx="483">
                  <c:v>0.000744272874411668</c:v>
                </c:pt>
                <c:pt idx="484">
                  <c:v>0.000735484678138801</c:v>
                </c:pt>
                <c:pt idx="485">
                  <c:v>0.000717661943682782</c:v>
                </c:pt>
                <c:pt idx="486">
                  <c:v>0.000706323696406098</c:v>
                </c:pt>
                <c:pt idx="487">
                  <c:v>0.000696933305199021</c:v>
                </c:pt>
                <c:pt idx="488">
                  <c:v>0.000685806383167549</c:v>
                </c:pt>
                <c:pt idx="489">
                  <c:v>0.00067720218635292</c:v>
                </c:pt>
                <c:pt idx="490">
                  <c:v>0.000666441110597638</c:v>
                </c:pt>
                <c:pt idx="491">
                  <c:v>0.000657837924800355</c:v>
                </c:pt>
                <c:pt idx="492">
                  <c:v>0.000647064342368457</c:v>
                </c:pt>
                <c:pt idx="493">
                  <c:v>0.000628763439896404</c:v>
                </c:pt>
                <c:pt idx="494">
                  <c:v>0.000633218030510559</c:v>
                </c:pt>
                <c:pt idx="495">
                  <c:v>0.000622057800411099</c:v>
                </c:pt>
                <c:pt idx="496">
                  <c:v>0.000625885730802466</c:v>
                </c:pt>
                <c:pt idx="497">
                  <c:v>0.000615245755664497</c:v>
                </c:pt>
                <c:pt idx="498">
                  <c:v>0.000606271594895091</c:v>
                </c:pt>
                <c:pt idx="499">
                  <c:v>0.000596045868248574</c:v>
                </c:pt>
                <c:pt idx="500">
                  <c:v>0.000583868562470887</c:v>
                </c:pt>
                <c:pt idx="501">
                  <c:v>0.000574529796598471</c:v>
                </c:pt>
                <c:pt idx="502">
                  <c:v>0.000567361824931051</c:v>
                </c:pt>
                <c:pt idx="503">
                  <c:v>0.00055870119331093</c:v>
                </c:pt>
                <c:pt idx="504">
                  <c:v>0.000558980885898473</c:v>
                </c:pt>
                <c:pt idx="505">
                  <c:v>0.000559619821777927</c:v>
                </c:pt>
                <c:pt idx="506">
                  <c:v>0.00055086401513521</c:v>
                </c:pt>
                <c:pt idx="507">
                  <c:v>0.000553027109339112</c:v>
                </c:pt>
                <c:pt idx="508">
                  <c:v>0.000530992427247083</c:v>
                </c:pt>
                <c:pt idx="509">
                  <c:v>0.000533135948294438</c:v>
                </c:pt>
                <c:pt idx="510">
                  <c:v>0.000533283260506837</c:v>
                </c:pt>
                <c:pt idx="511">
                  <c:v>0.000530612652410137</c:v>
                </c:pt>
                <c:pt idx="512">
                  <c:v>0.000520506203393073</c:v>
                </c:pt>
                <c:pt idx="513">
                  <c:v>0.000512704325887552</c:v>
                </c:pt>
                <c:pt idx="514">
                  <c:v>0.000506481913276573</c:v>
                </c:pt>
                <c:pt idx="515">
                  <c:v>0.000498881288419315</c:v>
                </c:pt>
                <c:pt idx="516">
                  <c:v>0.000492922037396873</c:v>
                </c:pt>
                <c:pt idx="517">
                  <c:v>0.000485536210101096</c:v>
                </c:pt>
                <c:pt idx="518">
                  <c:v>0.000479616077208234</c:v>
                </c:pt>
                <c:pt idx="519">
                  <c:v>0.000479329734301493</c:v>
                </c:pt>
                <c:pt idx="520">
                  <c:v>0.000473457508704917</c:v>
                </c:pt>
                <c:pt idx="521">
                  <c:v>0.000466245979652636</c:v>
                </c:pt>
                <c:pt idx="522">
                  <c:v>0.000459680695221298</c:v>
                </c:pt>
                <c:pt idx="523">
                  <c:v>0.000439274140591783</c:v>
                </c:pt>
                <c:pt idx="524">
                  <c:v>0.000439108097727541</c:v>
                </c:pt>
                <c:pt idx="525">
                  <c:v>0.000429254224096104</c:v>
                </c:pt>
                <c:pt idx="526">
                  <c:v>0.000422773585720354</c:v>
                </c:pt>
                <c:pt idx="527">
                  <c:v>0.000417804273129206</c:v>
                </c:pt>
                <c:pt idx="528">
                  <c:v>0.000411646185963804</c:v>
                </c:pt>
                <c:pt idx="529">
                  <c:v>0.000411178843633168</c:v>
                </c:pt>
                <c:pt idx="530">
                  <c:v>0.000405159007913777</c:v>
                </c:pt>
                <c:pt idx="531">
                  <c:v>0.000400386135891188</c:v>
                </c:pt>
                <c:pt idx="532">
                  <c:v>0.000394725089206888</c:v>
                </c:pt>
                <c:pt idx="533">
                  <c:v>0.000379781692842416</c:v>
                </c:pt>
                <c:pt idx="534">
                  <c:v>0.000360505180126632</c:v>
                </c:pt>
                <c:pt idx="535">
                  <c:v>0.00034250649026836</c:v>
                </c:pt>
                <c:pt idx="536">
                  <c:v>0.00032651112393442</c:v>
                </c:pt>
                <c:pt idx="537">
                  <c:v>0.000329418549121374</c:v>
                </c:pt>
                <c:pt idx="538">
                  <c:v>0.000318283825348862</c:v>
                </c:pt>
                <c:pt idx="539">
                  <c:v>0.000298952511780877</c:v>
                </c:pt>
                <c:pt idx="540">
                  <c:v>0.000301879453035836</c:v>
                </c:pt>
                <c:pt idx="541">
                  <c:v>0.000295599564338394</c:v>
                </c:pt>
                <c:pt idx="542">
                  <c:v>0.000295357646381326</c:v>
                </c:pt>
                <c:pt idx="543">
                  <c:v>0.000291139079526865</c:v>
                </c:pt>
                <c:pt idx="544">
                  <c:v>0.000291979850612569</c:v>
                </c:pt>
                <c:pt idx="545">
                  <c:v>0.00028767686252525</c:v>
                </c:pt>
                <c:pt idx="546">
                  <c:v>0.000285196192052349</c:v>
                </c:pt>
                <c:pt idx="547">
                  <c:v>0.000294839289586986</c:v>
                </c:pt>
                <c:pt idx="548">
                  <c:v>0.000298834559741361</c:v>
                </c:pt>
                <c:pt idx="549">
                  <c:v>0.000311161756315331</c:v>
                </c:pt>
                <c:pt idx="550">
                  <c:v>0.000322615458014846</c:v>
                </c:pt>
                <c:pt idx="551">
                  <c:v>0.000335837219822746</c:v>
                </c:pt>
                <c:pt idx="552">
                  <c:v>0.000332527149818148</c:v>
                </c:pt>
                <c:pt idx="553">
                  <c:v>0.000311391137884334</c:v>
                </c:pt>
                <c:pt idx="554">
                  <c:v>0.000299795719210108</c:v>
                </c:pt>
                <c:pt idx="555">
                  <c:v>0.000284915921189948</c:v>
                </c:pt>
                <c:pt idx="556">
                  <c:v>0.000278195887708619</c:v>
                </c:pt>
                <c:pt idx="557">
                  <c:v>0.000272023952739724</c:v>
                </c:pt>
                <c:pt idx="558">
                  <c:v>0.000278749732045574</c:v>
                </c:pt>
                <c:pt idx="559">
                  <c:v>0.000286669850515941</c:v>
                </c:pt>
                <c:pt idx="560">
                  <c:v>0.000287062641881915</c:v>
                </c:pt>
                <c:pt idx="561">
                  <c:v>0.000295094879229449</c:v>
                </c:pt>
                <c:pt idx="562">
                  <c:v>0.000311361444003396</c:v>
                </c:pt>
                <c:pt idx="563">
                  <c:v>0.000317495665906802</c:v>
                </c:pt>
                <c:pt idx="564">
                  <c:v>0.000332684886627808</c:v>
                </c:pt>
                <c:pt idx="565">
                  <c:v>0.000342866710123002</c:v>
                </c:pt>
                <c:pt idx="566">
                  <c:v>0.00035140270864407</c:v>
                </c:pt>
                <c:pt idx="567">
                  <c:v>0.00037809927154427</c:v>
                </c:pt>
                <c:pt idx="568">
                  <c:v>0.000384571963742922</c:v>
                </c:pt>
                <c:pt idx="569">
                  <c:v>0.00037468551181014</c:v>
                </c:pt>
                <c:pt idx="570">
                  <c:v>0.00036548846328289</c:v>
                </c:pt>
                <c:pt idx="571">
                  <c:v>0.000357636538359087</c:v>
                </c:pt>
                <c:pt idx="572">
                  <c:v>0.00034940139073065</c:v>
                </c:pt>
                <c:pt idx="573">
                  <c:v>0.000342531570877282</c:v>
                </c:pt>
                <c:pt idx="574">
                  <c:v>0.000335111683447928</c:v>
                </c:pt>
                <c:pt idx="575">
                  <c:v>0.000338012951432794</c:v>
                </c:pt>
                <c:pt idx="576">
                  <c:v>0.000342877172782674</c:v>
                </c:pt>
                <c:pt idx="577">
                  <c:v>0.000348600812061362</c:v>
                </c:pt>
                <c:pt idx="578">
                  <c:v>0.000352935327117519</c:v>
                </c:pt>
                <c:pt idx="579">
                  <c:v>0.000356875380608781</c:v>
                </c:pt>
                <c:pt idx="580">
                  <c:v>0.000359702377360612</c:v>
                </c:pt>
                <c:pt idx="581">
                  <c:v>0.000356838415698885</c:v>
                </c:pt>
                <c:pt idx="582">
                  <c:v>0.000360436591082066</c:v>
                </c:pt>
                <c:pt idx="583">
                  <c:v>0.000363031375733941</c:v>
                </c:pt>
                <c:pt idx="584">
                  <c:v>0.000364202201519354</c:v>
                </c:pt>
                <c:pt idx="585">
                  <c:v>0.000345772965017698</c:v>
                </c:pt>
                <c:pt idx="586">
                  <c:v>0.000354716825375006</c:v>
                </c:pt>
                <c:pt idx="587">
                  <c:v>0.000360624665419513</c:v>
                </c:pt>
                <c:pt idx="588">
                  <c:v>0.00036506793937277</c:v>
                </c:pt>
                <c:pt idx="589">
                  <c:v>0.000368501094579943</c:v>
                </c:pt>
                <c:pt idx="590">
                  <c:v>0.000369009822528623</c:v>
                </c:pt>
                <c:pt idx="591">
                  <c:v>0.00037101722092105</c:v>
                </c:pt>
                <c:pt idx="592">
                  <c:v>0.000367890786812891</c:v>
                </c:pt>
                <c:pt idx="593">
                  <c:v>0.000370087304193411</c:v>
                </c:pt>
                <c:pt idx="594">
                  <c:v>0.000350147904862379</c:v>
                </c:pt>
                <c:pt idx="595">
                  <c:v>0.000333785512738414</c:v>
                </c:pt>
                <c:pt idx="596">
                  <c:v>0.000320261814256397</c:v>
                </c:pt>
                <c:pt idx="597">
                  <c:v>0.000308992008021894</c:v>
                </c:pt>
                <c:pt idx="598">
                  <c:v>0.00027873693049402</c:v>
                </c:pt>
                <c:pt idx="599">
                  <c:v>0.000290722790182643</c:v>
                </c:pt>
                <c:pt idx="600">
                  <c:v>0.000282506026579064</c:v>
                </c:pt>
                <c:pt idx="601">
                  <c:v>0.000293257939918702</c:v>
                </c:pt>
                <c:pt idx="602">
                  <c:v>0.000306895704871499</c:v>
                </c:pt>
                <c:pt idx="603">
                  <c:v>0.000291624762238311</c:v>
                </c:pt>
                <c:pt idx="604">
                  <c:v>0.000300474317943901</c:v>
                </c:pt>
                <c:pt idx="605">
                  <c:v>0.00030735841281919</c:v>
                </c:pt>
                <c:pt idx="606">
                  <c:v>0.000373903434342421</c:v>
                </c:pt>
                <c:pt idx="607">
                  <c:v>0.000441998705936755</c:v>
                </c:pt>
                <c:pt idx="608">
                  <c:v>0.000438506673296144</c:v>
                </c:pt>
                <c:pt idx="609">
                  <c:v>0.000497979576003219</c:v>
                </c:pt>
                <c:pt idx="610">
                  <c:v>0.000511653285928423</c:v>
                </c:pt>
                <c:pt idx="611">
                  <c:v>0.000521601829437496</c:v>
                </c:pt>
                <c:pt idx="612">
                  <c:v>0.000517950018377416</c:v>
                </c:pt>
                <c:pt idx="613">
                  <c:v>0.000519833391183085</c:v>
                </c:pt>
                <c:pt idx="614">
                  <c:v>0.000519846496295415</c:v>
                </c:pt>
                <c:pt idx="615">
                  <c:v>0.000519955960458468</c:v>
                </c:pt>
                <c:pt idx="616">
                  <c:v>0.000516564071974386</c:v>
                </c:pt>
                <c:pt idx="617">
                  <c:v>0.000598561604080074</c:v>
                </c:pt>
                <c:pt idx="618">
                  <c:v>0.00059754077557435</c:v>
                </c:pt>
                <c:pt idx="619">
                  <c:v>0.000593889204041097</c:v>
                </c:pt>
                <c:pt idx="620">
                  <c:v>0.000592325615018187</c:v>
                </c:pt>
                <c:pt idx="621">
                  <c:v>0.000584623184378438</c:v>
                </c:pt>
                <c:pt idx="622">
                  <c:v>0.000662815934085669</c:v>
                </c:pt>
                <c:pt idx="623">
                  <c:v>0.000654158109328024</c:v>
                </c:pt>
                <c:pt idx="624">
                  <c:v>0.000654560797441582</c:v>
                </c:pt>
                <c:pt idx="625">
                  <c:v>0.000682162260973952</c:v>
                </c:pt>
                <c:pt idx="626">
                  <c:v>0.000745458320872449</c:v>
                </c:pt>
                <c:pt idx="627">
                  <c:v>0.000812070454380406</c:v>
                </c:pt>
                <c:pt idx="628">
                  <c:v>0.000807359538770338</c:v>
                </c:pt>
                <c:pt idx="629">
                  <c:v>0.000805652686611455</c:v>
                </c:pt>
                <c:pt idx="630">
                  <c:v>0.000794798271049849</c:v>
                </c:pt>
                <c:pt idx="631">
                  <c:v>0.000781800150746846</c:v>
                </c:pt>
                <c:pt idx="632">
                  <c:v>0.000774075033067237</c:v>
                </c:pt>
                <c:pt idx="633">
                  <c:v>0.000779963363093022</c:v>
                </c:pt>
                <c:pt idx="634">
                  <c:v>0.000782855281468534</c:v>
                </c:pt>
                <c:pt idx="635">
                  <c:v>0.000784343553426407</c:v>
                </c:pt>
                <c:pt idx="636">
                  <c:v>0.000780702459689934</c:v>
                </c:pt>
                <c:pt idx="637">
                  <c:v>0.000780818599592499</c:v>
                </c:pt>
                <c:pt idx="638">
                  <c:v>0.000836470700818298</c:v>
                </c:pt>
                <c:pt idx="639">
                  <c:v>0.000889446334167949</c:v>
                </c:pt>
                <c:pt idx="640">
                  <c:v>0.000886934832122518</c:v>
                </c:pt>
                <c:pt idx="641">
                  <c:v>0.000923551010568803</c:v>
                </c:pt>
                <c:pt idx="642">
                  <c:v>0.000899344781231595</c:v>
                </c:pt>
                <c:pt idx="643">
                  <c:v>0.000911248787824512</c:v>
                </c:pt>
                <c:pt idx="644">
                  <c:v>0.000890138501662976</c:v>
                </c:pt>
                <c:pt idx="645">
                  <c:v>0.00089824413665914</c:v>
                </c:pt>
                <c:pt idx="646">
                  <c:v>0.000900909486018871</c:v>
                </c:pt>
                <c:pt idx="647">
                  <c:v>0.000901088586229754</c:v>
                </c:pt>
                <c:pt idx="648">
                  <c:v>0.000900874718735734</c:v>
                </c:pt>
                <c:pt idx="649">
                  <c:v>0.000893580832722286</c:v>
                </c:pt>
                <c:pt idx="650">
                  <c:v>0.000890535821474596</c:v>
                </c:pt>
                <c:pt idx="651">
                  <c:v>0.000891358005549896</c:v>
                </c:pt>
                <c:pt idx="652">
                  <c:v>0.000890233046226142</c:v>
                </c:pt>
                <c:pt idx="653">
                  <c:v>0.000887058156508784</c:v>
                </c:pt>
                <c:pt idx="654">
                  <c:v>0.000941426615854206</c:v>
                </c:pt>
                <c:pt idx="655">
                  <c:v>0.000936433486981305</c:v>
                </c:pt>
                <c:pt idx="656">
                  <c:v>0.000931164706798544</c:v>
                </c:pt>
                <c:pt idx="657">
                  <c:v>0.000920524657311812</c:v>
                </c:pt>
                <c:pt idx="658">
                  <c:v>0.000915765438064109</c:v>
                </c:pt>
                <c:pt idx="659">
                  <c:v>0.000898231025715601</c:v>
                </c:pt>
                <c:pt idx="660">
                  <c:v>0.000897101631854692</c:v>
                </c:pt>
                <c:pt idx="661">
                  <c:v>0.000933241356068024</c:v>
                </c:pt>
                <c:pt idx="662">
                  <c:v>0.000930029578274313</c:v>
                </c:pt>
                <c:pt idx="663">
                  <c:v>0.000927075215350107</c:v>
                </c:pt>
                <c:pt idx="664">
                  <c:v>0.000907307877818637</c:v>
                </c:pt>
                <c:pt idx="665">
                  <c:v>0.000889417667220352</c:v>
                </c:pt>
                <c:pt idx="666">
                  <c:v>0.000873018347857171</c:v>
                </c:pt>
                <c:pt idx="667">
                  <c:v>0.00086075182532958</c:v>
                </c:pt>
                <c:pt idx="668">
                  <c:v>0.0008452436030357</c:v>
                </c:pt>
                <c:pt idx="669">
                  <c:v>0.000832428071627317</c:v>
                </c:pt>
                <c:pt idx="670">
                  <c:v>0.000817936065782134</c:v>
                </c:pt>
                <c:pt idx="671">
                  <c:v>0.000817557367019811</c:v>
                </c:pt>
                <c:pt idx="672">
                  <c:v>0.000834079647594044</c:v>
                </c:pt>
                <c:pt idx="673">
                  <c:v>0.000801573540260043</c:v>
                </c:pt>
                <c:pt idx="674">
                  <c:v>0.000787309195777791</c:v>
                </c:pt>
                <c:pt idx="675">
                  <c:v>0.000778971436059792</c:v>
                </c:pt>
                <c:pt idx="676">
                  <c:v>0.00076560732287248</c:v>
                </c:pt>
                <c:pt idx="677">
                  <c:v>0.000756103480302381</c:v>
                </c:pt>
                <c:pt idx="678">
                  <c:v>0.000750037273808755</c:v>
                </c:pt>
                <c:pt idx="679">
                  <c:v>0.000753538460434508</c:v>
                </c:pt>
                <c:pt idx="680">
                  <c:v>0.000741396487830969</c:v>
                </c:pt>
                <c:pt idx="681">
                  <c:v>0.000729589564652368</c:v>
                </c:pt>
                <c:pt idx="682">
                  <c:v>0.000720530253006332</c:v>
                </c:pt>
                <c:pt idx="683">
                  <c:v>0.000708845235588171</c:v>
                </c:pt>
                <c:pt idx="684">
                  <c:v>0.000711961770997713</c:v>
                </c:pt>
                <c:pt idx="685">
                  <c:v>0.000700718341867649</c:v>
                </c:pt>
                <c:pt idx="686">
                  <c:v>0.00069142867225029</c:v>
                </c:pt>
                <c:pt idx="687">
                  <c:v>0.000680716796543727</c:v>
                </c:pt>
                <c:pt idx="688">
                  <c:v>0.000673197454614639</c:v>
                </c:pt>
                <c:pt idx="689">
                  <c:v>0.000645601417884197</c:v>
                </c:pt>
                <c:pt idx="690">
                  <c:v>0.000645143014222836</c:v>
                </c:pt>
                <c:pt idx="691">
                  <c:v>0.000650223109689372</c:v>
                </c:pt>
                <c:pt idx="692">
                  <c:v>0.000653803487016798</c:v>
                </c:pt>
                <c:pt idx="693">
                  <c:v>0.000628047055479288</c:v>
                </c:pt>
                <c:pt idx="694">
                  <c:v>0.000621207609154273</c:v>
                </c:pt>
                <c:pt idx="695">
                  <c:v>0.000611626038526844</c:v>
                </c:pt>
                <c:pt idx="696">
                  <c:v>0.000603861073898322</c:v>
                </c:pt>
                <c:pt idx="697">
                  <c:v>0.000594691676605091</c:v>
                </c:pt>
                <c:pt idx="698">
                  <c:v>0.000592464929680704</c:v>
                </c:pt>
                <c:pt idx="699">
                  <c:v>0.00057919314664053</c:v>
                </c:pt>
                <c:pt idx="700">
                  <c:v>0.000581295319883518</c:v>
                </c:pt>
                <c:pt idx="701">
                  <c:v>0.000572307236056841</c:v>
                </c:pt>
                <c:pt idx="702">
                  <c:v>0.000573854194742644</c:v>
                </c:pt>
                <c:pt idx="703">
                  <c:v>0.000548240268872688</c:v>
                </c:pt>
                <c:pt idx="704">
                  <c:v>0.000555523850342443</c:v>
                </c:pt>
                <c:pt idx="705">
                  <c:v>0.00054619761224011</c:v>
                </c:pt>
                <c:pt idx="706">
                  <c:v>0.000543718042804759</c:v>
                </c:pt>
                <c:pt idx="707">
                  <c:v>0.000535624716835135</c:v>
                </c:pt>
                <c:pt idx="708">
                  <c:v>0.000528329085512232</c:v>
                </c:pt>
                <c:pt idx="709">
                  <c:v>0.000520535647373168</c:v>
                </c:pt>
                <c:pt idx="710">
                  <c:v>0.000514695962619977</c:v>
                </c:pt>
                <c:pt idx="711">
                  <c:v>0.000509461602010517</c:v>
                </c:pt>
                <c:pt idx="712">
                  <c:v>0.000485860317389888</c:v>
                </c:pt>
                <c:pt idx="713">
                  <c:v>0.000464596106706954</c:v>
                </c:pt>
                <c:pt idx="714">
                  <c:v>0.000450008782408089</c:v>
                </c:pt>
                <c:pt idx="715">
                  <c:v>0.000434970442883577</c:v>
                </c:pt>
                <c:pt idx="716">
                  <c:v>0.000420542460272626</c:v>
                </c:pt>
                <c:pt idx="717">
                  <c:v>0.000400049620977702</c:v>
                </c:pt>
                <c:pt idx="718">
                  <c:v>0.000380141824194034</c:v>
                </c:pt>
                <c:pt idx="719">
                  <c:v>0.000357680322951222</c:v>
                </c:pt>
                <c:pt idx="720">
                  <c:v>0.000346153694150122</c:v>
                </c:pt>
                <c:pt idx="721">
                  <c:v>0.000340889101782684</c:v>
                </c:pt>
                <c:pt idx="722">
                  <c:v>0.000336784998138768</c:v>
                </c:pt>
                <c:pt idx="723">
                  <c:v>0.000331763228366847</c:v>
                </c:pt>
                <c:pt idx="724">
                  <c:v>0.000327851630290023</c:v>
                </c:pt>
                <c:pt idx="725">
                  <c:v>0.000323010245734918</c:v>
                </c:pt>
                <c:pt idx="726">
                  <c:v>0.000335700646046769</c:v>
                </c:pt>
                <c:pt idx="727">
                  <c:v>0.000356670892379233</c:v>
                </c:pt>
                <c:pt idx="728">
                  <c:v>0.000371807947528262</c:v>
                </c:pt>
                <c:pt idx="729">
                  <c:v>0.00038515515501345</c:v>
                </c:pt>
                <c:pt idx="730">
                  <c:v>0.000425016905781764</c:v>
                </c:pt>
                <c:pt idx="731">
                  <c:v>0.000416566534987605</c:v>
                </c:pt>
                <c:pt idx="732">
                  <c:v>0.000424517249137505</c:v>
                </c:pt>
                <c:pt idx="733">
                  <c:v>0.000428704442349441</c:v>
                </c:pt>
                <c:pt idx="734">
                  <c:v>0.00043390522044062</c:v>
                </c:pt>
                <c:pt idx="735">
                  <c:v>0.000466768539863744</c:v>
                </c:pt>
                <c:pt idx="736">
                  <c:v>0.000502405109226441</c:v>
                </c:pt>
                <c:pt idx="737">
                  <c:v>0.000506308681653725</c:v>
                </c:pt>
                <c:pt idx="738">
                  <c:v>0.000546297948239047</c:v>
                </c:pt>
                <c:pt idx="739">
                  <c:v>0.00053301943511247</c:v>
                </c:pt>
                <c:pt idx="740">
                  <c:v>0.000553113545779696</c:v>
                </c:pt>
                <c:pt idx="741">
                  <c:v>0.000540078365425454</c:v>
                </c:pt>
                <c:pt idx="742">
                  <c:v>0.000532842139967667</c:v>
                </c:pt>
                <c:pt idx="743">
                  <c:v>0.000512629510293766</c:v>
                </c:pt>
                <c:pt idx="744">
                  <c:v>0.000536966177721464</c:v>
                </c:pt>
                <c:pt idx="745">
                  <c:v>0.000531725091531963</c:v>
                </c:pt>
                <c:pt idx="746">
                  <c:v>0.000520711010301588</c:v>
                </c:pt>
                <c:pt idx="747">
                  <c:v>0.000511087472690266</c:v>
                </c:pt>
                <c:pt idx="748">
                  <c:v>0.000487732345504407</c:v>
                </c:pt>
                <c:pt idx="749">
                  <c:v>0.000479321414176075</c:v>
                </c:pt>
                <c:pt idx="750">
                  <c:v>0.000496221671471456</c:v>
                </c:pt>
                <c:pt idx="751">
                  <c:v>0.000511506517639607</c:v>
                </c:pt>
                <c:pt idx="752">
                  <c:v>0.000511523118929211</c:v>
                </c:pt>
                <c:pt idx="753">
                  <c:v>0.000534135284301257</c:v>
                </c:pt>
                <c:pt idx="754">
                  <c:v>0.00054353354930171</c:v>
                </c:pt>
                <c:pt idx="755">
                  <c:v>0.000561410462412974</c:v>
                </c:pt>
                <c:pt idx="756">
                  <c:v>0.000566619933717025</c:v>
                </c:pt>
                <c:pt idx="757">
                  <c:v>0.000599651642349166</c:v>
                </c:pt>
                <c:pt idx="758">
                  <c:v>0.000602958913063089</c:v>
                </c:pt>
                <c:pt idx="759">
                  <c:v>0.00064075128758767</c:v>
                </c:pt>
                <c:pt idx="760">
                  <c:v>0.000633734402278318</c:v>
                </c:pt>
                <c:pt idx="761">
                  <c:v>0.000635540573054067</c:v>
                </c:pt>
                <c:pt idx="762">
                  <c:v>0.000638703270832354</c:v>
                </c:pt>
                <c:pt idx="763">
                  <c:v>0.000636855963742139</c:v>
                </c:pt>
                <c:pt idx="764">
                  <c:v>0.000639568945600825</c:v>
                </c:pt>
                <c:pt idx="765">
                  <c:v>0.000641305755125323</c:v>
                </c:pt>
                <c:pt idx="766">
                  <c:v>0.000638586433873212</c:v>
                </c:pt>
                <c:pt idx="767">
                  <c:v>0.000639264399581318</c:v>
                </c:pt>
                <c:pt idx="768">
                  <c:v>0.000638905263060357</c:v>
                </c:pt>
                <c:pt idx="769">
                  <c:v>0.00063769455015587</c:v>
                </c:pt>
                <c:pt idx="770">
                  <c:v>0.000635786155137415</c:v>
                </c:pt>
                <c:pt idx="771">
                  <c:v>0.000633307718987724</c:v>
                </c:pt>
                <c:pt idx="772">
                  <c:v>0.000692661525921692</c:v>
                </c:pt>
                <c:pt idx="773">
                  <c:v>0.000683914154254856</c:v>
                </c:pt>
                <c:pt idx="774">
                  <c:v>0.000681898306407417</c:v>
                </c:pt>
                <c:pt idx="775">
                  <c:v>0.000679268215579618</c:v>
                </c:pt>
                <c:pt idx="776">
                  <c:v>0.000676135334835004</c:v>
                </c:pt>
                <c:pt idx="777">
                  <c:v>0.000672592521142567</c:v>
                </c:pt>
                <c:pt idx="778">
                  <c:v>0.000652090602215591</c:v>
                </c:pt>
                <c:pt idx="779">
                  <c:v>0.000650707038337487</c:v>
                </c:pt>
                <c:pt idx="780">
                  <c:v>0.000632024255538208</c:v>
                </c:pt>
                <c:pt idx="781">
                  <c:v>0.000632175989751199</c:v>
                </c:pt>
                <c:pt idx="782">
                  <c:v>0.000631418123793092</c:v>
                </c:pt>
                <c:pt idx="783">
                  <c:v>0.000667652189160702</c:v>
                </c:pt>
                <c:pt idx="784">
                  <c:v>0.000649357310370009</c:v>
                </c:pt>
                <c:pt idx="785">
                  <c:v>0.000653583731113825</c:v>
                </c:pt>
                <c:pt idx="786">
                  <c:v>0.000662500630300301</c:v>
                </c:pt>
                <c:pt idx="787">
                  <c:v>0.000664973310121205</c:v>
                </c:pt>
                <c:pt idx="788">
                  <c:v>0.000670783065968712</c:v>
                </c:pt>
                <c:pt idx="789">
                  <c:v>0.000674584164738296</c:v>
                </c:pt>
                <c:pt idx="790">
                  <c:v>0.000677544888163483</c:v>
                </c:pt>
                <c:pt idx="791">
                  <c:v>0.000725918066858079</c:v>
                </c:pt>
                <c:pt idx="792">
                  <c:v>0.000723512139253727</c:v>
                </c:pt>
                <c:pt idx="793">
                  <c:v>0.000704655464625681</c:v>
                </c:pt>
                <c:pt idx="794">
                  <c:v>0.000704376792734169</c:v>
                </c:pt>
                <c:pt idx="795">
                  <c:v>0.000745977553603198</c:v>
                </c:pt>
                <c:pt idx="796">
                  <c:v>0.000745363579761561</c:v>
                </c:pt>
                <c:pt idx="797">
                  <c:v>0.000743131699388848</c:v>
                </c:pt>
                <c:pt idx="798">
                  <c:v>0.000768324911927671</c:v>
                </c:pt>
                <c:pt idx="799">
                  <c:v>0.000766115245459283</c:v>
                </c:pt>
                <c:pt idx="800">
                  <c:v>0.000763278438254672</c:v>
                </c:pt>
                <c:pt idx="801">
                  <c:v>0.000759445075924237</c:v>
                </c:pt>
                <c:pt idx="802">
                  <c:v>0.000755207477391916</c:v>
                </c:pt>
                <c:pt idx="803">
                  <c:v>0.00080662548433855</c:v>
                </c:pt>
                <c:pt idx="804">
                  <c:v>0.00079408459699495</c:v>
                </c:pt>
                <c:pt idx="805">
                  <c:v>0.00079165686214816</c:v>
                </c:pt>
                <c:pt idx="806">
                  <c:v>0.000833785523064387</c:v>
                </c:pt>
                <c:pt idx="807">
                  <c:v>0.000830270444973172</c:v>
                </c:pt>
                <c:pt idx="808">
                  <c:v>0.000827493433199581</c:v>
                </c:pt>
                <c:pt idx="809">
                  <c:v>0.000881620571131359</c:v>
                </c:pt>
                <c:pt idx="810">
                  <c:v>0.000931859847020212</c:v>
                </c:pt>
                <c:pt idx="811">
                  <c:v>0.000926090909773879</c:v>
                </c:pt>
                <c:pt idx="812">
                  <c:v>0.000919795863841602</c:v>
                </c:pt>
                <c:pt idx="813">
                  <c:v>0.000895776800416129</c:v>
                </c:pt>
                <c:pt idx="814">
                  <c:v>0.00089132755465114</c:v>
                </c:pt>
                <c:pt idx="815">
                  <c:v>0.000925391565060691</c:v>
                </c:pt>
                <c:pt idx="816">
                  <c:v>0.000958011261649644</c:v>
                </c:pt>
                <c:pt idx="817">
                  <c:v>0.00093445879207704</c:v>
                </c:pt>
                <c:pt idx="818">
                  <c:v>0.000914882740592513</c:v>
                </c:pt>
                <c:pt idx="819">
                  <c:v>0.000895278021549687</c:v>
                </c:pt>
                <c:pt idx="820">
                  <c:v>0.000881006792584262</c:v>
                </c:pt>
                <c:pt idx="821">
                  <c:v>0.000862286993261268</c:v>
                </c:pt>
                <c:pt idx="822">
                  <c:v>0.000855260793762801</c:v>
                </c:pt>
                <c:pt idx="823">
                  <c:v>0.000820197654939421</c:v>
                </c:pt>
                <c:pt idx="824">
                  <c:v>0.000816535698233391</c:v>
                </c:pt>
                <c:pt idx="825">
                  <c:v>0.000800195824998603</c:v>
                </c:pt>
                <c:pt idx="826">
                  <c:v>0.000789153630780975</c:v>
                </c:pt>
                <c:pt idx="827">
                  <c:v>0.000772078290770181</c:v>
                </c:pt>
                <c:pt idx="828">
                  <c:v>0.000764340891088117</c:v>
                </c:pt>
                <c:pt idx="829">
                  <c:v>0.000741569125370239</c:v>
                </c:pt>
                <c:pt idx="830">
                  <c:v>0.000733242207511719</c:v>
                </c:pt>
                <c:pt idx="831">
                  <c:v>0.000741507422215056</c:v>
                </c:pt>
                <c:pt idx="832">
                  <c:v>0.000728422994567673</c:v>
                </c:pt>
                <c:pt idx="833">
                  <c:v>0.000719709368762632</c:v>
                </c:pt>
                <c:pt idx="834">
                  <c:v>0.000712291495048848</c:v>
                </c:pt>
                <c:pt idx="835">
                  <c:v>0.000697922116951097</c:v>
                </c:pt>
                <c:pt idx="836">
                  <c:v>0.000687258335683331</c:v>
                </c:pt>
                <c:pt idx="837">
                  <c:v>0.000674089612832046</c:v>
                </c:pt>
                <c:pt idx="838">
                  <c:v>0.000648823866728503</c:v>
                </c:pt>
                <c:pt idx="839">
                  <c:v>0.000635161051727678</c:v>
                </c:pt>
                <c:pt idx="840">
                  <c:v>0.000628371594396137</c:v>
                </c:pt>
                <c:pt idx="841">
                  <c:v>0.000610941408625942</c:v>
                </c:pt>
                <c:pt idx="842">
                  <c:v>0.00059975869877891</c:v>
                </c:pt>
                <c:pt idx="843">
                  <c:v>0.000603751499811498</c:v>
                </c:pt>
                <c:pt idx="844">
                  <c:v>0.000593545107629975</c:v>
                </c:pt>
                <c:pt idx="845">
                  <c:v>0.000586352730462985</c:v>
                </c:pt>
                <c:pt idx="846">
                  <c:v>0.000583320229516111</c:v>
                </c:pt>
                <c:pt idx="847">
                  <c:v>0.000569987758348684</c:v>
                </c:pt>
                <c:pt idx="848">
                  <c:v>0.000579240463487325</c:v>
                </c:pt>
                <c:pt idx="849">
                  <c:v>0.000587990146022878</c:v>
                </c:pt>
                <c:pt idx="850">
                  <c:v>0.000576507957871752</c:v>
                </c:pt>
                <c:pt idx="851">
                  <c:v>0.000569451007322349</c:v>
                </c:pt>
                <c:pt idx="852">
                  <c:v>0.000559025737799284</c:v>
                </c:pt>
                <c:pt idx="853">
                  <c:v>0.000534826819557591</c:v>
                </c:pt>
                <c:pt idx="854">
                  <c:v>0.000524247100253579</c:v>
                </c:pt>
                <c:pt idx="855">
                  <c:v>0.000519039671976872</c:v>
                </c:pt>
                <c:pt idx="856">
                  <c:v>0.000505501692322517</c:v>
                </c:pt>
                <c:pt idx="857">
                  <c:v>0.000496977653821964</c:v>
                </c:pt>
                <c:pt idx="858">
                  <c:v>0.000490472614568737</c:v>
                </c:pt>
                <c:pt idx="859">
                  <c:v>0.000490151671599004</c:v>
                </c:pt>
                <c:pt idx="860">
                  <c:v>0.000491934219069486</c:v>
                </c:pt>
                <c:pt idx="861">
                  <c:v>0.00048890182095457</c:v>
                </c:pt>
                <c:pt idx="862">
                  <c:v>0.000491918153049795</c:v>
                </c:pt>
                <c:pt idx="863">
                  <c:v>0.000482960664972532</c:v>
                </c:pt>
                <c:pt idx="864">
                  <c:v>0.000476837780866722</c:v>
                </c:pt>
                <c:pt idx="865">
                  <c:v>0.000478724867907648</c:v>
                </c:pt>
                <c:pt idx="866">
                  <c:v>0.000469979361244486</c:v>
                </c:pt>
                <c:pt idx="867">
                  <c:v>0.000474201185008906</c:v>
                </c:pt>
                <c:pt idx="868">
                  <c:v>0.000448898642675416</c:v>
                </c:pt>
                <c:pt idx="869">
                  <c:v>0.0004531757234347</c:v>
                </c:pt>
                <c:pt idx="870">
                  <c:v>0.000458911370504477</c:v>
                </c:pt>
                <c:pt idx="871">
                  <c:v>0.0004471355909223</c:v>
                </c:pt>
                <c:pt idx="872">
                  <c:v>0.000441844741096597</c:v>
                </c:pt>
                <c:pt idx="873">
                  <c:v>0.000442818834808691</c:v>
                </c:pt>
                <c:pt idx="874">
                  <c:v>0.000435961353483585</c:v>
                </c:pt>
                <c:pt idx="875">
                  <c:v>0.000436716611123207</c:v>
                </c:pt>
                <c:pt idx="876">
                  <c:v>0.000437312050189106</c:v>
                </c:pt>
                <c:pt idx="877">
                  <c:v>0.000428633574285809</c:v>
                </c:pt>
                <c:pt idx="878">
                  <c:v>0.00042137977085965</c:v>
                </c:pt>
                <c:pt idx="879">
                  <c:v>0.000416359150695961</c:v>
                </c:pt>
                <c:pt idx="880">
                  <c:v>0.000409258392334521</c:v>
                </c:pt>
                <c:pt idx="881">
                  <c:v>0.000405143042543192</c:v>
                </c:pt>
                <c:pt idx="882">
                  <c:v>0.000407697779143009</c:v>
                </c:pt>
                <c:pt idx="883">
                  <c:v>0.000384443118371991</c:v>
                </c:pt>
                <c:pt idx="884">
                  <c:v>0.000392436553497062</c:v>
                </c:pt>
                <c:pt idx="885">
                  <c:v>0.000385702435846388</c:v>
                </c:pt>
                <c:pt idx="886">
                  <c:v>0.000382806549310662</c:v>
                </c:pt>
                <c:pt idx="887">
                  <c:v>0.000373341750480918</c:v>
                </c:pt>
                <c:pt idx="888">
                  <c:v>0.000369353874501036</c:v>
                </c:pt>
                <c:pt idx="889">
                  <c:v>0.000368232981684852</c:v>
                </c:pt>
                <c:pt idx="890">
                  <c:v>0.000362487644488457</c:v>
                </c:pt>
                <c:pt idx="891">
                  <c:v>0.000360644487993813</c:v>
                </c:pt>
                <c:pt idx="892">
                  <c:v>0.000362610641024393</c:v>
                </c:pt>
                <c:pt idx="893">
                  <c:v>0.000356627490483608</c:v>
                </c:pt>
                <c:pt idx="894">
                  <c:v>0.000350980193731673</c:v>
                </c:pt>
                <c:pt idx="895">
                  <c:v>0.000346782730855204</c:v>
                </c:pt>
                <c:pt idx="896">
                  <c:v>0.000341159252687879</c:v>
                </c:pt>
                <c:pt idx="897">
                  <c:v>0.000337130117829513</c:v>
                </c:pt>
                <c:pt idx="898">
                  <c:v>0.000314853753751184</c:v>
                </c:pt>
                <c:pt idx="899">
                  <c:v>0.000307576511776633</c:v>
                </c:pt>
                <c:pt idx="900">
                  <c:v>0.000285759233350979</c:v>
                </c:pt>
                <c:pt idx="901">
                  <c:v>0.000265650626493677</c:v>
                </c:pt>
                <c:pt idx="902">
                  <c:v>0.000245010725432877</c:v>
                </c:pt>
                <c:pt idx="903">
                  <c:v>0.00023948622844197</c:v>
                </c:pt>
                <c:pt idx="904">
                  <c:v>0.00021992475481698</c:v>
                </c:pt>
                <c:pt idx="905">
                  <c:v>0.000201017620488615</c:v>
                </c:pt>
                <c:pt idx="906">
                  <c:v>0.000209741928161017</c:v>
                </c:pt>
                <c:pt idx="907">
                  <c:v>0.000206561346598409</c:v>
                </c:pt>
                <c:pt idx="908">
                  <c:v>0.000206079264204594</c:v>
                </c:pt>
                <c:pt idx="909">
                  <c:v>0.000207615708867992</c:v>
                </c:pt>
                <c:pt idx="910">
                  <c:v>0.000203655041759326</c:v>
                </c:pt>
                <c:pt idx="911">
                  <c:v>0.000200120072690164</c:v>
                </c:pt>
                <c:pt idx="912">
                  <c:v>0.000196722383639878</c:v>
                </c:pt>
                <c:pt idx="913">
                  <c:v>0.000178519155483535</c:v>
                </c:pt>
                <c:pt idx="914">
                  <c:v>0.00019119958499321</c:v>
                </c:pt>
                <c:pt idx="915">
                  <c:v>0.000201196406411488</c:v>
                </c:pt>
                <c:pt idx="916">
                  <c:v>0.000241979875643589</c:v>
                </c:pt>
                <c:pt idx="917">
                  <c:v>0.000252893511970175</c:v>
                </c:pt>
                <c:pt idx="918">
                  <c:v>0.000267565165027704</c:v>
                </c:pt>
                <c:pt idx="919">
                  <c:v>0.000276625434369263</c:v>
                </c:pt>
                <c:pt idx="920">
                  <c:v>0.000283568760234778</c:v>
                </c:pt>
                <c:pt idx="921">
                  <c:v>0.000288997127871938</c:v>
                </c:pt>
                <c:pt idx="922">
                  <c:v>0.000293165643989109</c:v>
                </c:pt>
                <c:pt idx="923">
                  <c:v>0.000295426966948749</c:v>
                </c:pt>
                <c:pt idx="924">
                  <c:v>0.00034922177293395</c:v>
                </c:pt>
                <c:pt idx="925">
                  <c:v>0.00039940152380815</c:v>
                </c:pt>
                <c:pt idx="926">
                  <c:v>0.000400909221860437</c:v>
                </c:pt>
                <c:pt idx="927">
                  <c:v>0.000460814415621392</c:v>
                </c:pt>
                <c:pt idx="928">
                  <c:v>0.000461450042269082</c:v>
                </c:pt>
                <c:pt idx="929">
                  <c:v>0.000462424931850143</c:v>
                </c:pt>
                <c:pt idx="930">
                  <c:v>0.000449305063188973</c:v>
                </c:pt>
                <c:pt idx="931">
                  <c:v>0.000442678884304861</c:v>
                </c:pt>
                <c:pt idx="932">
                  <c:v>0.000451123130114537</c:v>
                </c:pt>
                <c:pt idx="933">
                  <c:v>0.00045718206064148</c:v>
                </c:pt>
                <c:pt idx="934">
                  <c:v>0.000447718690681737</c:v>
                </c:pt>
                <c:pt idx="935">
                  <c:v>0.000456901367573834</c:v>
                </c:pt>
                <c:pt idx="936">
                  <c:v>0.000462791844032896</c:v>
                </c:pt>
                <c:pt idx="937">
                  <c:v>0.000472494461109384</c:v>
                </c:pt>
                <c:pt idx="938">
                  <c:v>0.00047326729209084</c:v>
                </c:pt>
                <c:pt idx="939">
                  <c:v>0.000475683138385688</c:v>
                </c:pt>
                <c:pt idx="940">
                  <c:v>0.000551300710791816</c:v>
                </c:pt>
                <c:pt idx="941">
                  <c:v>0.000550156405650243</c:v>
                </c:pt>
                <c:pt idx="942">
                  <c:v>0.000548046789272423</c:v>
                </c:pt>
                <c:pt idx="943">
                  <c:v>0.000623163018439775</c:v>
                </c:pt>
                <c:pt idx="944">
                  <c:v>0.000699536206531498</c:v>
                </c:pt>
                <c:pt idx="945">
                  <c:v>0.000718505428858877</c:v>
                </c:pt>
                <c:pt idx="946">
                  <c:v>0.000782402159891944</c:v>
                </c:pt>
                <c:pt idx="947">
                  <c:v>0.000780219359989036</c:v>
                </c:pt>
                <c:pt idx="948">
                  <c:v>0.000775899469272688</c:v>
                </c:pt>
                <c:pt idx="949">
                  <c:v>0.00076737965833472</c:v>
                </c:pt>
                <c:pt idx="950">
                  <c:v>0.000763807848027873</c:v>
                </c:pt>
                <c:pt idx="951">
                  <c:v>0.000759613288625408</c:v>
                </c:pt>
                <c:pt idx="952">
                  <c:v>0.000754998250744713</c:v>
                </c:pt>
                <c:pt idx="953">
                  <c:v>0.000730870352358366</c:v>
                </c:pt>
                <c:pt idx="954">
                  <c:v>0.000710155074611165</c:v>
                </c:pt>
                <c:pt idx="955">
                  <c:v>0.000695676792262166</c:v>
                </c:pt>
                <c:pt idx="956">
                  <c:v>0.000677080269621448</c:v>
                </c:pt>
                <c:pt idx="957">
                  <c:v>0.000703308258281203</c:v>
                </c:pt>
                <c:pt idx="958">
                  <c:v>0.000719564908859047</c:v>
                </c:pt>
                <c:pt idx="959">
                  <c:v>0.000681982967155921</c:v>
                </c:pt>
                <c:pt idx="960">
                  <c:v>0.000669843891037742</c:v>
                </c:pt>
                <c:pt idx="961">
                  <c:v>0.000631867556494323</c:v>
                </c:pt>
                <c:pt idx="962">
                  <c:v>0.000620128296545109</c:v>
                </c:pt>
                <c:pt idx="963">
                  <c:v>0.000577623175419174</c:v>
                </c:pt>
                <c:pt idx="964">
                  <c:v>0.000570723738497899</c:v>
                </c:pt>
                <c:pt idx="965">
                  <c:v>0.00053511115126282</c:v>
                </c:pt>
                <c:pt idx="966">
                  <c:v>0.000524437698695459</c:v>
                </c:pt>
                <c:pt idx="967">
                  <c:v>0.00050995878470896</c:v>
                </c:pt>
                <c:pt idx="968">
                  <c:v>0.000506732554176778</c:v>
                </c:pt>
                <c:pt idx="969">
                  <c:v>0.000513645501706061</c:v>
                </c:pt>
                <c:pt idx="970">
                  <c:v>0.000552516953028462</c:v>
                </c:pt>
                <c:pt idx="971">
                  <c:v>0.000552967348304103</c:v>
                </c:pt>
                <c:pt idx="972">
                  <c:v>0.000598811346375192</c:v>
                </c:pt>
                <c:pt idx="973">
                  <c:v>0.000599535043597059</c:v>
                </c:pt>
                <c:pt idx="974">
                  <c:v>0.000599190688441586</c:v>
                </c:pt>
                <c:pt idx="975">
                  <c:v>0.000593207686375465</c:v>
                </c:pt>
                <c:pt idx="976">
                  <c:v>0.000593384385513566</c:v>
                </c:pt>
                <c:pt idx="977">
                  <c:v>0.000592725187603207</c:v>
                </c:pt>
                <c:pt idx="978">
                  <c:v>0.000591186670897602</c:v>
                </c:pt>
                <c:pt idx="979">
                  <c:v>0.000584475654149958</c:v>
                </c:pt>
                <c:pt idx="980">
                  <c:v>0.00058355608427314</c:v>
                </c:pt>
                <c:pt idx="981">
                  <c:v>0.00058190104359415</c:v>
                </c:pt>
                <c:pt idx="982">
                  <c:v>0.000579748265061066</c:v>
                </c:pt>
                <c:pt idx="983">
                  <c:v>0.000572793184732929</c:v>
                </c:pt>
                <c:pt idx="984">
                  <c:v>0.000571504495807134</c:v>
                </c:pt>
                <c:pt idx="985">
                  <c:v>0.000569721829479828</c:v>
                </c:pt>
                <c:pt idx="986">
                  <c:v>0.000549530597114829</c:v>
                </c:pt>
                <c:pt idx="987">
                  <c:v>0.000570981279080278</c:v>
                </c:pt>
                <c:pt idx="988">
                  <c:v>0.000535481149600234</c:v>
                </c:pt>
                <c:pt idx="989">
                  <c:v>0.000549596254278285</c:v>
                </c:pt>
                <c:pt idx="990">
                  <c:v>0.000569320104213442</c:v>
                </c:pt>
                <c:pt idx="991">
                  <c:v>0.000558427387510931</c:v>
                </c:pt>
                <c:pt idx="992">
                  <c:v>0.000544742081062749</c:v>
                </c:pt>
                <c:pt idx="993">
                  <c:v>0.000563542237096331</c:v>
                </c:pt>
                <c:pt idx="994">
                  <c:v>0.000548429616081865</c:v>
                </c:pt>
                <c:pt idx="995">
                  <c:v>0.00054332172078655</c:v>
                </c:pt>
                <c:pt idx="996">
                  <c:v>0.000560606457192762</c:v>
                </c:pt>
                <c:pt idx="997">
                  <c:v>0.000548771615130221</c:v>
                </c:pt>
                <c:pt idx="998">
                  <c:v>0.000536880596816511</c:v>
                </c:pt>
                <c:pt idx="999">
                  <c:v>0.000528315299784246</c:v>
                </c:pt>
                <c:pt idx="1000">
                  <c:v>0.000521663481445818</c:v>
                </c:pt>
                <c:pt idx="1001">
                  <c:v>0.000510520686323754</c:v>
                </c:pt>
                <c:pt idx="1002">
                  <c:v>0.000499818470987929</c:v>
                </c:pt>
                <c:pt idx="1003">
                  <c:v>0.000491282778977453</c:v>
                </c:pt>
                <c:pt idx="1004">
                  <c:v>0.000463083561832495</c:v>
                </c:pt>
                <c:pt idx="1005">
                  <c:v>0.000470942957768337</c:v>
                </c:pt>
                <c:pt idx="1006">
                  <c:v>0.000461116487007934</c:v>
                </c:pt>
                <c:pt idx="1007">
                  <c:v>0.000457234127097694</c:v>
                </c:pt>
                <c:pt idx="1008">
                  <c:v>0.000448636605101684</c:v>
                </c:pt>
                <c:pt idx="1009">
                  <c:v>0.000440235439938685</c:v>
                </c:pt>
                <c:pt idx="1010">
                  <c:v>0.000431788294810487</c:v>
                </c:pt>
                <c:pt idx="1011">
                  <c:v>0.000424250892632359</c:v>
                </c:pt>
                <c:pt idx="1012">
                  <c:v>0.000426368327521996</c:v>
                </c:pt>
                <c:pt idx="1013">
                  <c:v>0.000419997462053766</c:v>
                </c:pt>
                <c:pt idx="1014">
                  <c:v>0.000413662952306502</c:v>
                </c:pt>
                <c:pt idx="1015">
                  <c:v>0.000417123240938825</c:v>
                </c:pt>
                <c:pt idx="1016">
                  <c:v>0.000409887672111669</c:v>
                </c:pt>
                <c:pt idx="1017">
                  <c:v>0.000414862683712727</c:v>
                </c:pt>
                <c:pt idx="1018">
                  <c:v>0.000389659680321672</c:v>
                </c:pt>
                <c:pt idx="1019">
                  <c:v>0.000384861357442037</c:v>
                </c:pt>
                <c:pt idx="1020">
                  <c:v>0.000376645792507034</c:v>
                </c:pt>
                <c:pt idx="1021">
                  <c:v>0.000380463175687059</c:v>
                </c:pt>
                <c:pt idx="1022">
                  <c:v>0.000373374372742985</c:v>
                </c:pt>
                <c:pt idx="1023">
                  <c:v>0.000367939259642823</c:v>
                </c:pt>
                <c:pt idx="1024">
                  <c:v>0.000360790618371873</c:v>
                </c:pt>
                <c:pt idx="1025">
                  <c:v>0.000365383975891487</c:v>
                </c:pt>
                <c:pt idx="1026">
                  <c:v>0.000358453590464262</c:v>
                </c:pt>
                <c:pt idx="1027">
                  <c:v>0.000354296981184325</c:v>
                </c:pt>
                <c:pt idx="1028">
                  <c:v>0.000341969876018122</c:v>
                </c:pt>
                <c:pt idx="1029">
                  <c:v>0.000317868782017926</c:v>
                </c:pt>
                <c:pt idx="1030">
                  <c:v>0.000310627684664295</c:v>
                </c:pt>
                <c:pt idx="1031">
                  <c:v>0.000286969998045107</c:v>
                </c:pt>
                <c:pt idx="1032">
                  <c:v>0.000298289341673547</c:v>
                </c:pt>
                <c:pt idx="1033">
                  <c:v>0.000282232011230099</c:v>
                </c:pt>
                <c:pt idx="1034">
                  <c:v>0.000259021664072815</c:v>
                </c:pt>
                <c:pt idx="1035">
                  <c:v>0.000270341565493202</c:v>
                </c:pt>
                <c:pt idx="1036">
                  <c:v>0.000275528347630124</c:v>
                </c:pt>
                <c:pt idx="1037">
                  <c:v>0.00027050576008878</c:v>
                </c:pt>
                <c:pt idx="1038">
                  <c:v>0.000268022691505367</c:v>
                </c:pt>
                <c:pt idx="1039">
                  <c:v>0.00026282776362054</c:v>
                </c:pt>
                <c:pt idx="1040">
                  <c:v>0.00025763221057138</c:v>
                </c:pt>
                <c:pt idx="1041">
                  <c:v>0.000253168446486451</c:v>
                </c:pt>
                <c:pt idx="1042">
                  <c:v>0.000248955172694446</c:v>
                </c:pt>
                <c:pt idx="1043">
                  <c:v>0.000245197009291814</c:v>
                </c:pt>
                <c:pt idx="1044">
                  <c:v>0.000241263712892563</c:v>
                </c:pt>
                <c:pt idx="1045">
                  <c:v>0.000238241795974285</c:v>
                </c:pt>
                <c:pt idx="1046">
                  <c:v>0.000233774509966793</c:v>
                </c:pt>
                <c:pt idx="1047">
                  <c:v>0.000230885182336086</c:v>
                </c:pt>
                <c:pt idx="1048">
                  <c:v>0.000208828041605397</c:v>
                </c:pt>
                <c:pt idx="1049">
                  <c:v>0.000220930062780319</c:v>
                </c:pt>
                <c:pt idx="1050">
                  <c:v>0.000216504535898664</c:v>
                </c:pt>
                <c:pt idx="1051">
                  <c:v>0.000212562914058103</c:v>
                </c:pt>
                <c:pt idx="1052">
                  <c:v>0.000208792843876072</c:v>
                </c:pt>
                <c:pt idx="1053">
                  <c:v>0.00020537436798522</c:v>
                </c:pt>
                <c:pt idx="1054">
                  <c:v>0.000201777163746603</c:v>
                </c:pt>
                <c:pt idx="1055">
                  <c:v>0.000199358763259622</c:v>
                </c:pt>
                <c:pt idx="1056">
                  <c:v>0.000198554441074201</c:v>
                </c:pt>
                <c:pt idx="1057">
                  <c:v>0.000195017718410587</c:v>
                </c:pt>
                <c:pt idx="1058">
                  <c:v>0.000192575068261021</c:v>
                </c:pt>
                <c:pt idx="1059">
                  <c:v>0.00021196010662523</c:v>
                </c:pt>
                <c:pt idx="1060">
                  <c:v>0.000236208311365511</c:v>
                </c:pt>
                <c:pt idx="1061">
                  <c:v>0.000254728098628147</c:v>
                </c:pt>
                <c:pt idx="1062">
                  <c:v>0.000270344099784842</c:v>
                </c:pt>
                <c:pt idx="1063">
                  <c:v>0.000283403507664725</c:v>
                </c:pt>
                <c:pt idx="1064">
                  <c:v>0.000276948090949305</c:v>
                </c:pt>
                <c:pt idx="1065">
                  <c:v>0.000310665108245314</c:v>
                </c:pt>
                <c:pt idx="1066">
                  <c:v>0.000296780593464467</c:v>
                </c:pt>
                <c:pt idx="1067">
                  <c:v>0.000278181681064427</c:v>
                </c:pt>
                <c:pt idx="1068">
                  <c:v>0.00030549400794162</c:v>
                </c:pt>
                <c:pt idx="1069">
                  <c:v>0.00029855486443465</c:v>
                </c:pt>
                <c:pt idx="1070">
                  <c:v>0.000308981791234525</c:v>
                </c:pt>
                <c:pt idx="1071">
                  <c:v>0.000317034440307104</c:v>
                </c:pt>
                <c:pt idx="1072">
                  <c:v>0.000321052454745891</c:v>
                </c:pt>
                <c:pt idx="1073">
                  <c:v>0.000363633996872654</c:v>
                </c:pt>
                <c:pt idx="1074">
                  <c:v>0.000369212588550151</c:v>
                </c:pt>
                <c:pt idx="1075">
                  <c:v>0.000373287737380081</c:v>
                </c:pt>
                <c:pt idx="1076">
                  <c:v>0.000372347741679194</c:v>
                </c:pt>
                <c:pt idx="1077">
                  <c:v>0.000376367482004182</c:v>
                </c:pt>
                <c:pt idx="1078">
                  <c:v>0.000378725334195035</c:v>
                </c:pt>
                <c:pt idx="1079">
                  <c:v>0.000434949536057427</c:v>
                </c:pt>
                <c:pt idx="1080">
                  <c:v>0.000437146172318351</c:v>
                </c:pt>
                <c:pt idx="1081">
                  <c:v>0.000436292365253672</c:v>
                </c:pt>
                <c:pt idx="1082">
                  <c:v>0.000500245541245341</c:v>
                </c:pt>
                <c:pt idx="1083">
                  <c:v>0.000501129461292334</c:v>
                </c:pt>
                <c:pt idx="1084">
                  <c:v>0.000491961332014967</c:v>
                </c:pt>
                <c:pt idx="1085">
                  <c:v>0.000495542552926332</c:v>
                </c:pt>
                <c:pt idx="1086">
                  <c:v>0.000498178080314047</c:v>
                </c:pt>
                <c:pt idx="1087">
                  <c:v>0.000497917412240625</c:v>
                </c:pt>
                <c:pt idx="1088">
                  <c:v>0.000563476654897982</c:v>
                </c:pt>
                <c:pt idx="1089">
                  <c:v>0.000564972084444376</c:v>
                </c:pt>
                <c:pt idx="1090">
                  <c:v>0.000569511931590984</c:v>
                </c:pt>
                <c:pt idx="1091">
                  <c:v>0.000575048537442379</c:v>
                </c:pt>
                <c:pt idx="1092">
                  <c:v>0.00065194373305621</c:v>
                </c:pt>
                <c:pt idx="1093">
                  <c:v>0.000647325022855327</c:v>
                </c:pt>
                <c:pt idx="1094">
                  <c:v>0.000643142066626505</c:v>
                </c:pt>
                <c:pt idx="1095">
                  <c:v>0.000638747832701897</c:v>
                </c:pt>
                <c:pt idx="1096">
                  <c:v>0.000707625683935063</c:v>
                </c:pt>
                <c:pt idx="1097">
                  <c:v>0.000703020855435356</c:v>
                </c:pt>
                <c:pt idx="1098">
                  <c:v>0.000685194124997286</c:v>
                </c:pt>
                <c:pt idx="1099">
                  <c:v>0.000675417626564872</c:v>
                </c:pt>
                <c:pt idx="1100">
                  <c:v>0.000673625351651984</c:v>
                </c:pt>
                <c:pt idx="1101">
                  <c:v>0.000703539502444585</c:v>
                </c:pt>
                <c:pt idx="1102">
                  <c:v>0.000720007914271826</c:v>
                </c:pt>
                <c:pt idx="1103">
                  <c:v>0.000727372306224911</c:v>
                </c:pt>
                <c:pt idx="1104">
                  <c:v>0.000704688769549807</c:v>
                </c:pt>
                <c:pt idx="1105">
                  <c:v>0.000705564280759026</c:v>
                </c:pt>
                <c:pt idx="1106">
                  <c:v>0.000755635663170324</c:v>
                </c:pt>
                <c:pt idx="1107">
                  <c:v>0.00073683023835133</c:v>
                </c:pt>
                <c:pt idx="1108">
                  <c:v>0.000684626337863085</c:v>
                </c:pt>
                <c:pt idx="1109">
                  <c:v>0.000666824745456748</c:v>
                </c:pt>
                <c:pt idx="1110">
                  <c:v>0.000684472579125171</c:v>
                </c:pt>
                <c:pt idx="1111">
                  <c:v>0.000672905869299342</c:v>
                </c:pt>
                <c:pt idx="1112">
                  <c:v>0.000661061849176872</c:v>
                </c:pt>
                <c:pt idx="1113">
                  <c:v>0.000648064210798935</c:v>
                </c:pt>
                <c:pt idx="1114">
                  <c:v>0.000633048428852309</c:v>
                </c:pt>
                <c:pt idx="1115">
                  <c:v>0.000625310793617749</c:v>
                </c:pt>
                <c:pt idx="1116">
                  <c:v>0.000610846478994215</c:v>
                </c:pt>
                <c:pt idx="1117">
                  <c:v>0.000596692182694098</c:v>
                </c:pt>
                <c:pt idx="1118">
                  <c:v>0.000584931390736211</c:v>
                </c:pt>
                <c:pt idx="1119">
                  <c:v>0.000598910023857227</c:v>
                </c:pt>
                <c:pt idx="1120">
                  <c:v>0.000581835500912441</c:v>
                </c:pt>
                <c:pt idx="1121">
                  <c:v>0.000598495463521352</c:v>
                </c:pt>
                <c:pt idx="1122">
                  <c:v>0.000585258691799874</c:v>
                </c:pt>
                <c:pt idx="1123">
                  <c:v>0.000554219630355287</c:v>
                </c:pt>
                <c:pt idx="1124">
                  <c:v>0.000542709143954851</c:v>
                </c:pt>
                <c:pt idx="1125">
                  <c:v>0.000535177005185136</c:v>
                </c:pt>
                <c:pt idx="1126">
                  <c:v>0.000523099208533774</c:v>
                </c:pt>
                <c:pt idx="1127">
                  <c:v>0.000513078980312588</c:v>
                </c:pt>
                <c:pt idx="1128">
                  <c:v>0.000504781577408498</c:v>
                </c:pt>
                <c:pt idx="1129">
                  <c:v>0.000495723360405981</c:v>
                </c:pt>
                <c:pt idx="1130">
                  <c:v>0.000520145150973031</c:v>
                </c:pt>
                <c:pt idx="1131">
                  <c:v>0.000530217339236004</c:v>
                </c:pt>
                <c:pt idx="1132">
                  <c:v>0.000538258027845264</c:v>
                </c:pt>
                <c:pt idx="1133">
                  <c:v>0.000543801348132658</c:v>
                </c:pt>
                <c:pt idx="1134">
                  <c:v>0.000543928625169015</c:v>
                </c:pt>
                <c:pt idx="1135">
                  <c:v>0.000547480115573176</c:v>
                </c:pt>
                <c:pt idx="1136">
                  <c:v>0.000549450119849192</c:v>
                </c:pt>
                <c:pt idx="1137">
                  <c:v>0.00055013948164253</c:v>
                </c:pt>
                <c:pt idx="1138">
                  <c:v>0.000549808152076559</c:v>
                </c:pt>
                <c:pt idx="1139">
                  <c:v>0.000528841113448195</c:v>
                </c:pt>
                <c:pt idx="1140">
                  <c:v>0.000511115660579322</c:v>
                </c:pt>
                <c:pt idx="1141">
                  <c:v>0.000496005122245924</c:v>
                </c:pt>
                <c:pt idx="1142">
                  <c:v>0.000483005567978808</c:v>
                </c:pt>
                <c:pt idx="1143">
                  <c:v>0.000471711751745608</c:v>
                </c:pt>
                <c:pt idx="1144">
                  <c:v>0.000462065551628793</c:v>
                </c:pt>
                <c:pt idx="1145">
                  <c:v>0.000469129175590783</c:v>
                </c:pt>
                <c:pt idx="1146">
                  <c:v>0.000459751888195427</c:v>
                </c:pt>
                <c:pt idx="1147">
                  <c:v>0.000466070485295092</c:v>
                </c:pt>
                <c:pt idx="1148">
                  <c:v>0.000457798630857144</c:v>
                </c:pt>
                <c:pt idx="1149">
                  <c:v>0.000451657179065904</c:v>
                </c:pt>
                <c:pt idx="1150">
                  <c:v>0.000443450701631268</c:v>
                </c:pt>
                <c:pt idx="1151">
                  <c:v>0.000436994829985079</c:v>
                </c:pt>
                <c:pt idx="1152">
                  <c:v>0.000429481650589187</c:v>
                </c:pt>
                <c:pt idx="1153">
                  <c:v>0.000405632819287281</c:v>
                </c:pt>
                <c:pt idx="1154">
                  <c:v>0.000398617636637046</c:v>
                </c:pt>
                <c:pt idx="1155">
                  <c:v>0.000393471285989587</c:v>
                </c:pt>
                <c:pt idx="1156">
                  <c:v>0.000386506873925869</c:v>
                </c:pt>
                <c:pt idx="1157">
                  <c:v>0.000384025559393894</c:v>
                </c:pt>
                <c:pt idx="1158">
                  <c:v>0.000389264300364992</c:v>
                </c:pt>
                <c:pt idx="1159">
                  <c:v>0.000389580359497832</c:v>
                </c:pt>
                <c:pt idx="1160">
                  <c:v>0.000382394416377294</c:v>
                </c:pt>
                <c:pt idx="1161">
                  <c:v>0.000378334063186758</c:v>
                </c:pt>
                <c:pt idx="1162">
                  <c:v>0.000371432249579736</c:v>
                </c:pt>
                <c:pt idx="1163">
                  <c:v>0.000366394232839776</c:v>
                </c:pt>
                <c:pt idx="1164">
                  <c:v>0.000369034478597121</c:v>
                </c:pt>
                <c:pt idx="1165">
                  <c:v>0.000362723754921204</c:v>
                </c:pt>
                <c:pt idx="1166">
                  <c:v>0.000357873089482634</c:v>
                </c:pt>
                <c:pt idx="1167">
                  <c:v>0.000351987902492651</c:v>
                </c:pt>
                <c:pt idx="1168">
                  <c:v>0.000328229987891766</c:v>
                </c:pt>
                <c:pt idx="1169">
                  <c:v>0.000337959182240462</c:v>
                </c:pt>
                <c:pt idx="1170">
                  <c:v>0.000332258203030489</c:v>
                </c:pt>
                <c:pt idx="1171">
                  <c:v>0.000329023126591173</c:v>
                </c:pt>
                <c:pt idx="1172">
                  <c:v>0.000324568964597425</c:v>
                </c:pt>
                <c:pt idx="1173">
                  <c:v>0.000319007607782393</c:v>
                </c:pt>
                <c:pt idx="1174">
                  <c:v>0.0003155209437021</c:v>
                </c:pt>
                <c:pt idx="1175">
                  <c:v>0.000310052608317328</c:v>
                </c:pt>
                <c:pt idx="1176">
                  <c:v>0.000305391616282986</c:v>
                </c:pt>
                <c:pt idx="1177">
                  <c:v>0.000300635322902218</c:v>
                </c:pt>
                <c:pt idx="1178">
                  <c:v>0.000300960117618503</c:v>
                </c:pt>
                <c:pt idx="1179">
                  <c:v>0.00029645578204467</c:v>
                </c:pt>
                <c:pt idx="1180">
                  <c:v>0.000292886696327522</c:v>
                </c:pt>
                <c:pt idx="1181">
                  <c:v>0.000288118770484956</c:v>
                </c:pt>
                <c:pt idx="1182">
                  <c:v>0.000283604497475663</c:v>
                </c:pt>
                <c:pt idx="1183">
                  <c:v>0.000260921685136248</c:v>
                </c:pt>
                <c:pt idx="1184">
                  <c:v>0.000256781691441023</c:v>
                </c:pt>
                <c:pt idx="1185">
                  <c:v>0.000253909760135268</c:v>
                </c:pt>
                <c:pt idx="1186">
                  <c:v>0.000249935475270977</c:v>
                </c:pt>
                <c:pt idx="1187">
                  <c:v>0.000247113753664352</c:v>
                </c:pt>
                <c:pt idx="1188">
                  <c:v>0.000243274447234886</c:v>
                </c:pt>
                <c:pt idx="1189">
                  <c:v>0.000241972162822616</c:v>
                </c:pt>
                <c:pt idx="1190">
                  <c:v>0.0002401814316137</c:v>
                </c:pt>
                <c:pt idx="1191">
                  <c:v>0.000243165339336394</c:v>
                </c:pt>
                <c:pt idx="1192">
                  <c:v>0.000243717778130974</c:v>
                </c:pt>
                <c:pt idx="1193">
                  <c:v>0.000239020124168906</c:v>
                </c:pt>
                <c:pt idx="1194">
                  <c:v>0.000235176873200829</c:v>
                </c:pt>
                <c:pt idx="1195">
                  <c:v>0.000217122657036897</c:v>
                </c:pt>
                <c:pt idx="1196">
                  <c:v>0.000217670877506438</c:v>
                </c:pt>
                <c:pt idx="1197">
                  <c:v>0.000233359658911118</c:v>
                </c:pt>
                <c:pt idx="1198">
                  <c:v>0.00022492916061169</c:v>
                </c:pt>
                <c:pt idx="1199">
                  <c:v>0.000216347329219284</c:v>
                </c:pt>
                <c:pt idx="1200">
                  <c:v>0.000211691451877061</c:v>
                </c:pt>
                <c:pt idx="1201">
                  <c:v>0.000207560674856374</c:v>
                </c:pt>
                <c:pt idx="1202">
                  <c:v>0.000204278714431078</c:v>
                </c:pt>
                <c:pt idx="1203">
                  <c:v>0.000181125671634442</c:v>
                </c:pt>
                <c:pt idx="1204">
                  <c:v>0.000165400589937294</c:v>
                </c:pt>
                <c:pt idx="1205">
                  <c:v>0.000180774001178042</c:v>
                </c:pt>
                <c:pt idx="1206">
                  <c:v>0.000193398160370857</c:v>
                </c:pt>
                <c:pt idx="1207">
                  <c:v>0.00018474711985081</c:v>
                </c:pt>
                <c:pt idx="1208">
                  <c:v>0.000177372023851101</c:v>
                </c:pt>
                <c:pt idx="1209">
                  <c:v>0.000190228829380499</c:v>
                </c:pt>
                <c:pt idx="1210">
                  <c:v>0.000183498833376234</c:v>
                </c:pt>
                <c:pt idx="1211">
                  <c:v>0.000178096683059939</c:v>
                </c:pt>
                <c:pt idx="1212">
                  <c:v>0.00018725045695128</c:v>
                </c:pt>
                <c:pt idx="1213">
                  <c:v>0.000162946067405621</c:v>
                </c:pt>
                <c:pt idx="1214">
                  <c:v>0.00017704858720641</c:v>
                </c:pt>
                <c:pt idx="1215">
                  <c:v>0.000172189832942634</c:v>
                </c:pt>
                <c:pt idx="1216">
                  <c:v>0.000168465823696313</c:v>
                </c:pt>
                <c:pt idx="1217">
                  <c:v>0.000164516335329209</c:v>
                </c:pt>
                <c:pt idx="1218">
                  <c:v>0.000161340228297528</c:v>
                </c:pt>
                <c:pt idx="1219">
                  <c:v>0.000146399508039594</c:v>
                </c:pt>
                <c:pt idx="1220">
                  <c:v>0.000149084525874591</c:v>
                </c:pt>
                <c:pt idx="1221">
                  <c:v>0.000162551746191979</c:v>
                </c:pt>
                <c:pt idx="1222">
                  <c:v>0.000154531549270432</c:v>
                </c:pt>
                <c:pt idx="1223">
                  <c:v>0.000147618148111454</c:v>
                </c:pt>
                <c:pt idx="1224">
                  <c:v>0.000141926465050201</c:v>
                </c:pt>
                <c:pt idx="1225">
                  <c:v>0.000137084213059122</c:v>
                </c:pt>
                <c:pt idx="1226">
                  <c:v>0.000145430575844162</c:v>
                </c:pt>
                <c:pt idx="1227">
                  <c:v>0.000136865988514125</c:v>
                </c:pt>
                <c:pt idx="1228">
                  <c:v>0.000119178362131918</c:v>
                </c:pt>
                <c:pt idx="1229">
                  <c:v>0.000116469086680042</c:v>
                </c:pt>
                <c:pt idx="1230">
                  <c:v>0.000113939261324104</c:v>
                </c:pt>
                <c:pt idx="1231">
                  <c:v>0.000115036743251956</c:v>
                </c:pt>
                <c:pt idx="1232">
                  <c:v>0.000112588121171345</c:v>
                </c:pt>
                <c:pt idx="1233">
                  <c:v>0.000110552897535603</c:v>
                </c:pt>
                <c:pt idx="1234">
                  <c:v>0.000108463263772727</c:v>
                </c:pt>
                <c:pt idx="1235">
                  <c:v>0.000106725334499797</c:v>
                </c:pt>
                <c:pt idx="1236">
                  <c:v>0.000104580583335881</c:v>
                </c:pt>
                <c:pt idx="1237">
                  <c:v>0.000103234292832947</c:v>
                </c:pt>
                <c:pt idx="1238">
                  <c:v>0.000101365020973732</c:v>
                </c:pt>
                <c:pt idx="1239">
                  <c:v>0.000100514340415203</c:v>
                </c:pt>
                <c:pt idx="1240">
                  <c:v>9.8861880535221E-5</c:v>
                </c:pt>
                <c:pt idx="1241">
                  <c:v>9.74673203042015E-5</c:v>
                </c:pt>
                <c:pt idx="1242">
                  <c:v>9.5788060393838E-5</c:v>
                </c:pt>
                <c:pt idx="1243">
                  <c:v>7.64661635648491E-5</c:v>
                </c:pt>
                <c:pt idx="1244">
                  <c:v>7.56832831690575E-5</c:v>
                </c:pt>
                <c:pt idx="1245">
                  <c:v>5.45729182217841E-5</c:v>
                </c:pt>
                <c:pt idx="1246">
                  <c:v>5.17061402584298E-5</c:v>
                </c:pt>
                <c:pt idx="1247">
                  <c:v>3.07431013298867E-5</c:v>
                </c:pt>
                <c:pt idx="1248">
                  <c:v>2.83880427440068E-5</c:v>
                </c:pt>
                <c:pt idx="1249">
                  <c:v>2.69245631483133E-5</c:v>
                </c:pt>
                <c:pt idx="1250">
                  <c:v>7.79722730851736E-6</c:v>
                </c:pt>
                <c:pt idx="1251">
                  <c:v>-1.18793028543866E-5</c:v>
                </c:pt>
                <c:pt idx="1252">
                  <c:v>-1.53356634727898E-5</c:v>
                </c:pt>
                <c:pt idx="1253">
                  <c:v>-1.56308617316771E-5</c:v>
                </c:pt>
                <c:pt idx="1254">
                  <c:v>3.6970243101144E-6</c:v>
                </c:pt>
                <c:pt idx="1255">
                  <c:v>3.58326000458945E-5</c:v>
                </c:pt>
                <c:pt idx="1256">
                  <c:v>6.0745141334006E-5</c:v>
                </c:pt>
                <c:pt idx="1257">
                  <c:v>7.90364564079061E-5</c:v>
                </c:pt>
                <c:pt idx="1258">
                  <c:v>9.43695995075147E-5</c:v>
                </c:pt>
                <c:pt idx="1259">
                  <c:v>0.000111033310535649</c:v>
                </c:pt>
                <c:pt idx="1260">
                  <c:v>0.000124353831915014</c:v>
                </c:pt>
                <c:pt idx="1261">
                  <c:v>0.000116263380120904</c:v>
                </c:pt>
                <c:pt idx="1262">
                  <c:v>0.000169313460715335</c:v>
                </c:pt>
                <c:pt idx="1263">
                  <c:v>0.000154248940768032</c:v>
                </c:pt>
                <c:pt idx="1264">
                  <c:v>0.000202916170190581</c:v>
                </c:pt>
                <c:pt idx="1265">
                  <c:v>0.000229869963846774</c:v>
                </c:pt>
                <c:pt idx="1266">
                  <c:v>0.000231321105873005</c:v>
                </c:pt>
                <c:pt idx="1267">
                  <c:v>0.000222662440578165</c:v>
                </c:pt>
                <c:pt idx="1268">
                  <c:v>0.000235852498801646</c:v>
                </c:pt>
                <c:pt idx="1269">
                  <c:v>0.00025005614660296</c:v>
                </c:pt>
                <c:pt idx="1270">
                  <c:v>0.00027168695139877</c:v>
                </c:pt>
                <c:pt idx="1271">
                  <c:v>0.000285331490366389</c:v>
                </c:pt>
                <c:pt idx="1272">
                  <c:v>0.000297025415315512</c:v>
                </c:pt>
                <c:pt idx="1273">
                  <c:v>0.000308963782562334</c:v>
                </c:pt>
                <c:pt idx="1274">
                  <c:v>0.000317932562135051</c:v>
                </c:pt>
                <c:pt idx="1275">
                  <c:v>0.000395427221586154</c:v>
                </c:pt>
                <c:pt idx="1276">
                  <c:v>0.000392473207588547</c:v>
                </c:pt>
                <c:pt idx="1277">
                  <c:v>0.000394712445792519</c:v>
                </c:pt>
                <c:pt idx="1278">
                  <c:v>0.000395939785506096</c:v>
                </c:pt>
                <c:pt idx="1279">
                  <c:v>0.000395920632976927</c:v>
                </c:pt>
                <c:pt idx="1280">
                  <c:v>0.000389258687724799</c:v>
                </c:pt>
                <c:pt idx="1281">
                  <c:v>0.000451603084816336</c:v>
                </c:pt>
                <c:pt idx="1282">
                  <c:v>0.000439852371133859</c:v>
                </c:pt>
                <c:pt idx="1283">
                  <c:v>0.00044780528486297</c:v>
                </c:pt>
                <c:pt idx="1284">
                  <c:v>0.000459315660137139</c:v>
                </c:pt>
                <c:pt idx="1285">
                  <c:v>0.000467828724129117</c:v>
                </c:pt>
                <c:pt idx="1286">
                  <c:v>0.000521495920158741</c:v>
                </c:pt>
                <c:pt idx="1287">
                  <c:v>0.000529000428095142</c:v>
                </c:pt>
                <c:pt idx="1288">
                  <c:v>0.000522932571920711</c:v>
                </c:pt>
                <c:pt idx="1289">
                  <c:v>0.000523187681881473</c:v>
                </c:pt>
                <c:pt idx="1290">
                  <c:v>0.00058507120519318</c:v>
                </c:pt>
                <c:pt idx="1291">
                  <c:v>0.000583637259146679</c:v>
                </c:pt>
                <c:pt idx="1292">
                  <c:v>0.000646048148142373</c:v>
                </c:pt>
                <c:pt idx="1293">
                  <c:v>0.000635856582145002</c:v>
                </c:pt>
                <c:pt idx="1294">
                  <c:v>0.00063365878824439</c:v>
                </c:pt>
                <c:pt idx="1295">
                  <c:v>0.000683953230928537</c:v>
                </c:pt>
                <c:pt idx="1296">
                  <c:v>0.000683054329320542</c:v>
                </c:pt>
                <c:pt idx="1297">
                  <c:v>0.000735098277845114</c:v>
                </c:pt>
                <c:pt idx="1298">
                  <c:v>0.000737771344211769</c:v>
                </c:pt>
                <c:pt idx="1299">
                  <c:v>0.000732538285065761</c:v>
                </c:pt>
                <c:pt idx="1300">
                  <c:v>0.000729008911384001</c:v>
                </c:pt>
                <c:pt idx="1301">
                  <c:v>0.000724689371556044</c:v>
                </c:pt>
                <c:pt idx="1302">
                  <c:v>0.000766194582098906</c:v>
                </c:pt>
                <c:pt idx="1303">
                  <c:v>0.000759885755636833</c:v>
                </c:pt>
                <c:pt idx="1304">
                  <c:v>0.000754508567866758</c:v>
                </c:pt>
                <c:pt idx="1305">
                  <c:v>0.000748957190982438</c:v>
                </c:pt>
                <c:pt idx="1306">
                  <c:v>0.000743276223537924</c:v>
                </c:pt>
                <c:pt idx="1307">
                  <c:v>0.000739973262405037</c:v>
                </c:pt>
                <c:pt idx="1308">
                  <c:v>0.000777700842341646</c:v>
                </c:pt>
                <c:pt idx="1309">
                  <c:v>0.000848344216913168</c:v>
                </c:pt>
                <c:pt idx="1310">
                  <c:v>0.000860351961721651</c:v>
                </c:pt>
                <c:pt idx="1311">
                  <c:v>0.000858830553484316</c:v>
                </c:pt>
                <c:pt idx="1312">
                  <c:v>0.000839127712815472</c:v>
                </c:pt>
                <c:pt idx="1313">
                  <c:v>0.000855083451813652</c:v>
                </c:pt>
                <c:pt idx="1314">
                  <c:v>0.000851015337302928</c:v>
                </c:pt>
                <c:pt idx="1315">
                  <c:v>0.000920424366366332</c:v>
                </c:pt>
                <c:pt idx="1316">
                  <c:v>0.000926906973656165</c:v>
                </c:pt>
                <c:pt idx="1317">
                  <c:v>0.000917137020472529</c:v>
                </c:pt>
                <c:pt idx="1318">
                  <c:v>0.000909719371103852</c:v>
                </c:pt>
                <c:pt idx="1319">
                  <c:v>0.000901173278834118</c:v>
                </c:pt>
                <c:pt idx="1320">
                  <c:v>0.000879068958740349</c:v>
                </c:pt>
                <c:pt idx="1321">
                  <c:v>0.000864050483694991</c:v>
                </c:pt>
                <c:pt idx="1322">
                  <c:v>0.000869167138467075</c:v>
                </c:pt>
                <c:pt idx="1323">
                  <c:v>0.00085138444689988</c:v>
                </c:pt>
                <c:pt idx="1324">
                  <c:v>0.000845994153615655</c:v>
                </c:pt>
                <c:pt idx="1325">
                  <c:v>0.000894296281577089</c:v>
                </c:pt>
                <c:pt idx="1326">
                  <c:v>0.000890431294342907</c:v>
                </c:pt>
                <c:pt idx="1327">
                  <c:v>0.000882992582648872</c:v>
                </c:pt>
                <c:pt idx="1328">
                  <c:v>0.000862220751275208</c:v>
                </c:pt>
                <c:pt idx="1329">
                  <c:v>0.00085994585860206</c:v>
                </c:pt>
                <c:pt idx="1330">
                  <c:v>0.000857220279358934</c:v>
                </c:pt>
                <c:pt idx="1331">
                  <c:v>0.000852621988607803</c:v>
                </c:pt>
                <c:pt idx="1332">
                  <c:v>0.000846339052017669</c:v>
                </c:pt>
                <c:pt idx="1333">
                  <c:v>0.000923535464179618</c:v>
                </c:pt>
                <c:pt idx="1334">
                  <c:v>0.000923535712095605</c:v>
                </c:pt>
                <c:pt idx="1335">
                  <c:v>0.000974447892564507</c:v>
                </c:pt>
                <c:pt idx="1336">
                  <c:v>0.000967330610301093</c:v>
                </c:pt>
                <c:pt idx="1337">
                  <c:v>0.000959703110217108</c:v>
                </c:pt>
                <c:pt idx="1338">
                  <c:v>0.00095200199238492</c:v>
                </c:pt>
                <c:pt idx="1339">
                  <c:v>0.000944089806679096</c:v>
                </c:pt>
                <c:pt idx="1340">
                  <c:v>0.000935392815132416</c:v>
                </c:pt>
                <c:pt idx="1341">
                  <c:v>0.000925288229951275</c:v>
                </c:pt>
                <c:pt idx="1342">
                  <c:v>0.000918654978488213</c:v>
                </c:pt>
                <c:pt idx="1343">
                  <c:v>0.000911738667048785</c:v>
                </c:pt>
                <c:pt idx="1344">
                  <c:v>0.000903882944965342</c:v>
                </c:pt>
                <c:pt idx="1345">
                  <c:v>0.000895936263061951</c:v>
                </c:pt>
                <c:pt idx="1346">
                  <c:v>0.000889328849358528</c:v>
                </c:pt>
                <c:pt idx="1347">
                  <c:v>0.000882499044243179</c:v>
                </c:pt>
                <c:pt idx="1348">
                  <c:v>0.000872468755044716</c:v>
                </c:pt>
                <c:pt idx="1349">
                  <c:v>0.000947673493727712</c:v>
                </c:pt>
                <c:pt idx="1350">
                  <c:v>0.000940921816867805</c:v>
                </c:pt>
                <c:pt idx="1351">
                  <c:v>0.000934560034457513</c:v>
                </c:pt>
                <c:pt idx="1352">
                  <c:v>0.000927109205066595</c:v>
                </c:pt>
                <c:pt idx="1353">
                  <c:v>0.000920745793544445</c:v>
                </c:pt>
                <c:pt idx="1354">
                  <c:v>0.000914063298858387</c:v>
                </c:pt>
                <c:pt idx="1355">
                  <c:v>0.000907260499005936</c:v>
                </c:pt>
                <c:pt idx="1356">
                  <c:v>0.000900787714587401</c:v>
                </c:pt>
                <c:pt idx="1357">
                  <c:v>0.000893359865192857</c:v>
                </c:pt>
                <c:pt idx="1358">
                  <c:v>0.000883995634538815</c:v>
                </c:pt>
                <c:pt idx="1359">
                  <c:v>0.000877373466205841</c:v>
                </c:pt>
                <c:pt idx="1360">
                  <c:v>0.000870567248642176</c:v>
                </c:pt>
                <c:pt idx="1361">
                  <c:v>0.000949192298805645</c:v>
                </c:pt>
                <c:pt idx="1362">
                  <c:v>0.00093616800915596</c:v>
                </c:pt>
                <c:pt idx="1363">
                  <c:v>0.000931150502211864</c:v>
                </c:pt>
                <c:pt idx="1364">
                  <c:v>0.000925470941133029</c:v>
                </c:pt>
                <c:pt idx="1365">
                  <c:v>0.000917943417627898</c:v>
                </c:pt>
                <c:pt idx="1366">
                  <c:v>0.000912075929893658</c:v>
                </c:pt>
                <c:pt idx="1367">
                  <c:v>0.000905978512720343</c:v>
                </c:pt>
                <c:pt idx="1368">
                  <c:v>0.000979492544461758</c:v>
                </c:pt>
                <c:pt idx="1369">
                  <c:v>0.000952676485292164</c:v>
                </c:pt>
                <c:pt idx="1370">
                  <c:v>0.000939603347880214</c:v>
                </c:pt>
                <c:pt idx="1371">
                  <c:v>0.000892192133862608</c:v>
                </c:pt>
                <c:pt idx="1372">
                  <c:v>0.000875466145785417</c:v>
                </c:pt>
                <c:pt idx="1373">
                  <c:v>0.00083633909173961</c:v>
                </c:pt>
                <c:pt idx="1374">
                  <c:v>0.000854984893800267</c:v>
                </c:pt>
                <c:pt idx="1375">
                  <c:v>0.000837472615362044</c:v>
                </c:pt>
                <c:pt idx="1376">
                  <c:v>0.000873146956371492</c:v>
                </c:pt>
                <c:pt idx="1377">
                  <c:v>0.00089187366648863</c:v>
                </c:pt>
                <c:pt idx="1378">
                  <c:v>0.000898114954221334</c:v>
                </c:pt>
                <c:pt idx="1379">
                  <c:v>0.000898989838491997</c:v>
                </c:pt>
                <c:pt idx="1380">
                  <c:v>0.000897709250165785</c:v>
                </c:pt>
                <c:pt idx="1381">
                  <c:v>0.000894717281714944</c:v>
                </c:pt>
                <c:pt idx="1382">
                  <c:v>0.000890750872126524</c:v>
                </c:pt>
                <c:pt idx="1383">
                  <c:v>0.000881595879001455</c:v>
                </c:pt>
                <c:pt idx="1384">
                  <c:v>0.000872574291808823</c:v>
                </c:pt>
                <c:pt idx="1385">
                  <c:v>0.000869684727108669</c:v>
                </c:pt>
                <c:pt idx="1386">
                  <c:v>0.00086423195083232</c:v>
                </c:pt>
                <c:pt idx="1387">
                  <c:v>0.000861567870194255</c:v>
                </c:pt>
                <c:pt idx="1388">
                  <c:v>0.000857524431880605</c:v>
                </c:pt>
                <c:pt idx="1389">
                  <c:v>0.000852948838407484</c:v>
                </c:pt>
                <c:pt idx="1390">
                  <c:v>0.000838486236722485</c:v>
                </c:pt>
                <c:pt idx="1391">
                  <c:v>0.000835759293447616</c:v>
                </c:pt>
                <c:pt idx="1392">
                  <c:v>0.000826063882987214</c:v>
                </c:pt>
                <c:pt idx="1393">
                  <c:v>0.000825033523235192</c:v>
                </c:pt>
                <c:pt idx="1394">
                  <c:v>0.000815193860072936</c:v>
                </c:pt>
                <c:pt idx="1395">
                  <c:v>0.0008215198426347</c:v>
                </c:pt>
                <c:pt idx="1396">
                  <c:v>0.000806217993877732</c:v>
                </c:pt>
                <c:pt idx="1397">
                  <c:v>0.000803012630147435</c:v>
                </c:pt>
                <c:pt idx="1398">
                  <c:v>0.000799756071381818</c:v>
                </c:pt>
                <c:pt idx="1399">
                  <c:v>0.000794162731726567</c:v>
                </c:pt>
                <c:pt idx="1400">
                  <c:v>0.000841779393720237</c:v>
                </c:pt>
                <c:pt idx="1401">
                  <c:v>0.000833344386936804</c:v>
                </c:pt>
                <c:pt idx="1402">
                  <c:v>0.000830411700623051</c:v>
                </c:pt>
                <c:pt idx="1403">
                  <c:v>0.000827315399878193</c:v>
                </c:pt>
                <c:pt idx="1404">
                  <c:v>0.000822978837912387</c:v>
                </c:pt>
                <c:pt idx="1405">
                  <c:v>0.000815765276886104</c:v>
                </c:pt>
                <c:pt idx="1406">
                  <c:v>0.000804917343375273</c:v>
                </c:pt>
                <c:pt idx="1407">
                  <c:v>0.000802543718208055</c:v>
                </c:pt>
                <c:pt idx="1408">
                  <c:v>0.000800329576620217</c:v>
                </c:pt>
                <c:pt idx="1409">
                  <c:v>0.00082488610373511</c:v>
                </c:pt>
                <c:pt idx="1410">
                  <c:v>0.00080720036613152</c:v>
                </c:pt>
                <c:pt idx="1411">
                  <c:v>0.000791016695271154</c:v>
                </c:pt>
                <c:pt idx="1412">
                  <c:v>0.00077614884290162</c:v>
                </c:pt>
                <c:pt idx="1413">
                  <c:v>0.000762417660329958</c:v>
                </c:pt>
                <c:pt idx="1414">
                  <c:v>0.000749671486107923</c:v>
                </c:pt>
                <c:pt idx="1415">
                  <c:v>0.00073978601257017</c:v>
                </c:pt>
                <c:pt idx="1416">
                  <c:v>0.000713477143959923</c:v>
                </c:pt>
                <c:pt idx="1417">
                  <c:v>0.000696614034884095</c:v>
                </c:pt>
                <c:pt idx="1418">
                  <c:v>0.000685581946905524</c:v>
                </c:pt>
                <c:pt idx="1419">
                  <c:v>0.000698361646288396</c:v>
                </c:pt>
                <c:pt idx="1420">
                  <c:v>0.000698022398049439</c:v>
                </c:pt>
                <c:pt idx="1421">
                  <c:v>0.000683416020171546</c:v>
                </c:pt>
                <c:pt idx="1422">
                  <c:v>0.000711572796541704</c:v>
                </c:pt>
                <c:pt idx="1423">
                  <c:v>0.000712002969974737</c:v>
                </c:pt>
                <c:pt idx="1424">
                  <c:v>0.000710967668923161</c:v>
                </c:pt>
                <c:pt idx="1425">
                  <c:v>0.000709500943204364</c:v>
                </c:pt>
                <c:pt idx="1426">
                  <c:v>0.000705717486008077</c:v>
                </c:pt>
                <c:pt idx="1427">
                  <c:v>0.000732711851634794</c:v>
                </c:pt>
                <c:pt idx="1428">
                  <c:v>0.000764508373634023</c:v>
                </c:pt>
                <c:pt idx="1429">
                  <c:v>0.000761150548617025</c:v>
                </c:pt>
                <c:pt idx="1430">
                  <c:v>0.000759014115214185</c:v>
                </c:pt>
                <c:pt idx="1431">
                  <c:v>0.000756279909013384</c:v>
                </c:pt>
                <c:pt idx="1432">
                  <c:v>0.000753039348660003</c:v>
                </c:pt>
                <c:pt idx="1433">
                  <c:v>0.000788803575633412</c:v>
                </c:pt>
                <c:pt idx="1434">
                  <c:v>0.000786256014108734</c:v>
                </c:pt>
                <c:pt idx="1435">
                  <c:v>0.000779528856087088</c:v>
                </c:pt>
                <c:pt idx="1436">
                  <c:v>0.000776217947833699</c:v>
                </c:pt>
                <c:pt idx="1437">
                  <c:v>0.000805612745769746</c:v>
                </c:pt>
                <c:pt idx="1438">
                  <c:v>0.000800303739030923</c:v>
                </c:pt>
                <c:pt idx="1439">
                  <c:v>0.000796650891790572</c:v>
                </c:pt>
                <c:pt idx="1440">
                  <c:v>0.000792575740776313</c:v>
                </c:pt>
                <c:pt idx="1441">
                  <c:v>0.000827414574370201</c:v>
                </c:pt>
                <c:pt idx="1442">
                  <c:v>0.000821118535872923</c:v>
                </c:pt>
                <c:pt idx="1443">
                  <c:v>0.000816615264106399</c:v>
                </c:pt>
                <c:pt idx="1444">
                  <c:v>0.00080414480698194</c:v>
                </c:pt>
                <c:pt idx="1445">
                  <c:v>0.000801282825141177</c:v>
                </c:pt>
                <c:pt idx="1446">
                  <c:v>0.000797996303575622</c:v>
                </c:pt>
                <c:pt idx="1447">
                  <c:v>0.000796661241386688</c:v>
                </c:pt>
                <c:pt idx="1448">
                  <c:v>0.000790500387733803</c:v>
                </c:pt>
                <c:pt idx="1449">
                  <c:v>0.00081736926197386</c:v>
                </c:pt>
                <c:pt idx="1450">
                  <c:v>0.000812976997499731</c:v>
                </c:pt>
                <c:pt idx="1451">
                  <c:v>0.000838934062714922</c:v>
                </c:pt>
                <c:pt idx="1452">
                  <c:v>0.000834966738701446</c:v>
                </c:pt>
                <c:pt idx="1453">
                  <c:v>0.000830155252248367</c:v>
                </c:pt>
                <c:pt idx="1454">
                  <c:v>0.000825833053207377</c:v>
                </c:pt>
                <c:pt idx="1455">
                  <c:v>0.000858726022794766</c:v>
                </c:pt>
                <c:pt idx="1456">
                  <c:v>0.000847622608702624</c:v>
                </c:pt>
                <c:pt idx="1457">
                  <c:v>0.000868489563831733</c:v>
                </c:pt>
                <c:pt idx="1458">
                  <c:v>0.000865535753956378</c:v>
                </c:pt>
                <c:pt idx="1459">
                  <c:v>0.000893244796043776</c:v>
                </c:pt>
                <c:pt idx="1460">
                  <c:v>0.000888940345244406</c:v>
                </c:pt>
                <c:pt idx="1461">
                  <c:v>0.000886630776210151</c:v>
                </c:pt>
                <c:pt idx="1462">
                  <c:v>0.000880090725702125</c:v>
                </c:pt>
                <c:pt idx="1463">
                  <c:v>0.000914542572634309</c:v>
                </c:pt>
                <c:pt idx="1464">
                  <c:v>0.000909865623977185</c:v>
                </c:pt>
                <c:pt idx="1465">
                  <c:v>0.000940064896440707</c:v>
                </c:pt>
                <c:pt idx="1466">
                  <c:v>0.000934119362935666</c:v>
                </c:pt>
                <c:pt idx="1467">
                  <c:v>0.000960957024933616</c:v>
                </c:pt>
                <c:pt idx="1468">
                  <c:v>0.00095455490498969</c:v>
                </c:pt>
                <c:pt idx="1469">
                  <c:v>0.00098854268704266</c:v>
                </c:pt>
                <c:pt idx="1470">
                  <c:v>0.000983938068856631</c:v>
                </c:pt>
                <c:pt idx="1471">
                  <c:v>0.000975449701502883</c:v>
                </c:pt>
                <c:pt idx="1472">
                  <c:v>0.000963963521206849</c:v>
                </c:pt>
                <c:pt idx="1473">
                  <c:v>0.000956791250285725</c:v>
                </c:pt>
                <c:pt idx="1474">
                  <c:v>0.000949448899496509</c:v>
                </c:pt>
                <c:pt idx="1475">
                  <c:v>0.000941277380195617</c:v>
                </c:pt>
                <c:pt idx="1476">
                  <c:v>0.000971660134654344</c:v>
                </c:pt>
                <c:pt idx="1477">
                  <c:v>0.000966634993334974</c:v>
                </c:pt>
                <c:pt idx="1478">
                  <c:v>0.000958314721455859</c:v>
                </c:pt>
                <c:pt idx="1479">
                  <c:v>0.000950071640633084</c:v>
                </c:pt>
                <c:pt idx="1480">
                  <c:v>0.00098671745554113</c:v>
                </c:pt>
                <c:pt idx="1481">
                  <c:v>0.000979024192427362</c:v>
                </c:pt>
                <c:pt idx="1482">
                  <c:v>0.000970507220467968</c:v>
                </c:pt>
                <c:pt idx="1483">
                  <c:v>0.000962056691092164</c:v>
                </c:pt>
                <c:pt idx="1484">
                  <c:v>0.000953560943555833</c:v>
                </c:pt>
                <c:pt idx="1485">
                  <c:v>0.000988118936420422</c:v>
                </c:pt>
                <c:pt idx="1486">
                  <c:v>0.000975596986579132</c:v>
                </c:pt>
                <c:pt idx="1487" formatCode="General">
                  <c:v>0.00100568681618855</c:v>
                </c:pt>
                <c:pt idx="1488">
                  <c:v>0.00099821430578954</c:v>
                </c:pt>
                <c:pt idx="1489">
                  <c:v>0.000990584738382255</c:v>
                </c:pt>
                <c:pt idx="1490">
                  <c:v>0.000983165329821799</c:v>
                </c:pt>
                <c:pt idx="1491">
                  <c:v>0.000978586081335634</c:v>
                </c:pt>
                <c:pt idx="1492">
                  <c:v>0.000969863170796092</c:v>
                </c:pt>
                <c:pt idx="1493">
                  <c:v>0.000961378870000905</c:v>
                </c:pt>
                <c:pt idx="1494">
                  <c:v>0.000951820746207809</c:v>
                </c:pt>
                <c:pt idx="1495">
                  <c:v>0.000943607412960056</c:v>
                </c:pt>
                <c:pt idx="1496">
                  <c:v>0.000935459550630016</c:v>
                </c:pt>
                <c:pt idx="1497">
                  <c:v>0.0009264983060418</c:v>
                </c:pt>
                <c:pt idx="1498">
                  <c:v>0.000918755380489444</c:v>
                </c:pt>
                <c:pt idx="1499">
                  <c:v>0.00091106683016987</c:v>
                </c:pt>
                <c:pt idx="1500">
                  <c:v>0.000959182010876861</c:v>
                </c:pt>
                <c:pt idx="1501">
                  <c:v>0.000948346262544878</c:v>
                </c:pt>
                <c:pt idx="1502">
                  <c:v>0.000941267151189665</c:v>
                </c:pt>
                <c:pt idx="1503">
                  <c:v>0.000934024499133697</c:v>
                </c:pt>
                <c:pt idx="1504">
                  <c:v>0.000927405082607461</c:v>
                </c:pt>
                <c:pt idx="1505">
                  <c:v>0.000919854279443228</c:v>
                </c:pt>
                <c:pt idx="1506">
                  <c:v>0.000913438792375854</c:v>
                </c:pt>
                <c:pt idx="1507">
                  <c:v>0.000966113475346196</c:v>
                </c:pt>
                <c:pt idx="1508">
                  <c:v>0.000949643344653789</c:v>
                </c:pt>
                <c:pt idx="1509">
                  <c:v>0.00094414368076946</c:v>
                </c:pt>
                <c:pt idx="1510">
                  <c:v>0.000938093835001017</c:v>
                </c:pt>
                <c:pt idx="1511">
                  <c:v>0.000932126278887512</c:v>
                </c:pt>
                <c:pt idx="1512">
                  <c:v>0.000962184755120216</c:v>
                </c:pt>
                <c:pt idx="1513">
                  <c:v>0.00095504504026335</c:v>
                </c:pt>
                <c:pt idx="1514" formatCode="General">
                  <c:v>0.0010102006990535</c:v>
                </c:pt>
                <c:pt idx="1515" formatCode="General">
                  <c:v>0.00100227355942083</c:v>
                </c:pt>
                <c:pt idx="1516">
                  <c:v>0.000994219837830522</c:v>
                </c:pt>
                <c:pt idx="1517">
                  <c:v>0.00098606369210579</c:v>
                </c:pt>
                <c:pt idx="1518">
                  <c:v>0.000977847603185866</c:v>
                </c:pt>
                <c:pt idx="1519">
                  <c:v>0.000969874557713721</c:v>
                </c:pt>
                <c:pt idx="1520" formatCode="General">
                  <c:v>0.00102178386517546</c:v>
                </c:pt>
                <c:pt idx="1521" formatCode="General">
                  <c:v>0.00101459213488286</c:v>
                </c:pt>
                <c:pt idx="1522">
                  <c:v>0.000966014949498164</c:v>
                </c:pt>
                <c:pt idx="1523">
                  <c:v>0.000899780445798714</c:v>
                </c:pt>
                <c:pt idx="1524">
                  <c:v>0.000890698021718961</c:v>
                </c:pt>
                <c:pt idx="1525">
                  <c:v>0.000881621441678303</c:v>
                </c:pt>
                <c:pt idx="1526">
                  <c:v>0.000873780416669889</c:v>
                </c:pt>
                <c:pt idx="1527">
                  <c:v>0.000865033504356466</c:v>
                </c:pt>
                <c:pt idx="1528">
                  <c:v>0.000856271073082285</c:v>
                </c:pt>
                <c:pt idx="1529">
                  <c:v>0.000847522468007058</c:v>
                </c:pt>
                <c:pt idx="1530">
                  <c:v>0.000838611828598737</c:v>
                </c:pt>
                <c:pt idx="1531">
                  <c:v>0.000829749222838214</c:v>
                </c:pt>
                <c:pt idx="1532">
                  <c:v>0.000820890684671666</c:v>
                </c:pt>
                <c:pt idx="1533">
                  <c:v>0.000812343940507351</c:v>
                </c:pt>
                <c:pt idx="1534">
                  <c:v>0.000804404896514985</c:v>
                </c:pt>
                <c:pt idx="1535">
                  <c:v>0.000797777444279589</c:v>
                </c:pt>
                <c:pt idx="1536">
                  <c:v>0.000789044286897059</c:v>
                </c:pt>
                <c:pt idx="1537">
                  <c:v>0.000775872998409512</c:v>
                </c:pt>
                <c:pt idx="1538">
                  <c:v>0.000763887559345967</c:v>
                </c:pt>
                <c:pt idx="1539">
                  <c:v>0.000752343851583139</c:v>
                </c:pt>
                <c:pt idx="1540">
                  <c:v>0.000740595374579757</c:v>
                </c:pt>
                <c:pt idx="1541">
                  <c:v>0.000728984857117935</c:v>
                </c:pt>
                <c:pt idx="1542">
                  <c:v>0.000718477527031037</c:v>
                </c:pt>
                <c:pt idx="1543">
                  <c:v>0.000706466754024243</c:v>
                </c:pt>
                <c:pt idx="1544">
                  <c:v>0.000696126728131827</c:v>
                </c:pt>
                <c:pt idx="1545">
                  <c:v>0.000685927401321814</c:v>
                </c:pt>
                <c:pt idx="1546">
                  <c:v>0.000674386754297408</c:v>
                </c:pt>
                <c:pt idx="1547">
                  <c:v>0.000663138487997454</c:v>
                </c:pt>
                <c:pt idx="1548">
                  <c:v>0.000652469752247255</c:v>
                </c:pt>
                <c:pt idx="1549">
                  <c:v>0.000643117239628422</c:v>
                </c:pt>
                <c:pt idx="1550">
                  <c:v>0.000632544933925913</c:v>
                </c:pt>
                <c:pt idx="1551">
                  <c:v>0.00062211514787518</c:v>
                </c:pt>
                <c:pt idx="1552">
                  <c:v>0.000611835286656848</c:v>
                </c:pt>
                <c:pt idx="1553">
                  <c:v>0.000602147430563396</c:v>
                </c:pt>
                <c:pt idx="1554">
                  <c:v>0.000595681128358573</c:v>
                </c:pt>
                <c:pt idx="1555">
                  <c:v>0.000589397503024241</c:v>
                </c:pt>
                <c:pt idx="1556">
                  <c:v>0.000579625409336847</c:v>
                </c:pt>
                <c:pt idx="1557">
                  <c:v>0.000570155752423314</c:v>
                </c:pt>
                <c:pt idx="1558">
                  <c:v>0.000560289392941</c:v>
                </c:pt>
                <c:pt idx="1559">
                  <c:v>0.000552083516873635</c:v>
                </c:pt>
                <c:pt idx="1560">
                  <c:v>0.000541914780882019</c:v>
                </c:pt>
                <c:pt idx="1561">
                  <c:v>0.000537107876562537</c:v>
                </c:pt>
                <c:pt idx="1562">
                  <c:v>0.000531455596760882</c:v>
                </c:pt>
                <c:pt idx="1563">
                  <c:v>0.000525787056385816</c:v>
                </c:pt>
                <c:pt idx="1564">
                  <c:v>0.000520190776731312</c:v>
                </c:pt>
                <c:pt idx="1565">
                  <c:v>0.00051482190890944</c:v>
                </c:pt>
                <c:pt idx="1566">
                  <c:v>0.000505239881714679</c:v>
                </c:pt>
                <c:pt idx="1567">
                  <c:v>0.000499952955906104</c:v>
                </c:pt>
                <c:pt idx="1568">
                  <c:v>0.000494784817276641</c:v>
                </c:pt>
                <c:pt idx="1569">
                  <c:v>0.000489551498660952</c:v>
                </c:pt>
                <c:pt idx="1570">
                  <c:v>0.000484460820523172</c:v>
                </c:pt>
                <c:pt idx="1571">
                  <c:v>0.000479425242773364</c:v>
                </c:pt>
                <c:pt idx="1572">
                  <c:v>0.000474423566913656</c:v>
                </c:pt>
                <c:pt idx="1573">
                  <c:v>0.000469452470601244</c:v>
                </c:pt>
                <c:pt idx="1574">
                  <c:v>0.000468846257033458</c:v>
                </c:pt>
                <c:pt idx="1575">
                  <c:v>0.00046811827908292</c:v>
                </c:pt>
                <c:pt idx="1576">
                  <c:v>0.000467348202698704</c:v>
                </c:pt>
                <c:pt idx="1577">
                  <c:v>0.000466484501180231</c:v>
                </c:pt>
                <c:pt idx="1578">
                  <c:v>0.000465567696706108</c:v>
                </c:pt>
                <c:pt idx="1579">
                  <c:v>0.000464577820392982</c:v>
                </c:pt>
                <c:pt idx="1580">
                  <c:v>0.000463529277925617</c:v>
                </c:pt>
                <c:pt idx="1581">
                  <c:v>0.000462427623067862</c:v>
                </c:pt>
                <c:pt idx="1582">
                  <c:v>0.000461465270387903</c:v>
                </c:pt>
                <c:pt idx="1583">
                  <c:v>0.000460440108472411</c:v>
                </c:pt>
                <c:pt idx="1584">
                  <c:v>0.000459350072551318</c:v>
                </c:pt>
                <c:pt idx="1585">
                  <c:v>0.00045821323088102</c:v>
                </c:pt>
                <c:pt idx="1586">
                  <c:v>0.00046087688701149</c:v>
                </c:pt>
                <c:pt idx="1587">
                  <c:v>0.000457658211336107</c:v>
                </c:pt>
                <c:pt idx="1588">
                  <c:v>0.000456572788428663</c:v>
                </c:pt>
                <c:pt idx="1589">
                  <c:v>0.000451321094621641</c:v>
                </c:pt>
                <c:pt idx="1590">
                  <c:v>0.000442104794116223</c:v>
                </c:pt>
                <c:pt idx="1591">
                  <c:v>0.000433179362484422</c:v>
                </c:pt>
                <c:pt idx="1592">
                  <c:v>0.000430103347826074</c:v>
                </c:pt>
                <c:pt idx="1593">
                  <c:v>0.000421139129082321</c:v>
                </c:pt>
                <c:pt idx="1594">
                  <c:v>0.000420105253763219</c:v>
                </c:pt>
                <c:pt idx="1595">
                  <c:v>0.00041914635498527</c:v>
                </c:pt>
                <c:pt idx="1596">
                  <c:v>0.0004180802286144</c:v>
                </c:pt>
                <c:pt idx="1597">
                  <c:v>0.000414613623091553</c:v>
                </c:pt>
                <c:pt idx="1598">
                  <c:v>0.000413816080696738</c:v>
                </c:pt>
                <c:pt idx="1599">
                  <c:v>0.00041403822649455</c:v>
                </c:pt>
                <c:pt idx="1600">
                  <c:v>0.000413237104252792</c:v>
                </c:pt>
                <c:pt idx="1601">
                  <c:v>0.00041239978689225</c:v>
                </c:pt>
                <c:pt idx="1602">
                  <c:v>0.000413960098174859</c:v>
                </c:pt>
                <c:pt idx="1603">
                  <c:v>0.000412626757504129</c:v>
                </c:pt>
                <c:pt idx="1604">
                  <c:v>0.000411809404911899</c:v>
                </c:pt>
                <c:pt idx="1605">
                  <c:v>0.000410948600825204</c:v>
                </c:pt>
                <c:pt idx="1606">
                  <c:v>0.00040990649416153</c:v>
                </c:pt>
                <c:pt idx="1607">
                  <c:v>0.000408993517182957</c:v>
                </c:pt>
                <c:pt idx="1608">
                  <c:v>0.000407963350098564</c:v>
                </c:pt>
                <c:pt idx="1609">
                  <c:v>0.000407032102918445</c:v>
                </c:pt>
                <c:pt idx="1610">
                  <c:v>0.000417267692170115</c:v>
                </c:pt>
                <c:pt idx="1611">
                  <c:v>0.000425258750717322</c:v>
                </c:pt>
                <c:pt idx="1612">
                  <c:v>0.00042492295299379</c:v>
                </c:pt>
                <c:pt idx="1613">
                  <c:v>0.000424943549666944</c:v>
                </c:pt>
                <c:pt idx="1614">
                  <c:v>0.000424419402354565</c:v>
                </c:pt>
                <c:pt idx="1615">
                  <c:v>0.000423698355554251</c:v>
                </c:pt>
                <c:pt idx="1616">
                  <c:v>0.000436960955294419</c:v>
                </c:pt>
                <c:pt idx="1617">
                  <c:v>0.000435657370638644</c:v>
                </c:pt>
                <c:pt idx="1618">
                  <c:v>0.000435128867893964</c:v>
                </c:pt>
                <c:pt idx="1619">
                  <c:v>0.000434317824385434</c:v>
                </c:pt>
                <c:pt idx="1620">
                  <c:v>0.000432970742039583</c:v>
                </c:pt>
                <c:pt idx="1621">
                  <c:v>0.00043136986325455</c:v>
                </c:pt>
                <c:pt idx="1622">
                  <c:v>0.000429850835497303</c:v>
                </c:pt>
                <c:pt idx="1623">
                  <c:v>0.000450753851189439</c:v>
                </c:pt>
                <c:pt idx="1624">
                  <c:v>0.000448354062465422</c:v>
                </c:pt>
                <c:pt idx="1625">
                  <c:v>0.00044652006459349</c:v>
                </c:pt>
                <c:pt idx="1626">
                  <c:v>0.000466793285219885</c:v>
                </c:pt>
                <c:pt idx="1627">
                  <c:v>0.00046372543815133</c:v>
                </c:pt>
                <c:pt idx="1628">
                  <c:v>0.000462026145653738</c:v>
                </c:pt>
                <c:pt idx="1629">
                  <c:v>0.000480960433342614</c:v>
                </c:pt>
                <c:pt idx="1630">
                  <c:v>0.000478443726378968</c:v>
                </c:pt>
                <c:pt idx="1631">
                  <c:v>0.000477196515187008</c:v>
                </c:pt>
                <c:pt idx="1632">
                  <c:v>0.000475331735504855</c:v>
                </c:pt>
                <c:pt idx="1633">
                  <c:v>0.000474035034637457</c:v>
                </c:pt>
                <c:pt idx="1634">
                  <c:v>0.000470971228646498</c:v>
                </c:pt>
                <c:pt idx="1635">
                  <c:v>0.000458274104847921</c:v>
                </c:pt>
                <c:pt idx="1636">
                  <c:v>0.000446502690292206</c:v>
                </c:pt>
                <c:pt idx="1637">
                  <c:v>0.000435424087625378</c:v>
                </c:pt>
                <c:pt idx="1638">
                  <c:v>0.000450331559629741</c:v>
                </c:pt>
                <c:pt idx="1639">
                  <c:v>0.00045305107421226</c:v>
                </c:pt>
                <c:pt idx="1640">
                  <c:v>0.000443961524851388</c:v>
                </c:pt>
                <c:pt idx="1641">
                  <c:v>0.00044004069582195</c:v>
                </c:pt>
                <c:pt idx="1642">
                  <c:v>0.000432187099700012</c:v>
                </c:pt>
                <c:pt idx="1643">
                  <c:v>0.000424750452059543</c:v>
                </c:pt>
                <c:pt idx="1644">
                  <c:v>0.000425220797272518</c:v>
                </c:pt>
                <c:pt idx="1645">
                  <c:v>0.000416144846230338</c:v>
                </c:pt>
                <c:pt idx="1646">
                  <c:v>0.000407990687570623</c:v>
                </c:pt>
                <c:pt idx="1647">
                  <c:v>0.000399992081236231</c:v>
                </c:pt>
                <c:pt idx="1648">
                  <c:v>0.000392002207501189</c:v>
                </c:pt>
                <c:pt idx="1649">
                  <c:v>0.000384499207677989</c:v>
                </c:pt>
                <c:pt idx="1650">
                  <c:v>0.000385818550198801</c:v>
                </c:pt>
                <c:pt idx="1651">
                  <c:v>0.000375783286844607</c:v>
                </c:pt>
                <c:pt idx="1652">
                  <c:v>0.00037115628935092</c:v>
                </c:pt>
                <c:pt idx="1653">
                  <c:v>0.00036549527220213</c:v>
                </c:pt>
                <c:pt idx="1654">
                  <c:v>0.000360035677471251</c:v>
                </c:pt>
                <c:pt idx="1655">
                  <c:v>0.000355253005828697</c:v>
                </c:pt>
                <c:pt idx="1656">
                  <c:v>0.000342700904655116</c:v>
                </c:pt>
                <c:pt idx="1657">
                  <c:v>0.000338842958942789</c:v>
                </c:pt>
                <c:pt idx="1658">
                  <c:v>0.000333435647775735</c:v>
                </c:pt>
                <c:pt idx="1659">
                  <c:v>0.000328372452212238</c:v>
                </c:pt>
                <c:pt idx="1660">
                  <c:v>0.000323271110645803</c:v>
                </c:pt>
                <c:pt idx="1661">
                  <c:v>0.000318442474188847</c:v>
                </c:pt>
                <c:pt idx="1662">
                  <c:v>0.000313067002233348</c:v>
                </c:pt>
                <c:pt idx="1663">
                  <c:v>0.000307060404306462</c:v>
                </c:pt>
                <c:pt idx="1664">
                  <c:v>0.000301882705052432</c:v>
                </c:pt>
                <c:pt idx="1665">
                  <c:v>0.000297896547003677</c:v>
                </c:pt>
                <c:pt idx="1666">
                  <c:v>0.000293874246324298</c:v>
                </c:pt>
                <c:pt idx="1667">
                  <c:v>0.000289924428344547</c:v>
                </c:pt>
                <c:pt idx="1668">
                  <c:v>0.000286140849005751</c:v>
                </c:pt>
                <c:pt idx="1669">
                  <c:v>0.000282515301195712</c:v>
                </c:pt>
                <c:pt idx="1670">
                  <c:v>0.000279753940447235</c:v>
                </c:pt>
                <c:pt idx="1671">
                  <c:v>0.000266464017677312</c:v>
                </c:pt>
                <c:pt idx="1672">
                  <c:v>0.000268852836496691</c:v>
                </c:pt>
                <c:pt idx="1673">
                  <c:v>0.000264867223445274</c:v>
                </c:pt>
                <c:pt idx="1674">
                  <c:v>0.000260641908454296</c:v>
                </c:pt>
                <c:pt idx="1675">
                  <c:v>0.000256885652360284</c:v>
                </c:pt>
                <c:pt idx="1676">
                  <c:v>0.000256901873366521</c:v>
                </c:pt>
                <c:pt idx="1677">
                  <c:v>0.000251539638928928</c:v>
                </c:pt>
                <c:pt idx="1678">
                  <c:v>0.000258110620249574</c:v>
                </c:pt>
                <c:pt idx="1679">
                  <c:v>0.000268566849017917</c:v>
                </c:pt>
                <c:pt idx="1680">
                  <c:v>0.000274722100993799</c:v>
                </c:pt>
                <c:pt idx="1681">
                  <c:v>0.000281793369185127</c:v>
                </c:pt>
                <c:pt idx="1682">
                  <c:v>0.000294374579659867</c:v>
                </c:pt>
                <c:pt idx="1683">
                  <c:v>0.000288706833974575</c:v>
                </c:pt>
                <c:pt idx="1684">
                  <c:v>0.00029377260569547</c:v>
                </c:pt>
                <c:pt idx="1685">
                  <c:v>0.000287588395906838</c:v>
                </c:pt>
                <c:pt idx="1686">
                  <c:v>0.000271371782642875</c:v>
                </c:pt>
                <c:pt idx="1687">
                  <c:v>0.000273847473599463</c:v>
                </c:pt>
                <c:pt idx="1688">
                  <c:v>0.000268880895823133</c:v>
                </c:pt>
                <c:pt idx="1689">
                  <c:v>0.000281886415102045</c:v>
                </c:pt>
                <c:pt idx="1690">
                  <c:v>0.000291545473196757</c:v>
                </c:pt>
                <c:pt idx="1691">
                  <c:v>0.000295602620138831</c:v>
                </c:pt>
                <c:pt idx="1692">
                  <c:v>0.000301256609535173</c:v>
                </c:pt>
                <c:pt idx="1693">
                  <c:v>0.000306058802936958</c:v>
                </c:pt>
                <c:pt idx="1694">
                  <c:v>0.000310100424932238</c:v>
                </c:pt>
                <c:pt idx="1695">
                  <c:v>0.000303444641632225</c:v>
                </c:pt>
                <c:pt idx="1696">
                  <c:v>0.00030683423122996</c:v>
                </c:pt>
                <c:pt idx="1697">
                  <c:v>0.00032292152420727</c:v>
                </c:pt>
                <c:pt idx="1698">
                  <c:v>0.000326740400985783</c:v>
                </c:pt>
                <c:pt idx="1699">
                  <c:v>0.000344682748656378</c:v>
                </c:pt>
                <c:pt idx="1700">
                  <c:v>0.000337538088698463</c:v>
                </c:pt>
                <c:pt idx="1701">
                  <c:v>0.000352889504304034</c:v>
                </c:pt>
                <c:pt idx="1702">
                  <c:v>0.000356800641988502</c:v>
                </c:pt>
                <c:pt idx="1703">
                  <c:v>0.000359492626765352</c:v>
                </c:pt>
                <c:pt idx="1704">
                  <c:v>0.00038188933319476</c:v>
                </c:pt>
                <c:pt idx="1705">
                  <c:v>0.000390343817070114</c:v>
                </c:pt>
                <c:pt idx="1706">
                  <c:v>0.000392018751686537</c:v>
                </c:pt>
                <c:pt idx="1707">
                  <c:v>0.000383351013612362</c:v>
                </c:pt>
                <c:pt idx="1708">
                  <c:v>0.000391568935683791</c:v>
                </c:pt>
                <c:pt idx="1709">
                  <c:v>0.000384071756115795</c:v>
                </c:pt>
                <c:pt idx="1710">
                  <c:v>0.000376424089561783</c:v>
                </c:pt>
                <c:pt idx="1711">
                  <c:v>0.000372396920077392</c:v>
                </c:pt>
                <c:pt idx="1712">
                  <c:v>0.000365287735468437</c:v>
                </c:pt>
                <c:pt idx="1713">
                  <c:v>0.00035759459853451</c:v>
                </c:pt>
                <c:pt idx="1714">
                  <c:v>0.000350482129542072</c:v>
                </c:pt>
                <c:pt idx="1715">
                  <c:v>0.000343780437520244</c:v>
                </c:pt>
                <c:pt idx="1716">
                  <c:v>0.000338018589506483</c:v>
                </c:pt>
                <c:pt idx="1717">
                  <c:v>0.000348056425916982</c:v>
                </c:pt>
                <c:pt idx="1718">
                  <c:v>0.000341667060245305</c:v>
                </c:pt>
                <c:pt idx="1719">
                  <c:v>0.00033447822975147</c:v>
                </c:pt>
                <c:pt idx="1720">
                  <c:v>0.000328819965218969</c:v>
                </c:pt>
                <c:pt idx="1721">
                  <c:v>0.000323472766365099</c:v>
                </c:pt>
                <c:pt idx="1722">
                  <c:v>0.000334655433936855</c:v>
                </c:pt>
                <c:pt idx="1723">
                  <c:v>0.000341241777498194</c:v>
                </c:pt>
                <c:pt idx="1724">
                  <c:v>0.000348788855163066</c:v>
                </c:pt>
                <c:pt idx="1725">
                  <c:v>0.000353931357159348</c:v>
                </c:pt>
                <c:pt idx="1726">
                  <c:v>0.000369116296534461</c:v>
                </c:pt>
                <c:pt idx="1727">
                  <c:v>0.000372968708912764</c:v>
                </c:pt>
                <c:pt idx="1728">
                  <c:v>0.000376217127390959</c:v>
                </c:pt>
                <c:pt idx="1729">
                  <c:v>0.000400142994921727</c:v>
                </c:pt>
                <c:pt idx="1730">
                  <c:v>0.000403118192784234</c:v>
                </c:pt>
                <c:pt idx="1731">
                  <c:v>0.000381656582933573</c:v>
                </c:pt>
                <c:pt idx="1732">
                  <c:v>0.000386290710298494</c:v>
                </c:pt>
                <c:pt idx="1733">
                  <c:v>0.00038996688180312</c:v>
                </c:pt>
                <c:pt idx="1734">
                  <c:v>0.000380868904496765</c:v>
                </c:pt>
                <c:pt idx="1735">
                  <c:v>0.000386555789404394</c:v>
                </c:pt>
                <c:pt idx="1736">
                  <c:v>0.000376981699597189</c:v>
                </c:pt>
                <c:pt idx="1737">
                  <c:v>0.000361427359362258</c:v>
                </c:pt>
                <c:pt idx="1738">
                  <c:v>0.000356598515358132</c:v>
                </c:pt>
                <c:pt idx="1739">
                  <c:v>0.000338358750813076</c:v>
                </c:pt>
                <c:pt idx="1740">
                  <c:v>0.000340915720562538</c:v>
                </c:pt>
                <c:pt idx="1741">
                  <c:v>0.000344239000490422</c:v>
                </c:pt>
                <c:pt idx="1742">
                  <c:v>0.000346358446037806</c:v>
                </c:pt>
                <c:pt idx="1743">
                  <c:v>0.000345479004470062</c:v>
                </c:pt>
                <c:pt idx="1744">
                  <c:v>0.000351558533020056</c:v>
                </c:pt>
                <c:pt idx="1745">
                  <c:v>0.000356533449408557</c:v>
                </c:pt>
                <c:pt idx="1746">
                  <c:v>0.000360542145406166</c:v>
                </c:pt>
                <c:pt idx="1747">
                  <c:v>0.000363706092697779</c:v>
                </c:pt>
                <c:pt idx="1748">
                  <c:v>0.000385792416981634</c:v>
                </c:pt>
                <c:pt idx="1749">
                  <c:v>0.000383726929649211</c:v>
                </c:pt>
                <c:pt idx="1750">
                  <c:v>0.000387999783184417</c:v>
                </c:pt>
                <c:pt idx="1751">
                  <c:v>0.000416628200998526</c:v>
                </c:pt>
                <c:pt idx="1752">
                  <c:v>0.000419401110217076</c:v>
                </c:pt>
                <c:pt idx="1753">
                  <c:v>0.000422441991999674</c:v>
                </c:pt>
                <c:pt idx="1754">
                  <c:v>0.000424514696866219</c:v>
                </c:pt>
                <c:pt idx="1755">
                  <c:v>0.000464701732191874</c:v>
                </c:pt>
                <c:pt idx="1756">
                  <c:v>0.000465715245461208</c:v>
                </c:pt>
                <c:pt idx="1757">
                  <c:v>0.000509021609712083</c:v>
                </c:pt>
                <c:pt idx="1758">
                  <c:v>0.000508826165199802</c:v>
                </c:pt>
                <c:pt idx="1759">
                  <c:v>0.000547318902779044</c:v>
                </c:pt>
                <c:pt idx="1760">
                  <c:v>0.000589505905623129</c:v>
                </c:pt>
                <c:pt idx="1761">
                  <c:v>0.000579230726569153</c:v>
                </c:pt>
                <c:pt idx="1762">
                  <c:v>0.0005809477650668</c:v>
                </c:pt>
                <c:pt idx="1763">
                  <c:v>0.000581631782533344</c:v>
                </c:pt>
                <c:pt idx="1764">
                  <c:v>0.000581451581867302</c:v>
                </c:pt>
                <c:pt idx="1765">
                  <c:v>0.00058105927253739</c:v>
                </c:pt>
                <c:pt idx="1766">
                  <c:v>0.000580185298565087</c:v>
                </c:pt>
                <c:pt idx="1767">
                  <c:v>0.000575314182573272</c:v>
                </c:pt>
                <c:pt idx="1768">
                  <c:v>0.000573864268145187</c:v>
                </c:pt>
                <c:pt idx="1769">
                  <c:v>0.000622122838584943</c:v>
                </c:pt>
                <c:pt idx="1770">
                  <c:v>0.000620075086388919</c:v>
                </c:pt>
                <c:pt idx="1771">
                  <c:v>0.000615013939082076</c:v>
                </c:pt>
                <c:pt idx="1772">
                  <c:v>0.000613611441393044</c:v>
                </c:pt>
                <c:pt idx="1773">
                  <c:v>0.000665853953289977</c:v>
                </c:pt>
                <c:pt idx="1774">
                  <c:v>0.000663181703052114</c:v>
                </c:pt>
                <c:pt idx="1775">
                  <c:v>0.000660485834957952</c:v>
                </c:pt>
                <c:pt idx="1776">
                  <c:v>0.000716518736736086</c:v>
                </c:pt>
                <c:pt idx="1777">
                  <c:v>0.000712967682550668</c:v>
                </c:pt>
                <c:pt idx="1778">
                  <c:v>0.000753837593327832</c:v>
                </c:pt>
                <c:pt idx="1779">
                  <c:v>0.000796528695992502</c:v>
                </c:pt>
                <c:pt idx="1780">
                  <c:v>0.000768027012159255</c:v>
                </c:pt>
                <c:pt idx="1781">
                  <c:v>0.000770001739445997</c:v>
                </c:pt>
                <c:pt idx="1782">
                  <c:v>0.000778026031731779</c:v>
                </c:pt>
                <c:pt idx="1783">
                  <c:v>0.00076376400882377</c:v>
                </c:pt>
                <c:pt idx="1784">
                  <c:v>0.000752994199714656</c:v>
                </c:pt>
                <c:pt idx="1785">
                  <c:v>0.000744392779363713</c:v>
                </c:pt>
                <c:pt idx="1786">
                  <c:v>0.000747557785941939</c:v>
                </c:pt>
                <c:pt idx="1787">
                  <c:v>0.000728010484857768</c:v>
                </c:pt>
                <c:pt idx="1788">
                  <c:v>0.000711477968972071</c:v>
                </c:pt>
                <c:pt idx="1789">
                  <c:v>0.000699138626645869</c:v>
                </c:pt>
                <c:pt idx="1790">
                  <c:v>0.000720450978072333</c:v>
                </c:pt>
                <c:pt idx="1791">
                  <c:v>0.000712418128966051</c:v>
                </c:pt>
                <c:pt idx="1792">
                  <c:v>0.00070247879895476</c:v>
                </c:pt>
                <c:pt idx="1793">
                  <c:v>0.000693090231756284</c:v>
                </c:pt>
                <c:pt idx="1794">
                  <c:v>0.000671007690792246</c:v>
                </c:pt>
                <c:pt idx="1795">
                  <c:v>0.000640696403204859</c:v>
                </c:pt>
                <c:pt idx="1796">
                  <c:v>0.000639988393403011</c:v>
                </c:pt>
                <c:pt idx="1797">
                  <c:v>0.000641794558132231</c:v>
                </c:pt>
                <c:pt idx="1798">
                  <c:v>0.000608969352965691</c:v>
                </c:pt>
                <c:pt idx="1799">
                  <c:v>0.000577190407262481</c:v>
                </c:pt>
                <c:pt idx="1800">
                  <c:v>0.000564487756617396</c:v>
                </c:pt>
                <c:pt idx="1801">
                  <c:v>0.000530652631583055</c:v>
                </c:pt>
                <c:pt idx="1802">
                  <c:v>0.000511480072059491</c:v>
                </c:pt>
                <c:pt idx="1803">
                  <c:v>0.000485171344356036</c:v>
                </c:pt>
                <c:pt idx="1804">
                  <c:v>0.000487178963541382</c:v>
                </c:pt>
                <c:pt idx="1805">
                  <c:v>0.000483555154550076</c:v>
                </c:pt>
                <c:pt idx="1806">
                  <c:v>0.000469482334922221</c:v>
                </c:pt>
                <c:pt idx="1807">
                  <c:v>0.000468238419846304</c:v>
                </c:pt>
                <c:pt idx="1808">
                  <c:v>0.000458348088599747</c:v>
                </c:pt>
                <c:pt idx="1809">
                  <c:v>0.000449790968220292</c:v>
                </c:pt>
                <c:pt idx="1810">
                  <c:v>0.000443943233448839</c:v>
                </c:pt>
                <c:pt idx="1811">
                  <c:v>0.000453452020447901</c:v>
                </c:pt>
                <c:pt idx="1812">
                  <c:v>0.000462354294775688</c:v>
                </c:pt>
                <c:pt idx="1813">
                  <c:v>0.000462752494984242</c:v>
                </c:pt>
                <c:pt idx="1814">
                  <c:v>0.000483942824807975</c:v>
                </c:pt>
                <c:pt idx="1815">
                  <c:v>0.000498328090770646</c:v>
                </c:pt>
                <c:pt idx="1816">
                  <c:v>0.000535525453502392</c:v>
                </c:pt>
                <c:pt idx="1817">
                  <c:v>0.000541381439470168</c:v>
                </c:pt>
                <c:pt idx="1818">
                  <c:v>0.000551373004424625</c:v>
                </c:pt>
                <c:pt idx="1819">
                  <c:v>0.000553122163644576</c:v>
                </c:pt>
                <c:pt idx="1820">
                  <c:v>0.000559846579097342</c:v>
                </c:pt>
                <c:pt idx="1821">
                  <c:v>0.000566773358752599</c:v>
                </c:pt>
                <c:pt idx="1822">
                  <c:v>0.000571759982103896</c:v>
                </c:pt>
                <c:pt idx="1823">
                  <c:v>0.000568775884400807</c:v>
                </c:pt>
                <c:pt idx="1824">
                  <c:v>0.000569348280171524</c:v>
                </c:pt>
                <c:pt idx="1825">
                  <c:v>0.000568627196339148</c:v>
                </c:pt>
                <c:pt idx="1826">
                  <c:v>0.000565125243283608</c:v>
                </c:pt>
                <c:pt idx="1827">
                  <c:v>0.000561423258150402</c:v>
                </c:pt>
                <c:pt idx="1828">
                  <c:v>0.000605568522151788</c:v>
                </c:pt>
                <c:pt idx="1829">
                  <c:v>0.00060550110155141</c:v>
                </c:pt>
                <c:pt idx="1830">
                  <c:v>0.000605694994335204</c:v>
                </c:pt>
                <c:pt idx="1831">
                  <c:v>0.000595684398452332</c:v>
                </c:pt>
                <c:pt idx="1832">
                  <c:v>0.000595664293939654</c:v>
                </c:pt>
                <c:pt idx="1833">
                  <c:v>0.000587346741677394</c:v>
                </c:pt>
                <c:pt idx="1834">
                  <c:v>0.000579732654839089</c:v>
                </c:pt>
                <c:pt idx="1835">
                  <c:v>0.000576377234907507</c:v>
                </c:pt>
                <c:pt idx="1836">
                  <c:v>0.000567781308142881</c:v>
                </c:pt>
                <c:pt idx="1837">
                  <c:v>0.000569390894585042</c:v>
                </c:pt>
                <c:pt idx="1838">
                  <c:v>0.000568539726374731</c:v>
                </c:pt>
                <c:pt idx="1839">
                  <c:v>0.000623015669742399</c:v>
                </c:pt>
                <c:pt idx="1840">
                  <c:v>0.000622846446482726</c:v>
                </c:pt>
                <c:pt idx="1841">
                  <c:v>0.000612689781602022</c:v>
                </c:pt>
                <c:pt idx="1842">
                  <c:v>0.000654400809838631</c:v>
                </c:pt>
                <c:pt idx="1843">
                  <c:v>0.000693779271523777</c:v>
                </c:pt>
                <c:pt idx="1844">
                  <c:v>0.000695478900152969</c:v>
                </c:pt>
                <c:pt idx="1845">
                  <c:v>0.000746396452000731</c:v>
                </c:pt>
                <c:pt idx="1846">
                  <c:v>0.00074496052756375</c:v>
                </c:pt>
                <c:pt idx="1847">
                  <c:v>0.000742128199421639</c:v>
                </c:pt>
                <c:pt idx="1848">
                  <c:v>0.000796807463407431</c:v>
                </c:pt>
                <c:pt idx="1849">
                  <c:v>0.000795945747615663</c:v>
                </c:pt>
                <c:pt idx="1850">
                  <c:v>0.000792592017135142</c:v>
                </c:pt>
                <c:pt idx="1851">
                  <c:v>0.000789117975175459</c:v>
                </c:pt>
                <c:pt idx="1852">
                  <c:v>0.000784815106971155</c:v>
                </c:pt>
                <c:pt idx="1853">
                  <c:v>0.000780060287793736</c:v>
                </c:pt>
                <c:pt idx="1854">
                  <c:v>0.000840783037741823</c:v>
                </c:pt>
                <c:pt idx="1855">
                  <c:v>0.000835929888838326</c:v>
                </c:pt>
                <c:pt idx="1856">
                  <c:v>0.000817195737180058</c:v>
                </c:pt>
                <c:pt idx="1857">
                  <c:v>0.000855546488797032</c:v>
                </c:pt>
                <c:pt idx="1858">
                  <c:v>0.000855540449744869</c:v>
                </c:pt>
                <c:pt idx="1859">
                  <c:v>0.000902702811690892</c:v>
                </c:pt>
                <c:pt idx="1860">
                  <c:v>0.000899978584557268</c:v>
                </c:pt>
                <c:pt idx="1861">
                  <c:v>0.000948454154207551</c:v>
                </c:pt>
                <c:pt idx="1862">
                  <c:v>0.000950551758732773</c:v>
                </c:pt>
                <c:pt idx="1863">
                  <c:v>0.000944328599304905</c:v>
                </c:pt>
                <c:pt idx="1864">
                  <c:v>0.000936700437657089</c:v>
                </c:pt>
                <c:pt idx="1865">
                  <c:v>0.000930394449820597</c:v>
                </c:pt>
                <c:pt idx="1866">
                  <c:v>0.000923773744554386</c:v>
                </c:pt>
                <c:pt idx="1867">
                  <c:v>0.00090745637636332</c:v>
                </c:pt>
                <c:pt idx="1868">
                  <c:v>0.000903515400670349</c:v>
                </c:pt>
                <c:pt idx="1869">
                  <c:v>0.000899645895479087</c:v>
                </c:pt>
                <c:pt idx="1870">
                  <c:v>0.000894855103738531</c:v>
                </c:pt>
                <c:pt idx="1871">
                  <c:v>0.000871117077522653</c:v>
                </c:pt>
                <c:pt idx="1872">
                  <c:v>0.000900793893190449</c:v>
                </c:pt>
                <c:pt idx="1873">
                  <c:v>0.000886009189760864</c:v>
                </c:pt>
                <c:pt idx="1874">
                  <c:v>0.00088228045811961</c:v>
                </c:pt>
                <c:pt idx="1875">
                  <c:v>0.000877830293271402</c:v>
                </c:pt>
                <c:pt idx="1876">
                  <c:v>0.000868792385552759</c:v>
                </c:pt>
                <c:pt idx="1877">
                  <c:v>0.000865022182398196</c:v>
                </c:pt>
                <c:pt idx="1878">
                  <c:v>0.000861171651657427</c:v>
                </c:pt>
                <c:pt idx="1879">
                  <c:v>0.000921877138231076</c:v>
                </c:pt>
                <c:pt idx="1880">
                  <c:v>0.00096487550634298</c:v>
                </c:pt>
                <c:pt idx="1881">
                  <c:v>0.0009203155197553</c:v>
                </c:pt>
                <c:pt idx="1882">
                  <c:v>0.000921568996126922</c:v>
                </c:pt>
                <c:pt idx="1883">
                  <c:v>0.000898365793458622</c:v>
                </c:pt>
                <c:pt idx="1884">
                  <c:v>0.000877874141896832</c:v>
                </c:pt>
                <c:pt idx="1885">
                  <c:v>0.000865796403064003</c:v>
                </c:pt>
                <c:pt idx="1886">
                  <c:v>0.000889358466699689</c:v>
                </c:pt>
                <c:pt idx="1887">
                  <c:v>0.000869767141460602</c:v>
                </c:pt>
                <c:pt idx="1888">
                  <c:v>0.000859659563184835</c:v>
                </c:pt>
                <c:pt idx="1889">
                  <c:v>0.000840670726490825</c:v>
                </c:pt>
                <c:pt idx="1890">
                  <c:v>0.000823892916431842</c:v>
                </c:pt>
                <c:pt idx="1891">
                  <c:v>0.000814002032517413</c:v>
                </c:pt>
                <c:pt idx="1892">
                  <c:v>0.000797727065406737</c:v>
                </c:pt>
                <c:pt idx="1893">
                  <c:v>0.000811263030539368</c:v>
                </c:pt>
                <c:pt idx="1894">
                  <c:v>0.000800677785574025</c:v>
                </c:pt>
                <c:pt idx="1895">
                  <c:v>0.000783634126529355</c:v>
                </c:pt>
                <c:pt idx="1896">
                  <c:v>0.000749268350286995</c:v>
                </c:pt>
                <c:pt idx="1897">
                  <c:v>0.000758096661874631</c:v>
                </c:pt>
                <c:pt idx="1898">
                  <c:v>0.000743369689818418</c:v>
                </c:pt>
                <c:pt idx="1899">
                  <c:v>0.000734668596367195</c:v>
                </c:pt>
                <c:pt idx="1900">
                  <c:v>0.000720677544245453</c:v>
                </c:pt>
                <c:pt idx="1901">
                  <c:v>0.000712181439355679</c:v>
                </c:pt>
                <c:pt idx="1902">
                  <c:v>0.000698856172526301</c:v>
                </c:pt>
                <c:pt idx="1903">
                  <c:v>0.000707270986797401</c:v>
                </c:pt>
                <c:pt idx="1904">
                  <c:v>0.000694344376059981</c:v>
                </c:pt>
                <c:pt idx="1905">
                  <c:v>0.000685833343443296</c:v>
                </c:pt>
                <c:pt idx="1906">
                  <c:v>0.000672915641616837</c:v>
                </c:pt>
                <c:pt idx="1907">
                  <c:v>0.000665266175998241</c:v>
                </c:pt>
                <c:pt idx="1908">
                  <c:v>0.000659246610741477</c:v>
                </c:pt>
                <c:pt idx="1909">
                  <c:v>0.000667676203205916</c:v>
                </c:pt>
                <c:pt idx="1910">
                  <c:v>0.000654267618941424</c:v>
                </c:pt>
                <c:pt idx="1911">
                  <c:v>0.000622288931758383</c:v>
                </c:pt>
                <c:pt idx="1912">
                  <c:v>0.000633431695576276</c:v>
                </c:pt>
                <c:pt idx="1913">
                  <c:v>0.000622600547413627</c:v>
                </c:pt>
                <c:pt idx="1914">
                  <c:v>0.000623897051685856</c:v>
                </c:pt>
                <c:pt idx="1915">
                  <c:v>0.000613217069171901</c:v>
                </c:pt>
                <c:pt idx="1916">
                  <c:v>0.000606153387726982</c:v>
                </c:pt>
                <c:pt idx="1917">
                  <c:v>0.000595720932884642</c:v>
                </c:pt>
                <c:pt idx="1918">
                  <c:v>0.000588557170035214</c:v>
                </c:pt>
                <c:pt idx="1919">
                  <c:v>0.000578185121624999</c:v>
                </c:pt>
                <c:pt idx="1920">
                  <c:v>0.000578368052826616</c:v>
                </c:pt>
                <c:pt idx="1921">
                  <c:v>0.000568048408826167</c:v>
                </c:pt>
                <c:pt idx="1922">
                  <c:v>0.000563188083263165</c:v>
                </c:pt>
                <c:pt idx="1923">
                  <c:v>0.000550349181897075</c:v>
                </c:pt>
                <c:pt idx="1924">
                  <c:v>0.000540926789815091</c:v>
                </c:pt>
                <c:pt idx="1925">
                  <c:v>0.000534768537141356</c:v>
                </c:pt>
                <c:pt idx="1926">
                  <c:v>0.000505745792106457</c:v>
                </c:pt>
                <c:pt idx="1927">
                  <c:v>0.00051928296886274</c:v>
                </c:pt>
                <c:pt idx="1928">
                  <c:v>0.000511530230929498</c:v>
                </c:pt>
                <c:pt idx="1929">
                  <c:v>0.000502589672145797</c:v>
                </c:pt>
                <c:pt idx="1930">
                  <c:v>0.000494238111065052</c:v>
                </c:pt>
                <c:pt idx="1931">
                  <c:v>0.000488564365266392</c:v>
                </c:pt>
                <c:pt idx="1932">
                  <c:v>0.000480437238599082</c:v>
                </c:pt>
                <c:pt idx="1933">
                  <c:v>0.000472257836579487</c:v>
                </c:pt>
                <c:pt idx="1934">
                  <c:v>0.000466929673635132</c:v>
                </c:pt>
                <c:pt idx="1935">
                  <c:v>0.000459045189395612</c:v>
                </c:pt>
                <c:pt idx="1936">
                  <c:v>0.000452758970777642</c:v>
                </c:pt>
                <c:pt idx="1937">
                  <c:v>0.000446110318988958</c:v>
                </c:pt>
                <c:pt idx="1938">
                  <c:v>0.000439331841310832</c:v>
                </c:pt>
                <c:pt idx="1939">
                  <c:v>0.000431575867242399</c:v>
                </c:pt>
                <c:pt idx="1940">
                  <c:v>0.000426287977953912</c:v>
                </c:pt>
                <c:pt idx="1941">
                  <c:v>0.0003988932035948</c:v>
                </c:pt>
                <c:pt idx="1942">
                  <c:v>0.000410992909926842</c:v>
                </c:pt>
                <c:pt idx="1943">
                  <c:v>0.000405332109801917</c:v>
                </c:pt>
                <c:pt idx="1944">
                  <c:v>0.000398693822370519</c:v>
                </c:pt>
                <c:pt idx="1945">
                  <c:v>0.000400322785690602</c:v>
                </c:pt>
                <c:pt idx="1946">
                  <c:v>0.000394620832770401</c:v>
                </c:pt>
                <c:pt idx="1947">
                  <c:v>0.00038826209406402</c:v>
                </c:pt>
                <c:pt idx="1948">
                  <c:v>0.000383362382132968</c:v>
                </c:pt>
                <c:pt idx="1949">
                  <c:v>0.000377002403205466</c:v>
                </c:pt>
                <c:pt idx="1950">
                  <c:v>0.000372825265278714</c:v>
                </c:pt>
                <c:pt idx="1951">
                  <c:v>0.000366809965914288</c:v>
                </c:pt>
                <c:pt idx="1952">
                  <c:v>0.000368558484920165</c:v>
                </c:pt>
                <c:pt idx="1953">
                  <c:v>0.000362361496475322</c:v>
                </c:pt>
                <c:pt idx="1954">
                  <c:v>0.000364079434731383</c:v>
                </c:pt>
                <c:pt idx="1955">
                  <c:v>0.000357613175709083</c:v>
                </c:pt>
                <c:pt idx="1956">
                  <c:v>0.000332578243234863</c:v>
                </c:pt>
                <c:pt idx="1957">
                  <c:v>0.000345787348679236</c:v>
                </c:pt>
                <c:pt idx="1958">
                  <c:v>0.000321037346004641</c:v>
                </c:pt>
                <c:pt idx="1959">
                  <c:v>0.000322107496866642</c:v>
                </c:pt>
                <c:pt idx="1960">
                  <c:v>0.000336693144489051</c:v>
                </c:pt>
                <c:pt idx="1961">
                  <c:v>0.000335976431950609</c:v>
                </c:pt>
                <c:pt idx="1962">
                  <c:v>0.000347585704003944</c:v>
                </c:pt>
                <c:pt idx="1963">
                  <c:v>0.000338135309788763</c:v>
                </c:pt>
                <c:pt idx="1964">
                  <c:v>0.000329803950635135</c:v>
                </c:pt>
                <c:pt idx="1965">
                  <c:v>0.000322476606139119</c:v>
                </c:pt>
                <c:pt idx="1966">
                  <c:v>0.00031597198576918</c:v>
                </c:pt>
                <c:pt idx="1967">
                  <c:v>0.000310142464468247</c:v>
                </c:pt>
                <c:pt idx="1968">
                  <c:v>0.000306371131472521</c:v>
                </c:pt>
                <c:pt idx="1969">
                  <c:v>0.00030066978711655</c:v>
                </c:pt>
                <c:pt idx="1970">
                  <c:v>0.000303884180015776</c:v>
                </c:pt>
                <c:pt idx="1971">
                  <c:v>0.000271138156614686</c:v>
                </c:pt>
                <c:pt idx="1972">
                  <c:v>0.000276114752133407</c:v>
                </c:pt>
                <c:pt idx="1973">
                  <c:v>0.000271503876003545</c:v>
                </c:pt>
                <c:pt idx="1974">
                  <c:v>0.000270247561584027</c:v>
                </c:pt>
                <c:pt idx="1975">
                  <c:v>0.000265732949424909</c:v>
                </c:pt>
                <c:pt idx="1976">
                  <c:v>0.00026280613699086</c:v>
                </c:pt>
                <c:pt idx="1977">
                  <c:v>0.000263065230553232</c:v>
                </c:pt>
                <c:pt idx="1978">
                  <c:v>0.000257548884365731</c:v>
                </c:pt>
                <c:pt idx="1979">
                  <c:v>0.000252645064384578</c:v>
                </c:pt>
                <c:pt idx="1980">
                  <c:v>0.000248151623734555</c:v>
                </c:pt>
                <c:pt idx="1981">
                  <c:v>0.00024961157078578</c:v>
                </c:pt>
                <c:pt idx="1982">
                  <c:v>0.000245368510260672</c:v>
                </c:pt>
                <c:pt idx="1983">
                  <c:v>0.000228266909826325</c:v>
                </c:pt>
                <c:pt idx="1984">
                  <c:v>0.000205836407536697</c:v>
                </c:pt>
                <c:pt idx="1985">
                  <c:v>0.000200522083710192</c:v>
                </c:pt>
                <c:pt idx="1986">
                  <c:v>0.000178099197887016</c:v>
                </c:pt>
                <c:pt idx="1987">
                  <c:v>0.000174562422294485</c:v>
                </c:pt>
                <c:pt idx="1988">
                  <c:v>0.000171726623766226</c:v>
                </c:pt>
                <c:pt idx="1989">
                  <c:v>0.000152239433548603</c:v>
                </c:pt>
                <c:pt idx="1990">
                  <c:v>0.000149612731341979</c:v>
                </c:pt>
                <c:pt idx="1991">
                  <c:v>0.000169809219544654</c:v>
                </c:pt>
                <c:pt idx="1992">
                  <c:v>0.000200497633891219</c:v>
                </c:pt>
                <c:pt idx="1993">
                  <c:v>0.000224393695969754</c:v>
                </c:pt>
                <c:pt idx="1994">
                  <c:v>0.00022505822613138</c:v>
                </c:pt>
                <c:pt idx="1995">
                  <c:v>0.00025704635140895</c:v>
                </c:pt>
                <c:pt idx="1996">
                  <c:v>0.000267494935138877</c:v>
                </c:pt>
                <c:pt idx="1997">
                  <c:v>0.000278865104131318</c:v>
                </c:pt>
                <c:pt idx="1998">
                  <c:v>0.0002878144729808</c:v>
                </c:pt>
                <c:pt idx="1999">
                  <c:v>0.000294244496699064</c:v>
                </c:pt>
                <c:pt idx="2000">
                  <c:v>0.000349749345117463</c:v>
                </c:pt>
                <c:pt idx="2001">
                  <c:v>0.000345314789384856</c:v>
                </c:pt>
                <c:pt idx="2002">
                  <c:v>0.000353036958795098</c:v>
                </c:pt>
                <c:pt idx="2003">
                  <c:v>0.000357006345210937</c:v>
                </c:pt>
                <c:pt idx="2004">
                  <c:v>0.000362797148049259</c:v>
                </c:pt>
                <c:pt idx="2005">
                  <c:v>0.000366616447542971</c:v>
                </c:pt>
                <c:pt idx="2006">
                  <c:v>0.000351774684107583</c:v>
                </c:pt>
                <c:pt idx="2007">
                  <c:v>0.000339070594776317</c:v>
                </c:pt>
                <c:pt idx="2008">
                  <c:v>0.000328128715184238</c:v>
                </c:pt>
                <c:pt idx="2009">
                  <c:v>0.000318640363202153</c:v>
                </c:pt>
                <c:pt idx="2010">
                  <c:v>0.00031035175220376</c:v>
                </c:pt>
                <c:pt idx="2011">
                  <c:v>0.000303054220166</c:v>
                </c:pt>
                <c:pt idx="2012">
                  <c:v>0.000297607031327868</c:v>
                </c:pt>
                <c:pt idx="2013">
                  <c:v>0.000306002959965229</c:v>
                </c:pt>
                <c:pt idx="2014">
                  <c:v>0.00029929351628068</c:v>
                </c:pt>
                <c:pt idx="2015">
                  <c:v>0.000293300762699688</c:v>
                </c:pt>
                <c:pt idx="2016">
                  <c:v>0.000271840070423391</c:v>
                </c:pt>
                <c:pt idx="2017">
                  <c:v>0.000277587546203853</c:v>
                </c:pt>
                <c:pt idx="2018">
                  <c:v>0.000271782549630662</c:v>
                </c:pt>
                <c:pt idx="2019">
                  <c:v>0.000297029481332261</c:v>
                </c:pt>
                <c:pt idx="2020">
                  <c:v>0.000304283209869311</c:v>
                </c:pt>
                <c:pt idx="2021">
                  <c:v>0.00035424793289466</c:v>
                </c:pt>
                <c:pt idx="2022">
                  <c:v>0.000359835543595104</c:v>
                </c:pt>
                <c:pt idx="2023">
                  <c:v>0.000366814952115433</c:v>
                </c:pt>
                <c:pt idx="2024">
                  <c:v>0.000371536151839839</c:v>
                </c:pt>
                <c:pt idx="2025">
                  <c:v>0.000364871992509571</c:v>
                </c:pt>
                <c:pt idx="2026">
                  <c:v>0.000370302870448589</c:v>
                </c:pt>
                <c:pt idx="2027">
                  <c:v>0.000367361369359491</c:v>
                </c:pt>
                <c:pt idx="2028">
                  <c:v>0.000374839167487101</c:v>
                </c:pt>
                <c:pt idx="2029">
                  <c:v>0.000419585589340624</c:v>
                </c:pt>
                <c:pt idx="2030">
                  <c:v>0.000427515456623078</c:v>
                </c:pt>
                <c:pt idx="2031">
                  <c:v>0.000434364267439645</c:v>
                </c:pt>
                <c:pt idx="2032">
                  <c:v>0.000438700850203205</c:v>
                </c:pt>
                <c:pt idx="2033">
                  <c:v>0.000441659804711957</c:v>
                </c:pt>
                <c:pt idx="2034">
                  <c:v>0.000442828996224719</c:v>
                </c:pt>
                <c:pt idx="2035">
                  <c:v>0.000437870205902771</c:v>
                </c:pt>
                <c:pt idx="2036">
                  <c:v>0.000440373341483144</c:v>
                </c:pt>
                <c:pt idx="2037">
                  <c:v>0.000441147680774721</c:v>
                </c:pt>
                <c:pt idx="2038">
                  <c:v>0.000437615392070446</c:v>
                </c:pt>
                <c:pt idx="2039">
                  <c:v>0.000439533350544523</c:v>
                </c:pt>
                <c:pt idx="2040">
                  <c:v>0.000434243617969907</c:v>
                </c:pt>
                <c:pt idx="2041">
                  <c:v>0.00047873210681389</c:v>
                </c:pt>
                <c:pt idx="2042">
                  <c:v>0.000480610313431299</c:v>
                </c:pt>
                <c:pt idx="2043">
                  <c:v>0.000481432231861787</c:v>
                </c:pt>
                <c:pt idx="2044">
                  <c:v>0.000480079608659951</c:v>
                </c:pt>
                <c:pt idx="2045">
                  <c:v>0.000482079487966122</c:v>
                </c:pt>
                <c:pt idx="2046">
                  <c:v>0.000533702493903715</c:v>
                </c:pt>
                <c:pt idx="2047">
                  <c:v>0.000534566487995161</c:v>
                </c:pt>
                <c:pt idx="2048">
                  <c:v>0.000533794709445572</c:v>
                </c:pt>
                <c:pt idx="2049">
                  <c:v>0.000533594902415162</c:v>
                </c:pt>
                <c:pt idx="2050">
                  <c:v>0.000532427032842164</c:v>
                </c:pt>
                <c:pt idx="2051">
                  <c:v>0.000531287522053456</c:v>
                </c:pt>
                <c:pt idx="2052">
                  <c:v>0.000528055652800155</c:v>
                </c:pt>
                <c:pt idx="2053">
                  <c:v>0.000525857659380569</c:v>
                </c:pt>
                <c:pt idx="2054">
                  <c:v>0.000510836402033936</c:v>
                </c:pt>
                <c:pt idx="2055">
                  <c:v>0.000513975055449341</c:v>
                </c:pt>
                <c:pt idx="2056">
                  <c:v>0.000515181793745764</c:v>
                </c:pt>
                <c:pt idx="2057">
                  <c:v>0.000569828868599835</c:v>
                </c:pt>
                <c:pt idx="2058">
                  <c:v>0.000568242755268512</c:v>
                </c:pt>
                <c:pt idx="2059">
                  <c:v>0.000567265615415812</c:v>
                </c:pt>
                <c:pt idx="2060">
                  <c:v>0.000619444971041741</c:v>
                </c:pt>
                <c:pt idx="2061">
                  <c:v>0.000639691368976414</c:v>
                </c:pt>
                <c:pt idx="2062">
                  <c:v>0.000620196145473722</c:v>
                </c:pt>
                <c:pt idx="2063">
                  <c:v>0.000638234027869761</c:v>
                </c:pt>
                <c:pt idx="2064">
                  <c:v>0.000637540791908577</c:v>
                </c:pt>
                <c:pt idx="2065">
                  <c:v>0.000633081182537119</c:v>
                </c:pt>
                <c:pt idx="2066">
                  <c:v>0.000631073614564249</c:v>
                </c:pt>
                <c:pt idx="2067">
                  <c:v>0.000628192960753546</c:v>
                </c:pt>
                <c:pt idx="2068">
                  <c:v>0.000621513193168959</c:v>
                </c:pt>
                <c:pt idx="2069">
                  <c:v>0.000620198391409399</c:v>
                </c:pt>
                <c:pt idx="2070">
                  <c:v>0.000616463497323017</c:v>
                </c:pt>
                <c:pt idx="2071">
                  <c:v>0.000617246238105817</c:v>
                </c:pt>
                <c:pt idx="2072">
                  <c:v>0.000669798262682716</c:v>
                </c:pt>
                <c:pt idx="2073">
                  <c:v>0.000663663151293517</c:v>
                </c:pt>
                <c:pt idx="2074">
                  <c:v>0.000660946721152057</c:v>
                </c:pt>
                <c:pt idx="2075">
                  <c:v>0.000706937502028932</c:v>
                </c:pt>
                <c:pt idx="2076">
                  <c:v>0.00070387768559087</c:v>
                </c:pt>
                <c:pt idx="2077">
                  <c:v>0.000700416040103068</c:v>
                </c:pt>
                <c:pt idx="2078">
                  <c:v>0.000694336646316599</c:v>
                </c:pt>
                <c:pt idx="2079">
                  <c:v>0.000690208903493733</c:v>
                </c:pt>
                <c:pt idx="2080">
                  <c:v>0.000734708767343219</c:v>
                </c:pt>
                <c:pt idx="2081">
                  <c:v>0.000728371759950319</c:v>
                </c:pt>
                <c:pt idx="2082">
                  <c:v>0.000725274547849468</c:v>
                </c:pt>
                <c:pt idx="2083">
                  <c:v>0.000716813566416101</c:v>
                </c:pt>
                <c:pt idx="2084">
                  <c:v>0.000714682047764249</c:v>
                </c:pt>
                <c:pt idx="2085">
                  <c:v>0.000742935598351616</c:v>
                </c:pt>
                <c:pt idx="2086">
                  <c:v>0.000769454430325691</c:v>
                </c:pt>
                <c:pt idx="2087">
                  <c:v>0.000769069403854378</c:v>
                </c:pt>
                <c:pt idx="2088">
                  <c:v>0.000777087522920599</c:v>
                </c:pt>
                <c:pt idx="2089">
                  <c:v>0.000772344766932507</c:v>
                </c:pt>
                <c:pt idx="2090">
                  <c:v>0.000818570317710827</c:v>
                </c:pt>
                <c:pt idx="2091">
                  <c:v>0.000811380489005958</c:v>
                </c:pt>
                <c:pt idx="2092">
                  <c:v>0.000806684378992084</c:v>
                </c:pt>
                <c:pt idx="2093">
                  <c:v>0.000798839426392872</c:v>
                </c:pt>
                <c:pt idx="2094">
                  <c:v>0.000786729340930728</c:v>
                </c:pt>
                <c:pt idx="2095">
                  <c:v>0.000790912611714301</c:v>
                </c:pt>
                <c:pt idx="2096">
                  <c:v>0.000787303546044832</c:v>
                </c:pt>
                <c:pt idx="2097">
                  <c:v>0.000782519823291344</c:v>
                </c:pt>
                <c:pt idx="2098">
                  <c:v>0.00077665552360432</c:v>
                </c:pt>
                <c:pt idx="2099">
                  <c:v>0.000771991111856387</c:v>
                </c:pt>
                <c:pt idx="2100">
                  <c:v>0.000765100820782617</c:v>
                </c:pt>
                <c:pt idx="2101">
                  <c:v>0.000761435265726529</c:v>
                </c:pt>
                <c:pt idx="2102">
                  <c:v>0.000756573224716657</c:v>
                </c:pt>
                <c:pt idx="2103">
                  <c:v>0.000752391586582572</c:v>
                </c:pt>
                <c:pt idx="2104">
                  <c:v>0.000795533771753178</c:v>
                </c:pt>
                <c:pt idx="2105">
                  <c:v>0.000789533704618645</c:v>
                </c:pt>
                <c:pt idx="2106">
                  <c:v>0.000783794557495006</c:v>
                </c:pt>
                <c:pt idx="2107">
                  <c:v>0.000778066532541057</c:v>
                </c:pt>
                <c:pt idx="2108">
                  <c:v>0.000772262279205506</c:v>
                </c:pt>
                <c:pt idx="2109">
                  <c:v>0.000766602538810646</c:v>
                </c:pt>
                <c:pt idx="2110">
                  <c:v>0.000756868285534936</c:v>
                </c:pt>
                <c:pt idx="2111">
                  <c:v>0.000752858019520893</c:v>
                </c:pt>
                <c:pt idx="2112">
                  <c:v>0.000797122246946042</c:v>
                </c:pt>
                <c:pt idx="2113">
                  <c:v>0.000791976234696393</c:v>
                </c:pt>
                <c:pt idx="2114">
                  <c:v>0.000786856309964402</c:v>
                </c:pt>
                <c:pt idx="2115">
                  <c:v>0.000781230207663462</c:v>
                </c:pt>
                <c:pt idx="2116">
                  <c:v>0.000759689917463665</c:v>
                </c:pt>
                <c:pt idx="2117">
                  <c:v>0.000740767285807867</c:v>
                </c:pt>
                <c:pt idx="2118">
                  <c:v>0.000723489416499803</c:v>
                </c:pt>
                <c:pt idx="2119">
                  <c:v>0.000707943816824302</c:v>
                </c:pt>
                <c:pt idx="2120">
                  <c:v>0.000693935388624509</c:v>
                </c:pt>
                <c:pt idx="2121">
                  <c:v>0.000665289165824039</c:v>
                </c:pt>
                <c:pt idx="2122">
                  <c:v>0.000666753517045966</c:v>
                </c:pt>
                <c:pt idx="2123">
                  <c:v>0.000654770204263694</c:v>
                </c:pt>
                <c:pt idx="2124">
                  <c:v>0.000645200945886072</c:v>
                </c:pt>
                <c:pt idx="2125">
                  <c:v>0.000617596666123084</c:v>
                </c:pt>
                <c:pt idx="2126">
                  <c:v>0.000618024237530423</c:v>
                </c:pt>
                <c:pt idx="2127">
                  <c:v>0.000630760113870814</c:v>
                </c:pt>
                <c:pt idx="2128">
                  <c:v>0.000614195202833225</c:v>
                </c:pt>
                <c:pt idx="2129">
                  <c:v>0.000615424149862644</c:v>
                </c:pt>
                <c:pt idx="2130">
                  <c:v>0.000657339652852996</c:v>
                </c:pt>
                <c:pt idx="2131">
                  <c:v>0.0006571178987042</c:v>
                </c:pt>
                <c:pt idx="2132">
                  <c:v>0.000645806353898946</c:v>
                </c:pt>
                <c:pt idx="2133">
                  <c:v>0.000647915985277702</c:v>
                </c:pt>
                <c:pt idx="2134">
                  <c:v>0.000688266114525724</c:v>
                </c:pt>
                <c:pt idx="2135">
                  <c:v>0.000729290937464619</c:v>
                </c:pt>
                <c:pt idx="2136">
                  <c:v>0.00077034085474115</c:v>
                </c:pt>
                <c:pt idx="2137">
                  <c:v>0.000777276877040625</c:v>
                </c:pt>
                <c:pt idx="2138">
                  <c:v>0.000777225142882906</c:v>
                </c:pt>
                <c:pt idx="2139">
                  <c:v>0.00076399040253135</c:v>
                </c:pt>
                <c:pt idx="2140">
                  <c:v>0.000763170488331241</c:v>
                </c:pt>
                <c:pt idx="2141">
                  <c:v>0.000762886375389949</c:v>
                </c:pt>
                <c:pt idx="2142">
                  <c:v>0.000747868487719421</c:v>
                </c:pt>
                <c:pt idx="2143">
                  <c:v>0.000751262276260205</c:v>
                </c:pt>
                <c:pt idx="2144">
                  <c:v>0.000810357314263831</c:v>
                </c:pt>
                <c:pt idx="2145">
                  <c:v>0.000819439667952541</c:v>
                </c:pt>
                <c:pt idx="2146">
                  <c:v>0.000813108803027305</c:v>
                </c:pt>
                <c:pt idx="2147">
                  <c:v>0.00087437812433722</c:v>
                </c:pt>
                <c:pt idx="2148">
                  <c:v>0.000868584382594159</c:v>
                </c:pt>
                <c:pt idx="2149">
                  <c:v>0.000851425555612684</c:v>
                </c:pt>
                <c:pt idx="2150">
                  <c:v>0.000835512541773315</c:v>
                </c:pt>
                <c:pt idx="2151">
                  <c:v>0.000821487459708428</c:v>
                </c:pt>
                <c:pt idx="2152">
                  <c:v>0.000803592050538063</c:v>
                </c:pt>
                <c:pt idx="2153">
                  <c:v>0.000789773601249232</c:v>
                </c:pt>
                <c:pt idx="2154">
                  <c:v>0.000802370492702043</c:v>
                </c:pt>
                <c:pt idx="2155">
                  <c:v>0.00081534672305321</c:v>
                </c:pt>
                <c:pt idx="2156">
                  <c:v>0.000837754382730398</c:v>
                </c:pt>
                <c:pt idx="2157">
                  <c:v>0.000832685977284942</c:v>
                </c:pt>
                <c:pt idx="2158">
                  <c:v>0.00081485242069476</c:v>
                </c:pt>
                <c:pt idx="2159">
                  <c:v>0.000797514875388524</c:v>
                </c:pt>
                <c:pt idx="2160">
                  <c:v>0.000774613325318477</c:v>
                </c:pt>
                <c:pt idx="2161">
                  <c:v>0.00081144107244492</c:v>
                </c:pt>
                <c:pt idx="2162">
                  <c:v>0.000789436377419827</c:v>
                </c:pt>
                <c:pt idx="2163">
                  <c:v>0.000777187119161399</c:v>
                </c:pt>
                <c:pt idx="2164">
                  <c:v>0.000805122371062115</c:v>
                </c:pt>
                <c:pt idx="2165">
                  <c:v>0.000832455594681309</c:v>
                </c:pt>
                <c:pt idx="2166">
                  <c:v>0.000785072262148346</c:v>
                </c:pt>
                <c:pt idx="2167">
                  <c:v>0.000789389105347428</c:v>
                </c:pt>
                <c:pt idx="2168">
                  <c:v>0.000769294476565912</c:v>
                </c:pt>
                <c:pt idx="2169">
                  <c:v>0.000780870359439329</c:v>
                </c:pt>
                <c:pt idx="2170">
                  <c:v>0.000782305749023873</c:v>
                </c:pt>
                <c:pt idx="2171">
                  <c:v>0.000767660024618744</c:v>
                </c:pt>
                <c:pt idx="2172">
                  <c:v>0.000754325851555871</c:v>
                </c:pt>
                <c:pt idx="2173">
                  <c:v>0.000741107004802748</c:v>
                </c:pt>
                <c:pt idx="2174">
                  <c:v>0.000733566651918248</c:v>
                </c:pt>
                <c:pt idx="2175">
                  <c:v>0.000721026868328725</c:v>
                </c:pt>
                <c:pt idx="2176">
                  <c:v>0.000713048713455423</c:v>
                </c:pt>
                <c:pt idx="2177">
                  <c:v>0.00071817227071116</c:v>
                </c:pt>
                <c:pt idx="2178">
                  <c:v>0.000705590451789277</c:v>
                </c:pt>
                <c:pt idx="2179">
                  <c:v>0.000707672807118477</c:v>
                </c:pt>
                <c:pt idx="2180">
                  <c:v>0.000695405738540312</c:v>
                </c:pt>
                <c:pt idx="2181">
                  <c:v>0.000674106292008094</c:v>
                </c:pt>
                <c:pt idx="2182">
                  <c:v>0.000666584106184474</c:v>
                </c:pt>
                <c:pt idx="2183">
                  <c:v>0.000656867861841129</c:v>
                </c:pt>
                <c:pt idx="2184">
                  <c:v>0.000642605053856448</c:v>
                </c:pt>
                <c:pt idx="2185">
                  <c:v>0.000635640034320339</c:v>
                </c:pt>
                <c:pt idx="2186">
                  <c:v>0.000621896133496902</c:v>
                </c:pt>
                <c:pt idx="2187">
                  <c:v>0.000613058854310496</c:v>
                </c:pt>
                <c:pt idx="2188">
                  <c:v>0.000600377614914929</c:v>
                </c:pt>
                <c:pt idx="2189">
                  <c:v>0.000610134053604119</c:v>
                </c:pt>
                <c:pt idx="2190">
                  <c:v>0.000599367322619043</c:v>
                </c:pt>
                <c:pt idx="2191">
                  <c:v>0.000588103522913917</c:v>
                </c:pt>
                <c:pt idx="2192">
                  <c:v>0.000581553830171547</c:v>
                </c:pt>
                <c:pt idx="2193">
                  <c:v>0.000574794119759125</c:v>
                </c:pt>
                <c:pt idx="2194">
                  <c:v>0.000568013489615938</c:v>
                </c:pt>
                <c:pt idx="2195">
                  <c:v>0.000557161820070755</c:v>
                </c:pt>
                <c:pt idx="2196">
                  <c:v>0.000528642530642973</c:v>
                </c:pt>
                <c:pt idx="2197">
                  <c:v>0.00051873853903395</c:v>
                </c:pt>
                <c:pt idx="2198">
                  <c:v>0.000517020343883804</c:v>
                </c:pt>
                <c:pt idx="2199">
                  <c:v>0.000507536617000688</c:v>
                </c:pt>
                <c:pt idx="2200">
                  <c:v>0.000503216326400418</c:v>
                </c:pt>
                <c:pt idx="2201">
                  <c:v>0.000494051358777578</c:v>
                </c:pt>
                <c:pt idx="2202">
                  <c:v>0.000491401976531929</c:v>
                </c:pt>
                <c:pt idx="2203">
                  <c:v>0.000482847390525587</c:v>
                </c:pt>
                <c:pt idx="2204">
                  <c:v>0.000477204023674536</c:v>
                </c:pt>
                <c:pt idx="2205">
                  <c:v>0.000479860906173699</c:v>
                </c:pt>
                <c:pt idx="2206">
                  <c:v>0.000471553413153968</c:v>
                </c:pt>
                <c:pt idx="2207">
                  <c:v>0.000466291814025977</c:v>
                </c:pt>
                <c:pt idx="2208">
                  <c:v>0.000458294014557138</c:v>
                </c:pt>
                <c:pt idx="2209">
                  <c:v>0.000453572715145235</c:v>
                </c:pt>
                <c:pt idx="2210">
                  <c:v>0.000445686338172233</c:v>
                </c:pt>
                <c:pt idx="2211">
                  <c:v>0.00042307352047576</c:v>
                </c:pt>
                <c:pt idx="2212">
                  <c:v>0.000414209635913497</c:v>
                </c:pt>
                <c:pt idx="2213">
                  <c:v>0.000406594154878244</c:v>
                </c:pt>
                <c:pt idx="2214">
                  <c:v>0.000402282594915979</c:v>
                </c:pt>
                <c:pt idx="2215">
                  <c:v>0.000394933979689402</c:v>
                </c:pt>
                <c:pt idx="2216">
                  <c:v>0.00039004834745786</c:v>
                </c:pt>
                <c:pt idx="2217">
                  <c:v>0.000384769733527348</c:v>
                </c:pt>
                <c:pt idx="2218">
                  <c:v>0.000375058599486451</c:v>
                </c:pt>
                <c:pt idx="2219">
                  <c:v>0.00037693442688818</c:v>
                </c:pt>
                <c:pt idx="2220">
                  <c:v>0.000370495450914279</c:v>
                </c:pt>
                <c:pt idx="2221">
                  <c:v>0.000366456831957202</c:v>
                </c:pt>
                <c:pt idx="2222">
                  <c:v>0.000360373174180488</c:v>
                </c:pt>
                <c:pt idx="2223">
                  <c:v>0.000357013590185974</c:v>
                </c:pt>
                <c:pt idx="2224">
                  <c:v>0.000356480798805333</c:v>
                </c:pt>
                <c:pt idx="2225">
                  <c:v>0.000352204699009031</c:v>
                </c:pt>
                <c:pt idx="2226">
                  <c:v>0.000324913383619871</c:v>
                </c:pt>
                <c:pt idx="2227">
                  <c:v>0.000341940286021475</c:v>
                </c:pt>
                <c:pt idx="2228">
                  <c:v>0.00033623419257044</c:v>
                </c:pt>
                <c:pt idx="2229">
                  <c:v>0.000332166722785461</c:v>
                </c:pt>
                <c:pt idx="2230">
                  <c:v>0.000334067505438128</c:v>
                </c:pt>
                <c:pt idx="2231">
                  <c:v>0.000328233957407962</c:v>
                </c:pt>
                <c:pt idx="2232">
                  <c:v>0.000324911475000945</c:v>
                </c:pt>
                <c:pt idx="2233">
                  <c:v>0.000319365620837615</c:v>
                </c:pt>
                <c:pt idx="2234">
                  <c:v>0.00032005127504392</c:v>
                </c:pt>
                <c:pt idx="2235">
                  <c:v>0.000320524742236937</c:v>
                </c:pt>
                <c:pt idx="2236">
                  <c:v>0.00031536548131876</c:v>
                </c:pt>
                <c:pt idx="2237">
                  <c:v>0.000311946956363476</c:v>
                </c:pt>
                <c:pt idx="2238">
                  <c:v>0.000306932375430215</c:v>
                </c:pt>
                <c:pt idx="2239">
                  <c:v>0.000305157741175046</c:v>
                </c:pt>
                <c:pt idx="2240">
                  <c:v>0.000300378477114503</c:v>
                </c:pt>
                <c:pt idx="2241">
                  <c:v>0.000276196340493554</c:v>
                </c:pt>
                <c:pt idx="2242">
                  <c:v>0.000270526116077155</c:v>
                </c:pt>
                <c:pt idx="2243">
                  <c:v>0.000267625128739578</c:v>
                </c:pt>
                <c:pt idx="2244">
                  <c:v>0.000262135550606639</c:v>
                </c:pt>
                <c:pt idx="2245">
                  <c:v>0.000259512165491418</c:v>
                </c:pt>
                <c:pt idx="2246">
                  <c:v>0.00025417708560914</c:v>
                </c:pt>
                <c:pt idx="2247">
                  <c:v>0.000258372429718041</c:v>
                </c:pt>
                <c:pt idx="2248">
                  <c:v>0.000251018761775083</c:v>
                </c:pt>
                <c:pt idx="2249">
                  <c:v>0.000249807338919292</c:v>
                </c:pt>
                <c:pt idx="2250">
                  <c:v>0.000251495328891075</c:v>
                </c:pt>
                <c:pt idx="2251">
                  <c:v>0.000245873137456881</c:v>
                </c:pt>
                <c:pt idx="2252">
                  <c:v>0.000255203313027439</c:v>
                </c:pt>
                <c:pt idx="2253">
                  <c:v>0.000251038560281867</c:v>
                </c:pt>
                <c:pt idx="2254">
                  <c:v>0.000248458360831685</c:v>
                </c:pt>
                <c:pt idx="2255">
                  <c:v>0.000244427923612593</c:v>
                </c:pt>
                <c:pt idx="2256">
                  <c:v>0.000222876398751772</c:v>
                </c:pt>
                <c:pt idx="2257">
                  <c:v>0.000219242524158356</c:v>
                </c:pt>
                <c:pt idx="2258">
                  <c:v>0.000217025021202475</c:v>
                </c:pt>
                <c:pt idx="2259">
                  <c:v>0.000217375255718543</c:v>
                </c:pt>
                <c:pt idx="2260">
                  <c:v>0.000218234699486029</c:v>
                </c:pt>
                <c:pt idx="2261">
                  <c:v>0.000215682412820022</c:v>
                </c:pt>
                <c:pt idx="2262">
                  <c:v>0.000212446288124887</c:v>
                </c:pt>
                <c:pt idx="2263">
                  <c:v>0.000208565633969395</c:v>
                </c:pt>
                <c:pt idx="2264">
                  <c:v>0.00020636720163581</c:v>
                </c:pt>
                <c:pt idx="2265">
                  <c:v>0.000202632001314193</c:v>
                </c:pt>
                <c:pt idx="2266">
                  <c:v>0.000200587169680777</c:v>
                </c:pt>
                <c:pt idx="2267">
                  <c:v>0.000174562227633133</c:v>
                </c:pt>
                <c:pt idx="2268">
                  <c:v>0.00014936339896892</c:v>
                </c:pt>
                <c:pt idx="2269">
                  <c:v>0.000129219581961665</c:v>
                </c:pt>
                <c:pt idx="2270">
                  <c:v>0.000106204877552226</c:v>
                </c:pt>
                <c:pt idx="2271">
                  <c:v>0.000104327503659991</c:v>
                </c:pt>
                <c:pt idx="2272">
                  <c:v>0.000102281465739223</c:v>
                </c:pt>
                <c:pt idx="2273">
                  <c:v>0.000122266162966917</c:v>
                </c:pt>
                <c:pt idx="2274">
                  <c:v>0.0001565413861688</c:v>
                </c:pt>
                <c:pt idx="2275">
                  <c:v>0.000154431251065544</c:v>
                </c:pt>
                <c:pt idx="2276">
                  <c:v>0.000146876589821288</c:v>
                </c:pt>
                <c:pt idx="2277">
                  <c:v>0.000140671669025779</c:v>
                </c:pt>
                <c:pt idx="2278">
                  <c:v>0.00013553286220256</c:v>
                </c:pt>
                <c:pt idx="2279">
                  <c:v>0.000133648319750619</c:v>
                </c:pt>
                <c:pt idx="2280">
                  <c:v>0.000136913077656672</c:v>
                </c:pt>
                <c:pt idx="2281">
                  <c:v>0.000130240290846051</c:v>
                </c:pt>
                <c:pt idx="2282">
                  <c:v>0.000127991247163564</c:v>
                </c:pt>
                <c:pt idx="2283">
                  <c:v>0.000121848738535452</c:v>
                </c:pt>
                <c:pt idx="2284">
                  <c:v>0.000137972426592044</c:v>
                </c:pt>
                <c:pt idx="2285">
                  <c:v>0.000166777141086015</c:v>
                </c:pt>
                <c:pt idx="2286">
                  <c:v>0.000152858703283797</c:v>
                </c:pt>
                <c:pt idx="2287">
                  <c:v>0.000145192854071138</c:v>
                </c:pt>
                <c:pt idx="2288">
                  <c:v>0.000138917037358703</c:v>
                </c:pt>
                <c:pt idx="2289">
                  <c:v>0.000134925005298841</c:v>
                </c:pt>
                <c:pt idx="2290">
                  <c:v>0.000129533093734927</c:v>
                </c:pt>
                <c:pt idx="2291">
                  <c:v>0.00015663112382008</c:v>
                </c:pt>
                <c:pt idx="2292">
                  <c:v>0.000147725161984455</c:v>
                </c:pt>
                <c:pt idx="2293">
                  <c:v>0.000140844837156907</c:v>
                </c:pt>
                <c:pt idx="2294">
                  <c:v>0.00015580989916521</c:v>
                </c:pt>
                <c:pt idx="2295">
                  <c:v>0.000148278309184439</c:v>
                </c:pt>
                <c:pt idx="2296">
                  <c:v>0.000152070439437343</c:v>
                </c:pt>
                <c:pt idx="2297">
                  <c:v>0.000138458046058934</c:v>
                </c:pt>
                <c:pt idx="2298">
                  <c:v>0.000132948656307562</c:v>
                </c:pt>
                <c:pt idx="2299">
                  <c:v>0.000132372875133377</c:v>
                </c:pt>
                <c:pt idx="2300">
                  <c:v>0.000129069017474379</c:v>
                </c:pt>
                <c:pt idx="2301">
                  <c:v>0.000105026809396714</c:v>
                </c:pt>
                <c:pt idx="2302">
                  <c:v>0.00010239364201859</c:v>
                </c:pt>
                <c:pt idx="2303">
                  <c:v>0.000101079936851734</c:v>
                </c:pt>
                <c:pt idx="2304">
                  <c:v>0.000100703723548327</c:v>
                </c:pt>
                <c:pt idx="2305">
                  <c:v>9.77176642840465E-5</c:v>
                </c:pt>
                <c:pt idx="2306">
                  <c:v>9.94005959510206E-5</c:v>
                </c:pt>
                <c:pt idx="2307">
                  <c:v>0.000101881712132399</c:v>
                </c:pt>
                <c:pt idx="2308">
                  <c:v>9.72681682723221E-5</c:v>
                </c:pt>
                <c:pt idx="2309">
                  <c:v>9.30835199930148E-5</c:v>
                </c:pt>
                <c:pt idx="2310">
                  <c:v>8.90913897812317E-5</c:v>
                </c:pt>
                <c:pt idx="2311">
                  <c:v>8.54465930137516E-5</c:v>
                </c:pt>
                <c:pt idx="2312">
                  <c:v>8.45563583480929E-5</c:v>
                </c:pt>
                <c:pt idx="2313">
                  <c:v>8.03991642477931E-5</c:v>
                </c:pt>
                <c:pt idx="2314">
                  <c:v>8.89203687735416E-5</c:v>
                </c:pt>
                <c:pt idx="2315">
                  <c:v>8.06137768420732E-5</c:v>
                </c:pt>
                <c:pt idx="2316">
                  <c:v>5.77095220964209E-5</c:v>
                </c:pt>
                <c:pt idx="2317">
                  <c:v>5.6153788936992E-5</c:v>
                </c:pt>
                <c:pt idx="2318">
                  <c:v>5.64378421693365E-5</c:v>
                </c:pt>
                <c:pt idx="2319">
                  <c:v>5.49250420193245E-5</c:v>
                </c:pt>
                <c:pt idx="2320">
                  <c:v>5.43865828558539E-5</c:v>
                </c:pt>
                <c:pt idx="2321">
                  <c:v>5.37132221033046E-5</c:v>
                </c:pt>
                <c:pt idx="2322">
                  <c:v>5.66356588991061E-5</c:v>
                </c:pt>
                <c:pt idx="2323">
                  <c:v>5.60592496504184E-5</c:v>
                </c:pt>
                <c:pt idx="2324">
                  <c:v>5.7129327710042E-5</c:v>
                </c:pt>
                <c:pt idx="2325">
                  <c:v>6.29035377572591E-5</c:v>
                </c:pt>
                <c:pt idx="2326">
                  <c:v>6.00523741411914E-5</c:v>
                </c:pt>
                <c:pt idx="2327">
                  <c:v>6.41707553419538E-5</c:v>
                </c:pt>
                <c:pt idx="2328">
                  <c:v>6.18025238188967E-5</c:v>
                </c:pt>
                <c:pt idx="2329">
                  <c:v>6.10472603414845E-5</c:v>
                </c:pt>
                <c:pt idx="2330">
                  <c:v>5.86919504309168E-5</c:v>
                </c:pt>
                <c:pt idx="2331">
                  <c:v>3.64258746996948E-5</c:v>
                </c:pt>
                <c:pt idx="2332">
                  <c:v>3.95759616104719E-5</c:v>
                </c:pt>
                <c:pt idx="2333">
                  <c:v>3.95209321854457E-5</c:v>
                </c:pt>
                <c:pt idx="2334">
                  <c:v>3.83145498704925E-5</c:v>
                </c:pt>
                <c:pt idx="2335">
                  <c:v>3.77874613602237E-5</c:v>
                </c:pt>
                <c:pt idx="2336">
                  <c:v>1.53439427033904E-5</c:v>
                </c:pt>
                <c:pt idx="2337">
                  <c:v>1.50149984646135E-5</c:v>
                </c:pt>
                <c:pt idx="2338">
                  <c:v>-6.47753223165308E-6</c:v>
                </c:pt>
                <c:pt idx="2339">
                  <c:v>-7.2860777727954E-6</c:v>
                </c:pt>
                <c:pt idx="2340">
                  <c:v>1.54722355945592E-5</c:v>
                </c:pt>
                <c:pt idx="2341">
                  <c:v>4.54466708951995E-5</c:v>
                </c:pt>
                <c:pt idx="2342">
                  <c:v>6.99581667426636E-5</c:v>
                </c:pt>
                <c:pt idx="2343">
                  <c:v>9.62665329911077E-5</c:v>
                </c:pt>
                <c:pt idx="2344">
                  <c:v>0.000137104008202242</c:v>
                </c:pt>
                <c:pt idx="2345">
                  <c:v>0.000125566451923579</c:v>
                </c:pt>
                <c:pt idx="2346">
                  <c:v>9.33124878273396E-5</c:v>
                </c:pt>
                <c:pt idx="2347">
                  <c:v>0.0001068798280212</c:v>
                </c:pt>
                <c:pt idx="2348">
                  <c:v>9.83411488468918E-5</c:v>
                </c:pt>
                <c:pt idx="2349">
                  <c:v>9.19892407813433E-5</c:v>
                </c:pt>
                <c:pt idx="2350">
                  <c:v>0.00012077093961863</c:v>
                </c:pt>
                <c:pt idx="2351">
                  <c:v>0.000111459599036768</c:v>
                </c:pt>
                <c:pt idx="2352">
                  <c:v>0.000104690379739438</c:v>
                </c:pt>
                <c:pt idx="2353">
                  <c:v>0.000102517657145752</c:v>
                </c:pt>
                <c:pt idx="2354">
                  <c:v>9.56634512806842E-5</c:v>
                </c:pt>
                <c:pt idx="2355">
                  <c:v>9.42627259097534E-5</c:v>
                </c:pt>
                <c:pt idx="2356">
                  <c:v>8.76298192832125E-5</c:v>
                </c:pt>
                <c:pt idx="2357">
                  <c:v>9.0543776475333E-5</c:v>
                </c:pt>
                <c:pt idx="2358">
                  <c:v>6.34811132659852E-5</c:v>
                </c:pt>
                <c:pt idx="2359">
                  <c:v>8.41060198183708E-5</c:v>
                </c:pt>
                <c:pt idx="2360">
                  <c:v>0.000101783378468564</c:v>
                </c:pt>
                <c:pt idx="2361">
                  <c:v>8.45348576278857E-5</c:v>
                </c:pt>
                <c:pt idx="2362">
                  <c:v>7.44119129838338E-5</c:v>
                </c:pt>
                <c:pt idx="2363">
                  <c:v>6.62540062248947E-5</c:v>
                </c:pt>
                <c:pt idx="2364">
                  <c:v>6.08545135681719E-5</c:v>
                </c:pt>
                <c:pt idx="2365">
                  <c:v>5.47240702679245E-5</c:v>
                </c:pt>
                <c:pt idx="2366">
                  <c:v>4.93969248491352E-5</c:v>
                </c:pt>
                <c:pt idx="2367">
                  <c:v>6.42942451767042E-5</c:v>
                </c:pt>
                <c:pt idx="2368">
                  <c:v>5.95194248511925E-5</c:v>
                </c:pt>
                <c:pt idx="2369">
                  <c:v>5.79612983716624E-5</c:v>
                </c:pt>
                <c:pt idx="2370">
                  <c:v>5.36176629453646E-5</c:v>
                </c:pt>
                <c:pt idx="2371">
                  <c:v>5.1003935618824E-5</c:v>
                </c:pt>
                <c:pt idx="2372">
                  <c:v>6.21490557059545E-5</c:v>
                </c:pt>
                <c:pt idx="2373">
                  <c:v>5.83533117528313E-5</c:v>
                </c:pt>
                <c:pt idx="2374">
                  <c:v>6.09786957973514E-5</c:v>
                </c:pt>
                <c:pt idx="2375">
                  <c:v>5.06763656092515E-5</c:v>
                </c:pt>
                <c:pt idx="2376">
                  <c:v>2.63516100114094E-5</c:v>
                </c:pt>
                <c:pt idx="2377">
                  <c:v>3.19915486515336E-5</c:v>
                </c:pt>
                <c:pt idx="2378">
                  <c:v>3.00659125084464E-5</c:v>
                </c:pt>
                <c:pt idx="2379">
                  <c:v>2.85215607502445E-5</c:v>
                </c:pt>
                <c:pt idx="2380">
                  <c:v>4.90220555345306E-5</c:v>
                </c:pt>
                <c:pt idx="2381">
                  <c:v>8.44734498818142E-5</c:v>
                </c:pt>
                <c:pt idx="2382">
                  <c:v>0.000102803236325875</c:v>
                </c:pt>
                <c:pt idx="2383">
                  <c:v>0.000122414362558584</c:v>
                </c:pt>
                <c:pt idx="2384">
                  <c:v>0.000143893100357137</c:v>
                </c:pt>
                <c:pt idx="2385">
                  <c:v>0.000164811157118463</c:v>
                </c:pt>
                <c:pt idx="2386">
                  <c:v>0.000181372166785409</c:v>
                </c:pt>
                <c:pt idx="2387">
                  <c:v>0.000194162500222459</c:v>
                </c:pt>
                <c:pt idx="2388">
                  <c:v>0.000270733682405787</c:v>
                </c:pt>
                <c:pt idx="2389">
                  <c:v>0.000261671385848408</c:v>
                </c:pt>
                <c:pt idx="2390">
                  <c:v>0.0002572772747176</c:v>
                </c:pt>
                <c:pt idx="2391">
                  <c:v>0.000247045785025559</c:v>
                </c:pt>
                <c:pt idx="2392">
                  <c:v>0.000264973292411319</c:v>
                </c:pt>
                <c:pt idx="2393">
                  <c:v>0.000288658875100297</c:v>
                </c:pt>
                <c:pt idx="2394">
                  <c:v>0.000354109816454855</c:v>
                </c:pt>
                <c:pt idx="2395">
                  <c:v>0.0003638905901116</c:v>
                </c:pt>
                <c:pt idx="2396">
                  <c:v>0.000345235015353558</c:v>
                </c:pt>
                <c:pt idx="2397">
                  <c:v>0.000417175133885852</c:v>
                </c:pt>
                <c:pt idx="2398">
                  <c:v>0.000420473060842046</c:v>
                </c:pt>
                <c:pt idx="2399">
                  <c:v>0.000406104583635797</c:v>
                </c:pt>
                <c:pt idx="2400">
                  <c:v>0.000386729603243802</c:v>
                </c:pt>
                <c:pt idx="2401">
                  <c:v>0.000378454620760668</c:v>
                </c:pt>
                <c:pt idx="2402">
                  <c:v>0.000361161127230343</c:v>
                </c:pt>
                <c:pt idx="2403">
                  <c:v>0.000351131690980096</c:v>
                </c:pt>
                <c:pt idx="2404">
                  <c:v>0.000336041386615297</c:v>
                </c:pt>
                <c:pt idx="2405">
                  <c:v>0.000378030286232609</c:v>
                </c:pt>
                <c:pt idx="2406">
                  <c:v>0.000350943812524021</c:v>
                </c:pt>
                <c:pt idx="2407">
                  <c:v>0.000400499482872544</c:v>
                </c:pt>
                <c:pt idx="2408">
                  <c:v>0.000375713185936749</c:v>
                </c:pt>
                <c:pt idx="2409">
                  <c:v>0.000354709227367308</c:v>
                </c:pt>
                <c:pt idx="2410">
                  <c:v>0.000339696882604952</c:v>
                </c:pt>
                <c:pt idx="2411">
                  <c:v>0.000330789972091315</c:v>
                </c:pt>
                <c:pt idx="2412">
                  <c:v>0.00031560081536502</c:v>
                </c:pt>
                <c:pt idx="2413">
                  <c:v>0.00030345202596727</c:v>
                </c:pt>
                <c:pt idx="2414">
                  <c:v>0.00030081933656259</c:v>
                </c:pt>
                <c:pt idx="2415">
                  <c:v>0.000289292106323155</c:v>
                </c:pt>
                <c:pt idx="2416">
                  <c:v>0.000282737406945662</c:v>
                </c:pt>
                <c:pt idx="2417">
                  <c:v>0.000309768012555051</c:v>
                </c:pt>
                <c:pt idx="2418">
                  <c:v>0.000298750034212067</c:v>
                </c:pt>
                <c:pt idx="2419">
                  <c:v>0.000291755190977885</c:v>
                </c:pt>
                <c:pt idx="2420">
                  <c:v>0.000283529208210421</c:v>
                </c:pt>
                <c:pt idx="2421">
                  <c:v>0.000252444913985545</c:v>
                </c:pt>
                <c:pt idx="2422">
                  <c:v>0.000269697164752829</c:v>
                </c:pt>
                <c:pt idx="2423">
                  <c:v>0.000260398063556234</c:v>
                </c:pt>
                <c:pt idx="2424">
                  <c:v>0.00025383193927461</c:v>
                </c:pt>
                <c:pt idx="2425">
                  <c:v>0.000248081507202413</c:v>
                </c:pt>
                <c:pt idx="2426">
                  <c:v>0.000241281422792552</c:v>
                </c:pt>
                <c:pt idx="2427">
                  <c:v>0.000233336810953495</c:v>
                </c:pt>
                <c:pt idx="2428">
                  <c:v>0.000230777638691693</c:v>
                </c:pt>
                <c:pt idx="2429">
                  <c:v>0.000248351552188052</c:v>
                </c:pt>
                <c:pt idx="2430">
                  <c:v>0.000240532112726912</c:v>
                </c:pt>
                <c:pt idx="2431">
                  <c:v>0.000236708167939012</c:v>
                </c:pt>
                <c:pt idx="2432">
                  <c:v>0.00022913105301796</c:v>
                </c:pt>
                <c:pt idx="2433">
                  <c:v>0.000224730717052691</c:v>
                </c:pt>
                <c:pt idx="2434">
                  <c:v>0.000218016147337801</c:v>
                </c:pt>
                <c:pt idx="2435">
                  <c:v>0.0002144023712915</c:v>
                </c:pt>
                <c:pt idx="2436">
                  <c:v>0.000187991810766657</c:v>
                </c:pt>
                <c:pt idx="2437">
                  <c:v>0.000190326710017448</c:v>
                </c:pt>
                <c:pt idx="2438">
                  <c:v>0.000215395954865078</c:v>
                </c:pt>
                <c:pt idx="2439">
                  <c:v>0.000205990284402</c:v>
                </c:pt>
                <c:pt idx="2440">
                  <c:v>0.000199102671874208</c:v>
                </c:pt>
                <c:pt idx="2441">
                  <c:v>0.000191280548661864</c:v>
                </c:pt>
                <c:pt idx="2442">
                  <c:v>0.000183384355030665</c:v>
                </c:pt>
                <c:pt idx="2443">
                  <c:v>0.000177449402684136</c:v>
                </c:pt>
                <c:pt idx="2444">
                  <c:v>0.000173332161909415</c:v>
                </c:pt>
                <c:pt idx="2445">
                  <c:v>0.000169477227080266</c:v>
                </c:pt>
                <c:pt idx="2446">
                  <c:v>0.000180504663848062</c:v>
                </c:pt>
                <c:pt idx="2447">
                  <c:v>0.000175034772483671</c:v>
                </c:pt>
                <c:pt idx="2448">
                  <c:v>0.000186119889037665</c:v>
                </c:pt>
                <c:pt idx="2449">
                  <c:v>0.000180284890540151</c:v>
                </c:pt>
                <c:pt idx="2450">
                  <c:v>0.000175832628326481</c:v>
                </c:pt>
                <c:pt idx="2451">
                  <c:v>0.000151007714679628</c:v>
                </c:pt>
                <c:pt idx="2452">
                  <c:v>0.000146282438624928</c:v>
                </c:pt>
                <c:pt idx="2453">
                  <c:v>0.000144797283354688</c:v>
                </c:pt>
                <c:pt idx="2454">
                  <c:v>0.00014015323316566</c:v>
                </c:pt>
                <c:pt idx="2455">
                  <c:v>0.000137071530024755</c:v>
                </c:pt>
                <c:pt idx="2456">
                  <c:v>0.000132055647754863</c:v>
                </c:pt>
                <c:pt idx="2457">
                  <c:v>0.00013176138037551</c:v>
                </c:pt>
                <c:pt idx="2458">
                  <c:v>0.000143122389084444</c:v>
                </c:pt>
                <c:pt idx="2459">
                  <c:v>0.000138514682826413</c:v>
                </c:pt>
                <c:pt idx="2460">
                  <c:v>0.000135881053355705</c:v>
                </c:pt>
                <c:pt idx="2461">
                  <c:v>0.000143057363317881</c:v>
                </c:pt>
                <c:pt idx="2462">
                  <c:v>0.000139153197955962</c:v>
                </c:pt>
                <c:pt idx="2463">
                  <c:v>0.000137444751622572</c:v>
                </c:pt>
                <c:pt idx="2464">
                  <c:v>0.000133441424376223</c:v>
                </c:pt>
                <c:pt idx="2465">
                  <c:v>0.00013212784068346</c:v>
                </c:pt>
                <c:pt idx="2466">
                  <c:v>0.000139743191609848</c:v>
                </c:pt>
                <c:pt idx="2467">
                  <c:v>0.000167234251559899</c:v>
                </c:pt>
                <c:pt idx="2468">
                  <c:v>0.000190639948161242</c:v>
                </c:pt>
                <c:pt idx="2469">
                  <c:v>0.00022605339270748</c:v>
                </c:pt>
                <c:pt idx="2470">
                  <c:v>0.000245779308841704</c:v>
                </c:pt>
                <c:pt idx="2471">
                  <c:v>0.000273349477099052</c:v>
                </c:pt>
                <c:pt idx="2472">
                  <c:v>0.000261560758670348</c:v>
                </c:pt>
                <c:pt idx="2473">
                  <c:v>0.000313077821735043</c:v>
                </c:pt>
                <c:pt idx="2474">
                  <c:v>0.000312320392235152</c:v>
                </c:pt>
                <c:pt idx="2475">
                  <c:v>0.000297826349908871</c:v>
                </c:pt>
                <c:pt idx="2476">
                  <c:v>0.000305881610541583</c:v>
                </c:pt>
                <c:pt idx="2477">
                  <c:v>0.000297720409433665</c:v>
                </c:pt>
                <c:pt idx="2478">
                  <c:v>0.000303443273539285</c:v>
                </c:pt>
                <c:pt idx="2479">
                  <c:v>0.000292274229585203</c:v>
                </c:pt>
                <c:pt idx="2480">
                  <c:v>0.000303389091876374</c:v>
                </c:pt>
                <c:pt idx="2481">
                  <c:v>0.000303123359206054</c:v>
                </c:pt>
                <c:pt idx="2482">
                  <c:v>0.000314981957071319</c:v>
                </c:pt>
                <c:pt idx="2483">
                  <c:v>0.000370325936652383</c:v>
                </c:pt>
                <c:pt idx="2484">
                  <c:v>0.000383907105460147</c:v>
                </c:pt>
                <c:pt idx="2485">
                  <c:v>0.000396787974060607</c:v>
                </c:pt>
                <c:pt idx="2486">
                  <c:v>0.000461605322689117</c:v>
                </c:pt>
                <c:pt idx="2487">
                  <c:v>0.000477186507704553</c:v>
                </c:pt>
                <c:pt idx="2488">
                  <c:v>0.000486212944573317</c:v>
                </c:pt>
                <c:pt idx="2489">
                  <c:v>0.000492210352969041</c:v>
                </c:pt>
                <c:pt idx="2490">
                  <c:v>0.000486049644402151</c:v>
                </c:pt>
                <c:pt idx="2491">
                  <c:v>0.0005627878603971</c:v>
                </c:pt>
                <c:pt idx="2492">
                  <c:v>0.000548400182781811</c:v>
                </c:pt>
                <c:pt idx="2493">
                  <c:v>0.000547511482509703</c:v>
                </c:pt>
                <c:pt idx="2494">
                  <c:v>0.000523022227230747</c:v>
                </c:pt>
                <c:pt idx="2495">
                  <c:v>0.000570709282649423</c:v>
                </c:pt>
                <c:pt idx="2496">
                  <c:v>0.000550267056441073</c:v>
                </c:pt>
                <c:pt idx="2497">
                  <c:v>0.000554535656840855</c:v>
                </c:pt>
                <c:pt idx="2498">
                  <c:v>0.000516643380401571</c:v>
                </c:pt>
                <c:pt idx="2499">
                  <c:v>0.000508823589982554</c:v>
                </c:pt>
                <c:pt idx="2500">
                  <c:v>0.000494336112179135</c:v>
                </c:pt>
                <c:pt idx="2501">
                  <c:v>0.000483170780900386</c:v>
                </c:pt>
                <c:pt idx="2502">
                  <c:v>0.00050743121511062</c:v>
                </c:pt>
                <c:pt idx="2503">
                  <c:v>0.000493764965931259</c:v>
                </c:pt>
                <c:pt idx="2504">
                  <c:v>0.00048476668731568</c:v>
                </c:pt>
                <c:pt idx="2505">
                  <c:v>0.00047235074825186</c:v>
                </c:pt>
                <c:pt idx="2506">
                  <c:v>0.000467426002400139</c:v>
                </c:pt>
                <c:pt idx="2507">
                  <c:v>0.00046037548367976</c:v>
                </c:pt>
                <c:pt idx="2508">
                  <c:v>0.000469239614746998</c:v>
                </c:pt>
                <c:pt idx="2509">
                  <c:v>0.000449876571601446</c:v>
                </c:pt>
                <c:pt idx="2510">
                  <c:v>0.000435521716549828</c:v>
                </c:pt>
                <c:pt idx="2511">
                  <c:v>0.000397535399256734</c:v>
                </c:pt>
                <c:pt idx="2512">
                  <c:v>0.000404030689053589</c:v>
                </c:pt>
                <c:pt idx="2513">
                  <c:v>0.000408618100774343</c:v>
                </c:pt>
                <c:pt idx="2514">
                  <c:v>0.000406573935513277</c:v>
                </c:pt>
                <c:pt idx="2515">
                  <c:v>0.000411128104901399</c:v>
                </c:pt>
                <c:pt idx="2516">
                  <c:v>0.00046013974321843</c:v>
                </c:pt>
                <c:pt idx="2517">
                  <c:v>0.000527126462610576</c:v>
                </c:pt>
                <c:pt idx="2518">
                  <c:v>0.000530268944452421</c:v>
                </c:pt>
                <c:pt idx="2519">
                  <c:v>0.000529404199120605</c:v>
                </c:pt>
                <c:pt idx="2520">
                  <c:v>0.000531577081547373</c:v>
                </c:pt>
                <c:pt idx="2521">
                  <c:v>0.000532270923755899</c:v>
                </c:pt>
                <c:pt idx="2522">
                  <c:v>0.000535776352337177</c:v>
                </c:pt>
                <c:pt idx="2523">
                  <c:v>0.00053329503194156</c:v>
                </c:pt>
                <c:pt idx="2524">
                  <c:v>0.000530925658092678</c:v>
                </c:pt>
                <c:pt idx="2525">
                  <c:v>0.000527539095141498</c:v>
                </c:pt>
                <c:pt idx="2526">
                  <c:v>0.000523184763259308</c:v>
                </c:pt>
                <c:pt idx="2527">
                  <c:v>0.000519866667861178</c:v>
                </c:pt>
                <c:pt idx="2528">
                  <c:v>0.000616357174100693</c:v>
                </c:pt>
                <c:pt idx="2529">
                  <c:v>0.000617245830499572</c:v>
                </c:pt>
                <c:pt idx="2530">
                  <c:v>0.00059634246608699</c:v>
                </c:pt>
                <c:pt idx="2531">
                  <c:v>0.000653750943855002</c:v>
                </c:pt>
                <c:pt idx="2532">
                  <c:v>0.000729625849256059</c:v>
                </c:pt>
                <c:pt idx="2533">
                  <c:v>0.000709202462376088</c:v>
                </c:pt>
                <c:pt idx="2534">
                  <c:v>0.000683888656015435</c:v>
                </c:pt>
                <c:pt idx="2535">
                  <c:v>0.000736754039912343</c:v>
                </c:pt>
                <c:pt idx="2536">
                  <c:v>0.000788650221927704</c:v>
                </c:pt>
                <c:pt idx="2537">
                  <c:v>0.000764967161515252</c:v>
                </c:pt>
                <c:pt idx="2538">
                  <c:v>0.000751569192189146</c:v>
                </c:pt>
                <c:pt idx="2539">
                  <c:v>0.000797415969630403</c:v>
                </c:pt>
                <c:pt idx="2540">
                  <c:v>0.000773603434801575</c:v>
                </c:pt>
                <c:pt idx="2541">
                  <c:v>0.000738082017720793</c:v>
                </c:pt>
                <c:pt idx="2542">
                  <c:v>0.000717698867191736</c:v>
                </c:pt>
                <c:pt idx="2543">
                  <c:v>0.000707875658943078</c:v>
                </c:pt>
                <c:pt idx="2544">
                  <c:v>0.00068887411715684</c:v>
                </c:pt>
                <c:pt idx="2545">
                  <c:v>0.000688015655408405</c:v>
                </c:pt>
                <c:pt idx="2546">
                  <c:v>0.000652155564638645</c:v>
                </c:pt>
                <c:pt idx="2547">
                  <c:v>0.000642280087637622</c:v>
                </c:pt>
                <c:pt idx="2548">
                  <c:v>0.000627080331549874</c:v>
                </c:pt>
                <c:pt idx="2549">
                  <c:v>0.000617326750249841</c:v>
                </c:pt>
                <c:pt idx="2550">
                  <c:v>0.000603508653407583</c:v>
                </c:pt>
                <c:pt idx="2551">
                  <c:v>0.000611984454444832</c:v>
                </c:pt>
                <c:pt idx="2552">
                  <c:v>0.0005892179111942</c:v>
                </c:pt>
                <c:pt idx="2553">
                  <c:v>0.000573790512633308</c:v>
                </c:pt>
                <c:pt idx="2554">
                  <c:v>0.000566595470862174</c:v>
                </c:pt>
                <c:pt idx="2555">
                  <c:v>0.000551955715226214</c:v>
                </c:pt>
                <c:pt idx="2556">
                  <c:v>0.000551305910709553</c:v>
                </c:pt>
                <c:pt idx="2557">
                  <c:v>0.00053755849318755</c:v>
                </c:pt>
                <c:pt idx="2558">
                  <c:v>0.000531177879742315</c:v>
                </c:pt>
                <c:pt idx="2559">
                  <c:v>0.000539436879268649</c:v>
                </c:pt>
                <c:pt idx="2560">
                  <c:v>0.000545194479985424</c:v>
                </c:pt>
                <c:pt idx="2561">
                  <c:v>0.000609761312388652</c:v>
                </c:pt>
                <c:pt idx="2562">
                  <c:v>0.000606649677705914</c:v>
                </c:pt>
                <c:pt idx="2563">
                  <c:v>0.000611084837824544</c:v>
                </c:pt>
                <c:pt idx="2564">
                  <c:v>0.000671641105512943</c:v>
                </c:pt>
                <c:pt idx="2565">
                  <c:v>0.000680862792812335</c:v>
                </c:pt>
                <c:pt idx="2566">
                  <c:v>0.000743164494737054</c:v>
                </c:pt>
                <c:pt idx="2567">
                  <c:v>0.000796240335167773</c:v>
                </c:pt>
                <c:pt idx="2568">
                  <c:v>0.000797355378310721</c:v>
                </c:pt>
                <c:pt idx="2569">
                  <c:v>0.000776176399660345</c:v>
                </c:pt>
                <c:pt idx="2570">
                  <c:v>0.000737395749740686</c:v>
                </c:pt>
                <c:pt idx="2571">
                  <c:v>0.000718485753861549</c:v>
                </c:pt>
                <c:pt idx="2572">
                  <c:v>0.000723674946592603</c:v>
                </c:pt>
                <c:pt idx="2573">
                  <c:v>0.000726426857601869</c:v>
                </c:pt>
                <c:pt idx="2574">
                  <c:v>0.000727266791523464</c:v>
                </c:pt>
                <c:pt idx="2575">
                  <c:v>0.00072647879832018</c:v>
                </c:pt>
                <c:pt idx="2576">
                  <c:v>0.000705062316044731</c:v>
                </c:pt>
                <c:pt idx="2577">
                  <c:v>0.000709415451240183</c:v>
                </c:pt>
                <c:pt idx="2578">
                  <c:v>0.000748152795338173</c:v>
                </c:pt>
                <c:pt idx="2579">
                  <c:v>0.000792105928082425</c:v>
                </c:pt>
                <c:pt idx="2580">
                  <c:v>0.000782132560332637</c:v>
                </c:pt>
                <c:pt idx="2581">
                  <c:v>0.000786157853976186</c:v>
                </c:pt>
                <c:pt idx="2582">
                  <c:v>0.000777825353638828</c:v>
                </c:pt>
                <c:pt idx="2583">
                  <c:v>0.000777766275714873</c:v>
                </c:pt>
                <c:pt idx="2584">
                  <c:v>0.000782380823765962</c:v>
                </c:pt>
                <c:pt idx="2585">
                  <c:v>0.00076997580238761</c:v>
                </c:pt>
                <c:pt idx="2586">
                  <c:v>0.000767501876939277</c:v>
                </c:pt>
                <c:pt idx="2587">
                  <c:v>0.000815467532620275</c:v>
                </c:pt>
                <c:pt idx="2588">
                  <c:v>0.000866609591389028</c:v>
                </c:pt>
                <c:pt idx="2589">
                  <c:v>0.000870078541716814</c:v>
                </c:pt>
                <c:pt idx="2590">
                  <c:v>0.000915374502098221</c:v>
                </c:pt>
                <c:pt idx="2591">
                  <c:v>0.000899189478848972</c:v>
                </c:pt>
                <c:pt idx="2592">
                  <c:v>0.000926374707921448</c:v>
                </c:pt>
                <c:pt idx="2593">
                  <c:v>0.00093386700948505</c:v>
                </c:pt>
                <c:pt idx="2594">
                  <c:v>0.000940277480758766</c:v>
                </c:pt>
                <c:pt idx="2595">
                  <c:v>0.000940328715600231</c:v>
                </c:pt>
                <c:pt idx="2596">
                  <c:v>0.000940654054525823</c:v>
                </c:pt>
                <c:pt idx="2597">
                  <c:v>0.000936587727645749</c:v>
                </c:pt>
                <c:pt idx="2598">
                  <c:v>0.000933974440297095</c:v>
                </c:pt>
                <c:pt idx="2599">
                  <c:v>0.000930363397633212</c:v>
                </c:pt>
                <c:pt idx="2600">
                  <c:v>0.000927750926549415</c:v>
                </c:pt>
                <c:pt idx="2601">
                  <c:v>0.000924562273702007</c:v>
                </c:pt>
                <c:pt idx="2602">
                  <c:v>0.000920408567357775</c:v>
                </c:pt>
                <c:pt idx="2603">
                  <c:v>0.000913727721524018</c:v>
                </c:pt>
                <c:pt idx="2604">
                  <c:v>0.00090418191164487</c:v>
                </c:pt>
                <c:pt idx="2605">
                  <c:v>0.000900123767124102</c:v>
                </c:pt>
                <c:pt idx="2606">
                  <c:v>0.000895398164913535</c:v>
                </c:pt>
                <c:pt idx="2607">
                  <c:v>0.000885830272891537</c:v>
                </c:pt>
                <c:pt idx="2608">
                  <c:v>0.000871908169784992</c:v>
                </c:pt>
                <c:pt idx="2609">
                  <c:v>0.000870180662744925</c:v>
                </c:pt>
                <c:pt idx="2610">
                  <c:v>0.000907893587005119</c:v>
                </c:pt>
                <c:pt idx="2611">
                  <c:v>0.000902636229180136</c:v>
                </c:pt>
                <c:pt idx="2612">
                  <c:v>0.000899106206311628</c:v>
                </c:pt>
                <c:pt idx="2613">
                  <c:v>0.000895780811190272</c:v>
                </c:pt>
                <c:pt idx="2614">
                  <c:v>0.000941259056566666</c:v>
                </c:pt>
                <c:pt idx="2615">
                  <c:v>0.000936582313902526</c:v>
                </c:pt>
                <c:pt idx="2616">
                  <c:v>0.000985948353744257</c:v>
                </c:pt>
                <c:pt idx="2617" formatCode="General">
                  <c:v>0.00103274555856746</c:v>
                </c:pt>
                <c:pt idx="2618" formatCode="General">
                  <c:v>0.0010272930384126</c:v>
                </c:pt>
                <c:pt idx="2619" formatCode="General">
                  <c:v>0.00102045030265813</c:v>
                </c:pt>
                <c:pt idx="2620" formatCode="General">
                  <c:v>0.0010132539321087</c:v>
                </c:pt>
                <c:pt idx="2621" formatCode="General">
                  <c:v>0.00100461029728702</c:v>
                </c:pt>
                <c:pt idx="2622" formatCode="General">
                  <c:v>0.0010592659537292</c:v>
                </c:pt>
                <c:pt idx="2623" formatCode="General">
                  <c:v>0.00102717688197782</c:v>
                </c:pt>
                <c:pt idx="2624" formatCode="General">
                  <c:v>0.0010068342965292</c:v>
                </c:pt>
                <c:pt idx="2625">
                  <c:v>0.000988366892398013</c:v>
                </c:pt>
                <c:pt idx="2626">
                  <c:v>0.000971478406385652</c:v>
                </c:pt>
                <c:pt idx="2627">
                  <c:v>0.000957613321046907</c:v>
                </c:pt>
                <c:pt idx="2628">
                  <c:v>0.000983233324799558</c:v>
                </c:pt>
                <c:pt idx="2629">
                  <c:v>0.000962566644050546</c:v>
                </c:pt>
                <c:pt idx="2630">
                  <c:v>0.000944404021403064</c:v>
                </c:pt>
                <c:pt idx="2631">
                  <c:v>0.000944048035100783</c:v>
                </c:pt>
                <c:pt idx="2632">
                  <c:v>0.000909048097857549</c:v>
                </c:pt>
                <c:pt idx="2633">
                  <c:v>0.000892174397151826</c:v>
                </c:pt>
                <c:pt idx="2634">
                  <c:v>0.000857416681625806</c:v>
                </c:pt>
                <c:pt idx="2635">
                  <c:v>0.00086709859077997</c:v>
                </c:pt>
                <c:pt idx="2636">
                  <c:v>0.000845305949621138</c:v>
                </c:pt>
                <c:pt idx="2637">
                  <c:v>0.000813618084672195</c:v>
                </c:pt>
                <c:pt idx="2638">
                  <c:v>0.000813733003726592</c:v>
                </c:pt>
                <c:pt idx="2639">
                  <c:v>0.000800233881380982</c:v>
                </c:pt>
                <c:pt idx="2640">
                  <c:v>0.000797228072335455</c:v>
                </c:pt>
                <c:pt idx="2641">
                  <c:v>0.000782356136663002</c:v>
                </c:pt>
                <c:pt idx="2642">
                  <c:v>0.00079311689147559</c:v>
                </c:pt>
                <c:pt idx="2643">
                  <c:v>0.000778830455982075</c:v>
                </c:pt>
                <c:pt idx="2644">
                  <c:v>0.000767404532511041</c:v>
                </c:pt>
                <c:pt idx="2645">
                  <c:v>0.000771338548710851</c:v>
                </c:pt>
                <c:pt idx="2646">
                  <c:v>0.000773400451317886</c:v>
                </c:pt>
                <c:pt idx="2647">
                  <c:v>0.000773933045531287</c:v>
                </c:pt>
                <c:pt idx="2648">
                  <c:v>0.000800594579517132</c:v>
                </c:pt>
                <c:pt idx="2649">
                  <c:v>0.000781847399097336</c:v>
                </c:pt>
                <c:pt idx="2650">
                  <c:v>0.000765761425814295</c:v>
                </c:pt>
                <c:pt idx="2651">
                  <c:v>0.000751241787059586</c:v>
                </c:pt>
                <c:pt idx="2652">
                  <c:v>0.000738033888791195</c:v>
                </c:pt>
                <c:pt idx="2653">
                  <c:v>0.000727266071544909</c:v>
                </c:pt>
                <c:pt idx="2654">
                  <c:v>0.000714998163322915</c:v>
                </c:pt>
                <c:pt idx="2655">
                  <c:v>0.00070306301575581</c:v>
                </c:pt>
                <c:pt idx="2656">
                  <c:v>0.000674762080847705</c:v>
                </c:pt>
                <c:pt idx="2657">
                  <c:v>0.000652448839222375</c:v>
                </c:pt>
                <c:pt idx="2658">
                  <c:v>0.000626997809867424</c:v>
                </c:pt>
                <c:pt idx="2659">
                  <c:v>0.000623832637638367</c:v>
                </c:pt>
                <c:pt idx="2660">
                  <c:v>0.000597001111168749</c:v>
                </c:pt>
                <c:pt idx="2661">
                  <c:v>0.000586258017215726</c:v>
                </c:pt>
                <c:pt idx="2662">
                  <c:v>0.000590849000419489</c:v>
                </c:pt>
                <c:pt idx="2663">
                  <c:v>0.000579166397270443</c:v>
                </c:pt>
                <c:pt idx="2664">
                  <c:v>0.000572453087720203</c:v>
                </c:pt>
                <c:pt idx="2665">
                  <c:v>0.000580617541542145</c:v>
                </c:pt>
                <c:pt idx="2666">
                  <c:v>0.000566867066448395</c:v>
                </c:pt>
                <c:pt idx="2667">
                  <c:v>0.000557174014303507</c:v>
                </c:pt>
                <c:pt idx="2668">
                  <c:v>0.000548603689895433</c:v>
                </c:pt>
                <c:pt idx="2669">
                  <c:v>0.000557147195978152</c:v>
                </c:pt>
                <c:pt idx="2670">
                  <c:v>0.000563156228246158</c:v>
                </c:pt>
                <c:pt idx="2671">
                  <c:v>0.000567285983665971</c:v>
                </c:pt>
                <c:pt idx="2672">
                  <c:v>0.000552602152422742</c:v>
                </c:pt>
                <c:pt idx="2673">
                  <c:v>0.000539615046470754</c:v>
                </c:pt>
                <c:pt idx="2674">
                  <c:v>0.000537085074982644</c:v>
                </c:pt>
                <c:pt idx="2675">
                  <c:v>0.000542838463929578</c:v>
                </c:pt>
                <c:pt idx="2676">
                  <c:v>0.000512364635032892</c:v>
                </c:pt>
                <c:pt idx="2677">
                  <c:v>0.000503500775515347</c:v>
                </c:pt>
                <c:pt idx="2678">
                  <c:v>0.000495516961304695</c:v>
                </c:pt>
                <c:pt idx="2679">
                  <c:v>0.000489653913981775</c:v>
                </c:pt>
                <c:pt idx="2680">
                  <c:v>0.000491081041108399</c:v>
                </c:pt>
                <c:pt idx="2681">
                  <c:v>0.000484272091293771</c:v>
                </c:pt>
                <c:pt idx="2682">
                  <c:v>0.000476540091467747</c:v>
                </c:pt>
                <c:pt idx="2683">
                  <c:v>0.000470307517301882</c:v>
                </c:pt>
                <c:pt idx="2684">
                  <c:v>0.000462952908433961</c:v>
                </c:pt>
                <c:pt idx="2685">
                  <c:v>0.00045756509976573</c:v>
                </c:pt>
                <c:pt idx="2686">
                  <c:v>0.000459492621778657</c:v>
                </c:pt>
                <c:pt idx="2687">
                  <c:v>0.000454326978899985</c:v>
                </c:pt>
                <c:pt idx="2688">
                  <c:v>0.000447066022783853</c:v>
                </c:pt>
                <c:pt idx="2689">
                  <c:v>0.000452822949672565</c:v>
                </c:pt>
                <c:pt idx="2690">
                  <c:v>0.00044579604085203</c:v>
                </c:pt>
                <c:pt idx="2691">
                  <c:v>0.000429409290927387</c:v>
                </c:pt>
                <c:pt idx="2692">
                  <c:v>0.000430411058804338</c:v>
                </c:pt>
                <c:pt idx="2693">
                  <c:v>0.000424486468783474</c:v>
                </c:pt>
                <c:pt idx="2694">
                  <c:v>0.000434796640366384</c:v>
                </c:pt>
                <c:pt idx="2695">
                  <c:v>0.000462104937961897</c:v>
                </c:pt>
                <c:pt idx="2696">
                  <c:v>0.000471483902747684</c:v>
                </c:pt>
                <c:pt idx="2697">
                  <c:v>0.00048302865804102</c:v>
                </c:pt>
                <c:pt idx="2698">
                  <c:v>0.000493712721189252</c:v>
                </c:pt>
                <c:pt idx="2699">
                  <c:v>0.000532187722428818</c:v>
                </c:pt>
                <c:pt idx="2700">
                  <c:v>0.000534805718091623</c:v>
                </c:pt>
                <c:pt idx="2701">
                  <c:v>0.000522855486445858</c:v>
                </c:pt>
                <c:pt idx="2702">
                  <c:v>0.000549180385011168</c:v>
                </c:pt>
                <c:pt idx="2703">
                  <c:v>0.000587672597692006</c:v>
                </c:pt>
                <c:pt idx="2704">
                  <c:v>0.000587051938212462</c:v>
                </c:pt>
                <c:pt idx="2705">
                  <c:v>0.00058965924233738</c:v>
                </c:pt>
                <c:pt idx="2706">
                  <c:v>0.000574474039455223</c:v>
                </c:pt>
                <c:pt idx="2707">
                  <c:v>0.000602004722791922</c:v>
                </c:pt>
                <c:pt idx="2708">
                  <c:v>0.000590266733302167</c:v>
                </c:pt>
                <c:pt idx="2709">
                  <c:v>0.000596000385716387</c:v>
                </c:pt>
                <c:pt idx="2710">
                  <c:v>0.000625636259081238</c:v>
                </c:pt>
                <c:pt idx="2711">
                  <c:v>0.000613509873163493</c:v>
                </c:pt>
                <c:pt idx="2712">
                  <c:v>0.00061694107874081</c:v>
                </c:pt>
                <c:pt idx="2713">
                  <c:v>0.000602980194624261</c:v>
                </c:pt>
                <c:pt idx="2714">
                  <c:v>0.000590405555002956</c:v>
                </c:pt>
                <c:pt idx="2715">
                  <c:v>0.00057876934937873</c:v>
                </c:pt>
                <c:pt idx="2716">
                  <c:v>0.000571069486312221</c:v>
                </c:pt>
                <c:pt idx="2717">
                  <c:v>0.000560222214543692</c:v>
                </c:pt>
                <c:pt idx="2718">
                  <c:v>0.000550385551516042</c:v>
                </c:pt>
                <c:pt idx="2719">
                  <c:v>0.000562324916469849</c:v>
                </c:pt>
                <c:pt idx="2720">
                  <c:v>0.000552369785865956</c:v>
                </c:pt>
                <c:pt idx="2721">
                  <c:v>0.000528513084482513</c:v>
                </c:pt>
                <c:pt idx="2722">
                  <c:v>0.000518999281691424</c:v>
                </c:pt>
                <c:pt idx="2723">
                  <c:v>0.000536751655572371</c:v>
                </c:pt>
                <c:pt idx="2724">
                  <c:v>0.000541380994453977</c:v>
                </c:pt>
                <c:pt idx="2725">
                  <c:v>0.000541772797603512</c:v>
                </c:pt>
                <c:pt idx="2726">
                  <c:v>0.000545700725484117</c:v>
                </c:pt>
                <c:pt idx="2727">
                  <c:v>0.000548832985881852</c:v>
                </c:pt>
                <c:pt idx="2728">
                  <c:v>0.000549384947612801</c:v>
                </c:pt>
                <c:pt idx="2729">
                  <c:v>0.000551552914957064</c:v>
                </c:pt>
                <c:pt idx="2730">
                  <c:v>0.000548216500748206</c:v>
                </c:pt>
                <c:pt idx="2731">
                  <c:v>0.000550527008741067</c:v>
                </c:pt>
                <c:pt idx="2732">
                  <c:v>0.000550284539724955</c:v>
                </c:pt>
                <c:pt idx="2733">
                  <c:v>0.000551860312417686</c:v>
                </c:pt>
                <c:pt idx="2734">
                  <c:v>0.000552262753250609</c:v>
                </c:pt>
                <c:pt idx="2735">
                  <c:v>0.000551825120719855</c:v>
                </c:pt>
                <c:pt idx="2736">
                  <c:v>0.000550697943870159</c:v>
                </c:pt>
                <c:pt idx="2737">
                  <c:v>0.000549006084644794</c:v>
                </c:pt>
                <c:pt idx="2738">
                  <c:v>0.000546853102064173</c:v>
                </c:pt>
                <c:pt idx="2739">
                  <c:v>0.00060665711446236</c:v>
                </c:pt>
                <c:pt idx="2740">
                  <c:v>0.000604361946591134</c:v>
                </c:pt>
                <c:pt idx="2741">
                  <c:v>0.000601530152248469</c:v>
                </c:pt>
                <c:pt idx="2742">
                  <c:v>0.00059832114975115</c:v>
                </c:pt>
                <c:pt idx="2743">
                  <c:v>0.00057626836217715</c:v>
                </c:pt>
                <c:pt idx="2744">
                  <c:v>0.000634947916835361</c:v>
                </c:pt>
                <c:pt idx="2745">
                  <c:v>0.000615316644280898</c:v>
                </c:pt>
                <c:pt idx="2746">
                  <c:v>0.000605140038383343</c:v>
                </c:pt>
                <c:pt idx="2747">
                  <c:v>0.000586342652437213</c:v>
                </c:pt>
                <c:pt idx="2748">
                  <c:v>0.000576044675250857</c:v>
                </c:pt>
                <c:pt idx="2749">
                  <c:v>0.000540379821485426</c:v>
                </c:pt>
                <c:pt idx="2750">
                  <c:v>0.000525845087686196</c:v>
                </c:pt>
                <c:pt idx="2751">
                  <c:v>0.000492407191501424</c:v>
                </c:pt>
                <c:pt idx="2752">
                  <c:v>0.000480681031440513</c:v>
                </c:pt>
                <c:pt idx="2753">
                  <c:v>0.00044544789536034</c:v>
                </c:pt>
                <c:pt idx="2754">
                  <c:v>0.000448657814236168</c:v>
                </c:pt>
                <c:pt idx="2755">
                  <c:v>0.000421598476055127</c:v>
                </c:pt>
                <c:pt idx="2756">
                  <c:v>0.000411192147812779</c:v>
                </c:pt>
                <c:pt idx="2757">
                  <c:v>0.000432714491970892</c:v>
                </c:pt>
                <c:pt idx="2758">
                  <c:v>0.000429264152780297</c:v>
                </c:pt>
                <c:pt idx="2759">
                  <c:v>0.000431522383315469</c:v>
                </c:pt>
                <c:pt idx="2760">
                  <c:v>0.000440246091726731</c:v>
                </c:pt>
                <c:pt idx="2761">
                  <c:v>0.000477393125134218</c:v>
                </c:pt>
                <c:pt idx="2762">
                  <c:v>0.000487947180300579</c:v>
                </c:pt>
                <c:pt idx="2763">
                  <c:v>0.000534076538738541</c:v>
                </c:pt>
                <c:pt idx="2764">
                  <c:v>0.000528486606780498</c:v>
                </c:pt>
                <c:pt idx="2765">
                  <c:v>0.000533821064674518</c:v>
                </c:pt>
                <c:pt idx="2766">
                  <c:v>0.000539192222185704</c:v>
                </c:pt>
                <c:pt idx="2767">
                  <c:v>0.0005423555582184</c:v>
                </c:pt>
                <c:pt idx="2768">
                  <c:v>0.000544009340830745</c:v>
                </c:pt>
                <c:pt idx="2769">
                  <c:v>0.000524183370599053</c:v>
                </c:pt>
                <c:pt idx="2770">
                  <c:v>0.000507432835227013</c:v>
                </c:pt>
                <c:pt idx="2771">
                  <c:v>0.00049315154537981</c:v>
                </c:pt>
                <c:pt idx="2772">
                  <c:v>0.000480854460604134</c:v>
                </c:pt>
                <c:pt idx="2773">
                  <c:v>0.000473029731348747</c:v>
                </c:pt>
                <c:pt idx="2774">
                  <c:v>0.000461760049425978</c:v>
                </c:pt>
                <c:pt idx="2775">
                  <c:v>0.000466784078016725</c:v>
                </c:pt>
                <c:pt idx="2776">
                  <c:v>0.000447426539607315</c:v>
                </c:pt>
                <c:pt idx="2777">
                  <c:v>0.000437666639326589</c:v>
                </c:pt>
                <c:pt idx="2778">
                  <c:v>0.000427894227979664</c:v>
                </c:pt>
                <c:pt idx="2779">
                  <c:v>0.000419843940353828</c:v>
                </c:pt>
                <c:pt idx="2780">
                  <c:v>0.000403955333522976</c:v>
                </c:pt>
                <c:pt idx="2781">
                  <c:v>0.000377344299219469</c:v>
                </c:pt>
                <c:pt idx="2782">
                  <c:v>0.000391036235448051</c:v>
                </c:pt>
                <c:pt idx="2783">
                  <c:v>0.000390879962333037</c:v>
                </c:pt>
                <c:pt idx="2784">
                  <c:v>0.000396678280217265</c:v>
                </c:pt>
                <c:pt idx="2785">
                  <c:v>0.000393752006529655</c:v>
                </c:pt>
                <c:pt idx="2786">
                  <c:v>0.000384591099881059</c:v>
                </c:pt>
                <c:pt idx="2787">
                  <c:v>0.000400895287462129</c:v>
                </c:pt>
                <c:pt idx="2788">
                  <c:v>0.000383216248617386</c:v>
                </c:pt>
                <c:pt idx="2789">
                  <c:v>0.000380109876543637</c:v>
                </c:pt>
                <c:pt idx="2790">
                  <c:v>0.000390401625848538</c:v>
                </c:pt>
                <c:pt idx="2791">
                  <c:v>0.000381896136842242</c:v>
                </c:pt>
                <c:pt idx="2792">
                  <c:v>0.000383293876192491</c:v>
                </c:pt>
                <c:pt idx="2793">
                  <c:v>0.000367325932284466</c:v>
                </c:pt>
                <c:pt idx="2794">
                  <c:v>0.000376689845841226</c:v>
                </c:pt>
                <c:pt idx="2795">
                  <c:v>0.00036268678400591</c:v>
                </c:pt>
                <c:pt idx="2796">
                  <c:v>0.000342504525935172</c:v>
                </c:pt>
                <c:pt idx="2797">
                  <c:v>0.000335331950816027</c:v>
                </c:pt>
                <c:pt idx="2798">
                  <c:v>0.000328436875660791</c:v>
                </c:pt>
                <c:pt idx="2799">
                  <c:v>0.00032675466099697</c:v>
                </c:pt>
                <c:pt idx="2800">
                  <c:v>0.000319507372613641</c:v>
                </c:pt>
                <c:pt idx="2801">
                  <c:v>0.000315484372483822</c:v>
                </c:pt>
                <c:pt idx="2802">
                  <c:v>0.000308570775705218</c:v>
                </c:pt>
                <c:pt idx="2803">
                  <c:v>0.000302615721595073</c:v>
                </c:pt>
                <c:pt idx="2804">
                  <c:v>0.000296610893878508</c:v>
                </c:pt>
                <c:pt idx="2805">
                  <c:v>0.000293066605156336</c:v>
                </c:pt>
                <c:pt idx="2806">
                  <c:v>0.000287253954886201</c:v>
                </c:pt>
                <c:pt idx="2807">
                  <c:v>0.000287406608670898</c:v>
                </c:pt>
                <c:pt idx="2808">
                  <c:v>0.000278602672827876</c:v>
                </c:pt>
                <c:pt idx="2809">
                  <c:v>0.000281473540070125</c:v>
                </c:pt>
                <c:pt idx="2810">
                  <c:v>0.000276142524757334</c:v>
                </c:pt>
                <c:pt idx="2811">
                  <c:v>0.000252322771033242</c:v>
                </c:pt>
                <c:pt idx="2812">
                  <c:v>0.000247828776182333</c:v>
                </c:pt>
                <c:pt idx="2813">
                  <c:v>0.000245100062863858</c:v>
                </c:pt>
                <c:pt idx="2814">
                  <c:v>0.000249464723985452</c:v>
                </c:pt>
                <c:pt idx="2815">
                  <c:v>0.00025459336937362</c:v>
                </c:pt>
                <c:pt idx="2816">
                  <c:v>0.000250358345306669</c:v>
                </c:pt>
                <c:pt idx="2817">
                  <c:v>0.000243563156827867</c:v>
                </c:pt>
                <c:pt idx="2818">
                  <c:v>0.000246714166149072</c:v>
                </c:pt>
                <c:pt idx="2819">
                  <c:v>0.000241808466966968</c:v>
                </c:pt>
                <c:pt idx="2820">
                  <c:v>0.000238552715311834</c:v>
                </c:pt>
                <c:pt idx="2821">
                  <c:v>0.000213711764099621</c:v>
                </c:pt>
                <c:pt idx="2822">
                  <c:v>0.000197165806106332</c:v>
                </c:pt>
                <c:pt idx="2823">
                  <c:v>0.000193147531646055</c:v>
                </c:pt>
                <c:pt idx="2824">
                  <c:v>0.000190553041771412</c:v>
                </c:pt>
                <c:pt idx="2825">
                  <c:v>0.000206830573552211</c:v>
                </c:pt>
                <c:pt idx="2826">
                  <c:v>0.000179302580340702</c:v>
                </c:pt>
                <c:pt idx="2827">
                  <c:v>0.000182863416661115</c:v>
                </c:pt>
                <c:pt idx="2828">
                  <c:v>0.000177305727781724</c:v>
                </c:pt>
                <c:pt idx="2829">
                  <c:v>0.0001552041568262</c:v>
                </c:pt>
                <c:pt idx="2830">
                  <c:v>0.000171515892230898</c:v>
                </c:pt>
                <c:pt idx="2831">
                  <c:v>0.00021637813170834</c:v>
                </c:pt>
                <c:pt idx="2832">
                  <c:v>0.000237349418743751</c:v>
                </c:pt>
                <c:pt idx="2833">
                  <c:v>0.000289809918826229</c:v>
                </c:pt>
                <c:pt idx="2834">
                  <c:v>0.000298783325514289</c:v>
                </c:pt>
                <c:pt idx="2835">
                  <c:v>0.000310104130224411</c:v>
                </c:pt>
                <c:pt idx="2836">
                  <c:v>0.000322918227649484</c:v>
                </c:pt>
                <c:pt idx="2837">
                  <c:v>0.000387608050315616</c:v>
                </c:pt>
                <c:pt idx="2838">
                  <c:v>0.000457481127995092</c:v>
                </c:pt>
                <c:pt idx="2839">
                  <c:v>0.00050896578651075</c:v>
                </c:pt>
                <c:pt idx="2840">
                  <c:v>0.000513663080770806</c:v>
                </c:pt>
                <c:pt idx="2841">
                  <c:v>0.000516905277818953</c:v>
                </c:pt>
                <c:pt idx="2842">
                  <c:v>0.000518671042074876</c:v>
                </c:pt>
                <c:pt idx="2843">
                  <c:v>0.000517184075658367</c:v>
                </c:pt>
                <c:pt idx="2844">
                  <c:v>0.000521784315086633</c:v>
                </c:pt>
                <c:pt idx="2845">
                  <c:v>0.00059298630631238</c:v>
                </c:pt>
                <c:pt idx="2846">
                  <c:v>0.000644728446221332</c:v>
                </c:pt>
                <c:pt idx="2847">
                  <c:v>0.000656991389609274</c:v>
                </c:pt>
                <c:pt idx="2848">
                  <c:v>0.000647894607621989</c:v>
                </c:pt>
                <c:pt idx="2849">
                  <c:v>0.000641396418233404</c:v>
                </c:pt>
                <c:pt idx="2850">
                  <c:v>0.000689077300721945</c:v>
                </c:pt>
                <c:pt idx="2851">
                  <c:v>0.000690172037216257</c:v>
                </c:pt>
                <c:pt idx="2852">
                  <c:v>0.000688254119493944</c:v>
                </c:pt>
                <c:pt idx="2853">
                  <c:v>0.000734736028787015</c:v>
                </c:pt>
                <c:pt idx="2854">
                  <c:v>0.000742783640216978</c:v>
                </c:pt>
                <c:pt idx="2855">
                  <c:v>0.000737963035513591</c:v>
                </c:pt>
                <c:pt idx="2856">
                  <c:v>0.000733534987739094</c:v>
                </c:pt>
                <c:pt idx="2857">
                  <c:v>0.000728146568508648</c:v>
                </c:pt>
                <c:pt idx="2858">
                  <c:v>0.000723034452519205</c:v>
                </c:pt>
                <c:pt idx="2859">
                  <c:v>0.000717383486027318</c:v>
                </c:pt>
                <c:pt idx="2860">
                  <c:v>0.000764206734607113</c:v>
                </c:pt>
                <c:pt idx="2861">
                  <c:v>0.000836361420734853</c:v>
                </c:pt>
                <c:pt idx="2862">
                  <c:v>0.00082261122199086</c:v>
                </c:pt>
                <c:pt idx="2863">
                  <c:v>0.000870338348934221</c:v>
                </c:pt>
                <c:pt idx="2864">
                  <c:v>0.000868937344953583</c:v>
                </c:pt>
                <c:pt idx="2865">
                  <c:v>0.000854084190753513</c:v>
                </c:pt>
                <c:pt idx="2866">
                  <c:v>0.000865616707554338</c:v>
                </c:pt>
                <c:pt idx="2867">
                  <c:v>0.000874194398399195</c:v>
                </c:pt>
                <c:pt idx="2868">
                  <c:v>0.000873778350567093</c:v>
                </c:pt>
                <c:pt idx="2869">
                  <c:v>0.000879334996523619</c:v>
                </c:pt>
                <c:pt idx="2870">
                  <c:v>0.00087122579507497</c:v>
                </c:pt>
                <c:pt idx="2871">
                  <c:v>0.000865359595000979</c:v>
                </c:pt>
                <c:pt idx="2872">
                  <c:v>0.000938438044258667</c:v>
                </c:pt>
                <c:pt idx="2873" formatCode="General">
                  <c:v>0.00101231533318779</c:v>
                </c:pt>
                <c:pt idx="2874">
                  <c:v>0.000989173022978152</c:v>
                </c:pt>
                <c:pt idx="2875">
                  <c:v>0.000976405161512329</c:v>
                </c:pt>
                <c:pt idx="2876">
                  <c:v>0.000965900132817389</c:v>
                </c:pt>
                <c:pt idx="2877">
                  <c:v>0.000978338907626491</c:v>
                </c:pt>
                <c:pt idx="2878">
                  <c:v>0.000980355977293775</c:v>
                </c:pt>
                <c:pt idx="2879">
                  <c:v>0.000974910495774766</c:v>
                </c:pt>
                <c:pt idx="2880">
                  <c:v>0.000976982274191144</c:v>
                </c:pt>
                <c:pt idx="2881">
                  <c:v>0.00096744673993277</c:v>
                </c:pt>
                <c:pt idx="2882">
                  <c:v>0.000945889788206332</c:v>
                </c:pt>
                <c:pt idx="2883">
                  <c:v>0.000940161876592461</c:v>
                </c:pt>
                <c:pt idx="2884">
                  <c:v>0.000933821879650643</c:v>
                </c:pt>
                <c:pt idx="2885">
                  <c:v>0.000926559476167597</c:v>
                </c:pt>
                <c:pt idx="2886">
                  <c:v>0.000919977423249713</c:v>
                </c:pt>
                <c:pt idx="2887">
                  <c:v>0.000904982268403624</c:v>
                </c:pt>
                <c:pt idx="2888">
                  <c:v>0.000902350813020349</c:v>
                </c:pt>
                <c:pt idx="2889">
                  <c:v>0.000897390427834657</c:v>
                </c:pt>
                <c:pt idx="2890">
                  <c:v>0.00089116782695305</c:v>
                </c:pt>
                <c:pt idx="2891">
                  <c:v>0.000924325196859449</c:v>
                </c:pt>
                <c:pt idx="2892">
                  <c:v>0.000918073633976216</c:v>
                </c:pt>
                <c:pt idx="2893">
                  <c:v>0.00091141929068143</c:v>
                </c:pt>
                <c:pt idx="2894">
                  <c:v>0.000899551634365622</c:v>
                </c:pt>
                <c:pt idx="2895">
                  <c:v>0.000953297439034829</c:v>
                </c:pt>
                <c:pt idx="2896">
                  <c:v>0.000939649715077201</c:v>
                </c:pt>
                <c:pt idx="2897">
                  <c:v>0.000946039285007087</c:v>
                </c:pt>
                <c:pt idx="2898">
                  <c:v>0.000940643027348985</c:v>
                </c:pt>
                <c:pt idx="2899">
                  <c:v>0.000934893259423154</c:v>
                </c:pt>
                <c:pt idx="2900">
                  <c:v>0.000931664113723153</c:v>
                </c:pt>
                <c:pt idx="2901" formatCode="General">
                  <c:v>0.00100254292816389</c:v>
                </c:pt>
                <c:pt idx="2902" formatCode="General">
                  <c:v>0.00106801503584704</c:v>
                </c:pt>
                <c:pt idx="2903" formatCode="General">
                  <c:v>0.00106243952845006</c:v>
                </c:pt>
                <c:pt idx="2904" formatCode="General">
                  <c:v>0.00105383039459717</c:v>
                </c:pt>
                <c:pt idx="2905" formatCode="General">
                  <c:v>0.00104483501561249</c:v>
                </c:pt>
                <c:pt idx="2906" formatCode="General">
                  <c:v>0.00112278489665682</c:v>
                </c:pt>
                <c:pt idx="2907" formatCode="General">
                  <c:v>0.00111272748798815</c:v>
                </c:pt>
                <c:pt idx="2908" formatCode="General">
                  <c:v>0.00110897539503011</c:v>
                </c:pt>
                <c:pt idx="2909" formatCode="General">
                  <c:v>0.00118799043074497</c:v>
                </c:pt>
                <c:pt idx="2910" formatCode="General">
                  <c:v>0.00116411381037373</c:v>
                </c:pt>
                <c:pt idx="2911" formatCode="General">
                  <c:v>0.00115702239818102</c:v>
                </c:pt>
                <c:pt idx="2912" formatCode="General">
                  <c:v>0.001150269477346</c:v>
                </c:pt>
                <c:pt idx="2913" formatCode="General">
                  <c:v>0.00112447815206203</c:v>
                </c:pt>
                <c:pt idx="2914" formatCode="General">
                  <c:v>0.00112411332638568</c:v>
                </c:pt>
                <c:pt idx="2915" formatCode="General">
                  <c:v>0.00112172051778325</c:v>
                </c:pt>
                <c:pt idx="2916" formatCode="General">
                  <c:v>0.00112837871425216</c:v>
                </c:pt>
                <c:pt idx="2917" formatCode="General">
                  <c:v>0.00112035104640361</c:v>
                </c:pt>
                <c:pt idx="2918" formatCode="General">
                  <c:v>0.00111921452292379</c:v>
                </c:pt>
                <c:pt idx="2919" formatCode="General">
                  <c:v>0.00121572060347866</c:v>
                </c:pt>
                <c:pt idx="2920" formatCode="General">
                  <c:v>0.00119948822495811</c:v>
                </c:pt>
                <c:pt idx="2921" formatCode="General">
                  <c:v>0.00117894028647997</c:v>
                </c:pt>
                <c:pt idx="2922" formatCode="General">
                  <c:v>0.00115485976490516</c:v>
                </c:pt>
                <c:pt idx="2923" formatCode="General">
                  <c:v>0.00115162118766118</c:v>
                </c:pt>
                <c:pt idx="2924" formatCode="General">
                  <c:v>0.00114822903304272</c:v>
                </c:pt>
                <c:pt idx="2925" formatCode="General">
                  <c:v>0.00118884680699732</c:v>
                </c:pt>
                <c:pt idx="2926" formatCode="General">
                  <c:v>0.00119512400677965</c:v>
                </c:pt>
                <c:pt idx="2927" formatCode="General">
                  <c:v>0.0011876645768659</c:v>
                </c:pt>
                <c:pt idx="2928" formatCode="General">
                  <c:v>0.0012539377470792</c:v>
                </c:pt>
                <c:pt idx="2929" formatCode="General">
                  <c:v>0.00124427180142894</c:v>
                </c:pt>
                <c:pt idx="2930" formatCode="General">
                  <c:v>0.00123153048835785</c:v>
                </c:pt>
                <c:pt idx="2931" formatCode="General">
                  <c:v>0.00122256490830371</c:v>
                </c:pt>
                <c:pt idx="2932" formatCode="General">
                  <c:v>0.00129425195800205</c:v>
                </c:pt>
                <c:pt idx="2933" formatCode="General">
                  <c:v>0.00128154239375099</c:v>
                </c:pt>
                <c:pt idx="2934" formatCode="General">
                  <c:v>0.00134881764436558</c:v>
                </c:pt>
                <c:pt idx="2935" formatCode="General">
                  <c:v>0.00134163034878601</c:v>
                </c:pt>
                <c:pt idx="2936" formatCode="General">
                  <c:v>0.00141205361246486</c:v>
                </c:pt>
                <c:pt idx="2937" formatCode="General">
                  <c:v>0.00139455764109278</c:v>
                </c:pt>
                <c:pt idx="2938" formatCode="General">
                  <c:v>0.00138474273290571</c:v>
                </c:pt>
                <c:pt idx="2939" formatCode="General">
                  <c:v>0.0013979907759611</c:v>
                </c:pt>
                <c:pt idx="2940" formatCode="General">
                  <c:v>0.00138783865964553</c:v>
                </c:pt>
                <c:pt idx="2941" formatCode="General">
                  <c:v>0.00143365146729005</c:v>
                </c:pt>
                <c:pt idx="2942" formatCode="General">
                  <c:v>0.00140241533090777</c:v>
                </c:pt>
                <c:pt idx="2943" formatCode="General">
                  <c:v>0.00143605887591881</c:v>
                </c:pt>
                <c:pt idx="2944" formatCode="General">
                  <c:v>0.00142700767173134</c:v>
                </c:pt>
                <c:pt idx="2945" formatCode="General">
                  <c:v>0.00141441381225956</c:v>
                </c:pt>
                <c:pt idx="2946" formatCode="General">
                  <c:v>0.00140428677374947</c:v>
                </c:pt>
                <c:pt idx="2947" formatCode="General">
                  <c:v>0.0014382376742905</c:v>
                </c:pt>
                <c:pt idx="2948" formatCode="General">
                  <c:v>0.001430868825581</c:v>
                </c:pt>
                <c:pt idx="2949" formatCode="General">
                  <c:v>0.00142491945467074</c:v>
                </c:pt>
                <c:pt idx="2950" formatCode="General">
                  <c:v>0.00141767512182908</c:v>
                </c:pt>
                <c:pt idx="2951" formatCode="General">
                  <c:v>0.00140394084592491</c:v>
                </c:pt>
                <c:pt idx="2952" formatCode="General">
                  <c:v>0.00139405642887979</c:v>
                </c:pt>
                <c:pt idx="2953" formatCode="General">
                  <c:v>0.00138258167237741</c:v>
                </c:pt>
                <c:pt idx="2954" formatCode="General">
                  <c:v>0.0013631072574471</c:v>
                </c:pt>
                <c:pt idx="2955" formatCode="General">
                  <c:v>0.00136969201348564</c:v>
                </c:pt>
                <c:pt idx="2956" formatCode="General">
                  <c:v>0.00136338458160516</c:v>
                </c:pt>
                <c:pt idx="2957" formatCode="General">
                  <c:v>0.00135915956980456</c:v>
                </c:pt>
                <c:pt idx="2958" formatCode="General">
                  <c:v>0.00135356448328241</c:v>
                </c:pt>
                <c:pt idx="2959" formatCode="General">
                  <c:v>0.00132999211823283</c:v>
                </c:pt>
                <c:pt idx="2960" formatCode="General">
                  <c:v>0.00130392533533845</c:v>
                </c:pt>
                <c:pt idx="2961" formatCode="General">
                  <c:v>0.00126323674452402</c:v>
                </c:pt>
                <c:pt idx="2962" formatCode="General">
                  <c:v>0.00126155442109117</c:v>
                </c:pt>
                <c:pt idx="2963" formatCode="General">
                  <c:v>0.00122164653615525</c:v>
                </c:pt>
                <c:pt idx="2964" formatCode="General">
                  <c:v>0.00122097616067246</c:v>
                </c:pt>
                <c:pt idx="2965" formatCode="General">
                  <c:v>0.00121015449090899</c:v>
                </c:pt>
                <c:pt idx="2966" formatCode="General">
                  <c:v>0.00118815347626747</c:v>
                </c:pt>
                <c:pt idx="2967" formatCode="General">
                  <c:v>0.00119208462098531</c:v>
                </c:pt>
                <c:pt idx="2968" formatCode="General">
                  <c:v>0.00123430752644343</c:v>
                </c:pt>
                <c:pt idx="2969" formatCode="General">
                  <c:v>0.00127584269087916</c:v>
                </c:pt>
                <c:pt idx="2970" formatCode="General">
                  <c:v>0.00126902604412806</c:v>
                </c:pt>
                <c:pt idx="2971" formatCode="General">
                  <c:v>0.00128803792979851</c:v>
                </c:pt>
                <c:pt idx="2972" formatCode="General">
                  <c:v>0.0012807041045626</c:v>
                </c:pt>
                <c:pt idx="2973" formatCode="General">
                  <c:v>0.00132083334980184</c:v>
                </c:pt>
                <c:pt idx="2974" formatCode="General">
                  <c:v>0.00133792606029283</c:v>
                </c:pt>
                <c:pt idx="2975" formatCode="General">
                  <c:v>0.00133071247147884</c:v>
                </c:pt>
                <c:pt idx="2976" formatCode="General">
                  <c:v>0.00131468219919703</c:v>
                </c:pt>
                <c:pt idx="2977" formatCode="General">
                  <c:v>0.00130166158805563</c:v>
                </c:pt>
                <c:pt idx="2978" formatCode="General">
                  <c:v>0.00129750683330851</c:v>
                </c:pt>
                <c:pt idx="2979" formatCode="General">
                  <c:v>0.00129146491295894</c:v>
                </c:pt>
                <c:pt idx="2980" formatCode="General">
                  <c:v>0.00131598036044057</c:v>
                </c:pt>
                <c:pt idx="2981" formatCode="General">
                  <c:v>0.0013087626528516</c:v>
                </c:pt>
                <c:pt idx="2982" formatCode="General">
                  <c:v>0.00132076054965434</c:v>
                </c:pt>
                <c:pt idx="2983" formatCode="General">
                  <c:v>0.00133656630734639</c:v>
                </c:pt>
                <c:pt idx="2984" formatCode="General">
                  <c:v>0.00133093522888672</c:v>
                </c:pt>
                <c:pt idx="2985" formatCode="General">
                  <c:v>0.00131061545628285</c:v>
                </c:pt>
                <c:pt idx="2986" formatCode="General">
                  <c:v>0.00129154173156529</c:v>
                </c:pt>
                <c:pt idx="2987" formatCode="General">
                  <c:v>0.0012742346827962</c:v>
                </c:pt>
                <c:pt idx="2988" formatCode="General">
                  <c:v>0.0012562370614552</c:v>
                </c:pt>
                <c:pt idx="2989" formatCode="General">
                  <c:v>0.00123915515473815</c:v>
                </c:pt>
                <c:pt idx="2990" formatCode="General">
                  <c:v>0.0012195089453195</c:v>
                </c:pt>
                <c:pt idx="2991" formatCode="General">
                  <c:v>0.00120294897615415</c:v>
                </c:pt>
                <c:pt idx="2992" formatCode="General">
                  <c:v>0.00120814321615041</c:v>
                </c:pt>
                <c:pt idx="2993" formatCode="General">
                  <c:v>0.00120478233579476</c:v>
                </c:pt>
                <c:pt idx="2994" formatCode="General">
                  <c:v>0.00121868257692553</c:v>
                </c:pt>
                <c:pt idx="2995" formatCode="General">
                  <c:v>0.00121217326600488</c:v>
                </c:pt>
                <c:pt idx="2996" formatCode="General">
                  <c:v>0.00120369606229267</c:v>
                </c:pt>
                <c:pt idx="2997" formatCode="General">
                  <c:v>0.00119361955039402</c:v>
                </c:pt>
                <c:pt idx="2998" formatCode="General">
                  <c:v>0.0011875932210512</c:v>
                </c:pt>
                <c:pt idx="2999" formatCode="General">
                  <c:v>0.00121754585406627</c:v>
                </c:pt>
                <c:pt idx="3000" formatCode="General">
                  <c:v>0.00121240521979975</c:v>
                </c:pt>
                <c:pt idx="3001" formatCode="General">
                  <c:v>0.00120469032227831</c:v>
                </c:pt>
                <c:pt idx="3002" formatCode="General">
                  <c:v>0.00119133044298663</c:v>
                </c:pt>
                <c:pt idx="3003" formatCode="General">
                  <c:v>0.00118449405175851</c:v>
                </c:pt>
                <c:pt idx="3004" formatCode="General">
                  <c:v>0.00117339656703431</c:v>
                </c:pt>
                <c:pt idx="3005" formatCode="General">
                  <c:v>0.00118162032599642</c:v>
                </c:pt>
                <c:pt idx="3006" formatCode="General">
                  <c:v>0.00118060919250981</c:v>
                </c:pt>
                <c:pt idx="3007" formatCode="General">
                  <c:v>0.00117443162823595</c:v>
                </c:pt>
                <c:pt idx="3008" formatCode="General">
                  <c:v>0.00116684370314306</c:v>
                </c:pt>
                <c:pt idx="3009" formatCode="General">
                  <c:v>0.00115765669294256</c:v>
                </c:pt>
                <c:pt idx="3010" formatCode="General">
                  <c:v>0.00114997846241164</c:v>
                </c:pt>
                <c:pt idx="3011" formatCode="General">
                  <c:v>0.00113937138426406</c:v>
                </c:pt>
                <c:pt idx="3012" formatCode="General">
                  <c:v>0.00113230422221581</c:v>
                </c:pt>
                <c:pt idx="3013" formatCode="General">
                  <c:v>0.0011257161804978</c:v>
                </c:pt>
                <c:pt idx="3014" formatCode="General">
                  <c:v>0.00111800871669919</c:v>
                </c:pt>
                <c:pt idx="3015" formatCode="General">
                  <c:v>0.00111012955098603</c:v>
                </c:pt>
                <c:pt idx="3016" formatCode="General">
                  <c:v>0.00110318274770073</c:v>
                </c:pt>
                <c:pt idx="3017" formatCode="General">
                  <c:v>0.00109586448795599</c:v>
                </c:pt>
                <c:pt idx="3018" formatCode="General">
                  <c:v>0.00108364764460751</c:v>
                </c:pt>
                <c:pt idx="3019" formatCode="General">
                  <c:v>0.00107586388335019</c:v>
                </c:pt>
                <c:pt idx="3020" formatCode="General">
                  <c:v>0.00106246795249722</c:v>
                </c:pt>
                <c:pt idx="3021" formatCode="General">
                  <c:v>0.00106047839654396</c:v>
                </c:pt>
                <c:pt idx="3022" formatCode="General">
                  <c:v>0.00105397432633232</c:v>
                </c:pt>
                <c:pt idx="3023" formatCode="General">
                  <c:v>0.00104558731508209</c:v>
                </c:pt>
                <c:pt idx="3024" formatCode="General">
                  <c:v>0.00103428562812154</c:v>
                </c:pt>
                <c:pt idx="3025" formatCode="General">
                  <c:v>0.00102701468495643</c:v>
                </c:pt>
                <c:pt idx="3026" formatCode="General">
                  <c:v>0.00101262335898717</c:v>
                </c:pt>
                <c:pt idx="3027" formatCode="General">
                  <c:v>0.00100769792279647</c:v>
                </c:pt>
                <c:pt idx="3028" formatCode="General">
                  <c:v>0.00102827169816841</c:v>
                </c:pt>
                <c:pt idx="3029" formatCode="General">
                  <c:v>0.001022339909015</c:v>
                </c:pt>
                <c:pt idx="3030" formatCode="General">
                  <c:v>0.00105382489214178</c:v>
                </c:pt>
                <c:pt idx="3031" formatCode="General">
                  <c:v>0.00109017798011127</c:v>
                </c:pt>
                <c:pt idx="3032" formatCode="General">
                  <c:v>0.00108205628619813</c:v>
                </c:pt>
                <c:pt idx="3033" formatCode="General">
                  <c:v>0.00107474338718397</c:v>
                </c:pt>
                <c:pt idx="3034" formatCode="General">
                  <c:v>0.00106588038721177</c:v>
                </c:pt>
                <c:pt idx="3035" formatCode="General">
                  <c:v>0.00109591962551776</c:v>
                </c:pt>
                <c:pt idx="3036" formatCode="General">
                  <c:v>0.00108702913982521</c:v>
                </c:pt>
                <c:pt idx="3037" formatCode="General">
                  <c:v>0.00112454007473637</c:v>
                </c:pt>
                <c:pt idx="3038" formatCode="General">
                  <c:v>0.00111640606185515</c:v>
                </c:pt>
                <c:pt idx="3039" formatCode="General">
                  <c:v>0.00110866878212398</c:v>
                </c:pt>
                <c:pt idx="3040" formatCode="General">
                  <c:v>0.00110027315723318</c:v>
                </c:pt>
                <c:pt idx="3041" formatCode="General">
                  <c:v>0.00109188571157844</c:v>
                </c:pt>
                <c:pt idx="3042" formatCode="General">
                  <c:v>0.001083191309077</c:v>
                </c:pt>
                <c:pt idx="3043" formatCode="General">
                  <c:v>0.00113036307860775</c:v>
                </c:pt>
                <c:pt idx="3044" formatCode="General">
                  <c:v>0.00112121733336964</c:v>
                </c:pt>
                <c:pt idx="3045" formatCode="General">
                  <c:v>0.00117261777995467</c:v>
                </c:pt>
                <c:pt idx="3046" formatCode="General">
                  <c:v>0.00116370788141741</c:v>
                </c:pt>
                <c:pt idx="3047" formatCode="General">
                  <c:v>0.00115299977590636</c:v>
                </c:pt>
                <c:pt idx="3048" formatCode="General">
                  <c:v>0.00114429845216839</c:v>
                </c:pt>
                <c:pt idx="3049" formatCode="General">
                  <c:v>0.00113311120856642</c:v>
                </c:pt>
                <c:pt idx="3050" formatCode="General">
                  <c:v>0.00111751127697947</c:v>
                </c:pt>
                <c:pt idx="3051" formatCode="General">
                  <c:v>0.00110858703901926</c:v>
                </c:pt>
                <c:pt idx="3052" formatCode="General">
                  <c:v>0.00108962240275726</c:v>
                </c:pt>
                <c:pt idx="3053" formatCode="General">
                  <c:v>0.00109325094595764</c:v>
                </c:pt>
                <c:pt idx="3054" formatCode="General">
                  <c:v>0.00108801505328583</c:v>
                </c:pt>
                <c:pt idx="3055" formatCode="General">
                  <c:v>0.00107743719199649</c:v>
                </c:pt>
                <c:pt idx="3056" formatCode="General">
                  <c:v>0.00106582903719559</c:v>
                </c:pt>
                <c:pt idx="3057" formatCode="General">
                  <c:v>0.00112233334255138</c:v>
                </c:pt>
                <c:pt idx="3058" formatCode="General">
                  <c:v>0.00116757460563861</c:v>
                </c:pt>
                <c:pt idx="3059" formatCode="General">
                  <c:v>0.00115921862885471</c:v>
                </c:pt>
                <c:pt idx="3060" formatCode="General">
                  <c:v>0.00115020961230837</c:v>
                </c:pt>
                <c:pt idx="3061" formatCode="General">
                  <c:v>0.00120658007654985</c:v>
                </c:pt>
                <c:pt idx="3062" formatCode="General">
                  <c:v>0.00119729170691226</c:v>
                </c:pt>
                <c:pt idx="3063" formatCode="General">
                  <c:v>0.00125165222676994</c:v>
                </c:pt>
                <c:pt idx="3064" formatCode="General">
                  <c:v>0.00124033666937395</c:v>
                </c:pt>
                <c:pt idx="3065" formatCode="General">
                  <c:v>0.00123059099688232</c:v>
                </c:pt>
                <c:pt idx="3066" formatCode="General">
                  <c:v>0.00121896141772016</c:v>
                </c:pt>
                <c:pt idx="3067" formatCode="General">
                  <c:v>0.0012083207976892</c:v>
                </c:pt>
                <c:pt idx="3068" formatCode="General">
                  <c:v>0.00119718377259327</c:v>
                </c:pt>
                <c:pt idx="3069" formatCode="General">
                  <c:v>0.00118292324421519</c:v>
                </c:pt>
                <c:pt idx="3070" formatCode="General">
                  <c:v>0.0011776702330881</c:v>
                </c:pt>
                <c:pt idx="3071" formatCode="General">
                  <c:v>0.00116780915344338</c:v>
                </c:pt>
                <c:pt idx="3072" formatCode="General">
                  <c:v>0.00115635721177912</c:v>
                </c:pt>
                <c:pt idx="3073" formatCode="General">
                  <c:v>0.00113724663443171</c:v>
                </c:pt>
                <c:pt idx="3074" formatCode="General">
                  <c:v>0.00116180088552533</c:v>
                </c:pt>
                <c:pt idx="3075" formatCode="General">
                  <c:v>0.00114262567290614</c:v>
                </c:pt>
                <c:pt idx="3076" formatCode="General">
                  <c:v>0.00114945842330391</c:v>
                </c:pt>
                <c:pt idx="3077" formatCode="General">
                  <c:v>0.00114645755490293</c:v>
                </c:pt>
                <c:pt idx="3078" formatCode="General">
                  <c:v>0.00114487592494284</c:v>
                </c:pt>
                <c:pt idx="3079" formatCode="General">
                  <c:v>0.00119598056164911</c:v>
                </c:pt>
                <c:pt idx="3080" formatCode="General">
                  <c:v>0.00118721057835315</c:v>
                </c:pt>
                <c:pt idx="3081" formatCode="General">
                  <c:v>0.00118673555983887</c:v>
                </c:pt>
                <c:pt idx="3082" formatCode="General">
                  <c:v>0.00117918270679145</c:v>
                </c:pt>
                <c:pt idx="3083" formatCode="General">
                  <c:v>0.0011683704458146</c:v>
                </c:pt>
                <c:pt idx="3084" formatCode="General">
                  <c:v>0.00115870622104846</c:v>
                </c:pt>
                <c:pt idx="3085" formatCode="General">
                  <c:v>0.00114416891372792</c:v>
                </c:pt>
                <c:pt idx="3086" formatCode="General">
                  <c:v>0.0011360943395355</c:v>
                </c:pt>
                <c:pt idx="3087" formatCode="General">
                  <c:v>0.00111106569903938</c:v>
                </c:pt>
                <c:pt idx="3088" formatCode="General">
                  <c:v>0.00108855618252571</c:v>
                </c:pt>
                <c:pt idx="3089" formatCode="General">
                  <c:v>0.00106816397174597</c:v>
                </c:pt>
                <c:pt idx="3090" formatCode="General">
                  <c:v>0.00108285495355637</c:v>
                </c:pt>
                <c:pt idx="3091" formatCode="General">
                  <c:v>0.00106315020461596</c:v>
                </c:pt>
                <c:pt idx="3092" formatCode="General">
                  <c:v>0.00104659744782199</c:v>
                </c:pt>
                <c:pt idx="3093" formatCode="General">
                  <c:v>0.00102860020110231</c:v>
                </c:pt>
                <c:pt idx="3094" formatCode="General">
                  <c:v>0.0010213238162299</c:v>
                </c:pt>
                <c:pt idx="3095" formatCode="General">
                  <c:v>0.00100608722913635</c:v>
                </c:pt>
                <c:pt idx="3096">
                  <c:v>0.000973873375109728</c:v>
                </c:pt>
                <c:pt idx="3097">
                  <c:v>0.000969771632565569</c:v>
                </c:pt>
                <c:pt idx="3098">
                  <c:v>0.000948474504154791</c:v>
                </c:pt>
                <c:pt idx="3099">
                  <c:v>0.000929292650491923</c:v>
                </c:pt>
                <c:pt idx="3100">
                  <c:v>0.000915044960446638</c:v>
                </c:pt>
                <c:pt idx="3101">
                  <c:v>0.000913693535870584</c:v>
                </c:pt>
                <c:pt idx="3102">
                  <c:v>0.000911213786284447</c:v>
                </c:pt>
                <c:pt idx="3103">
                  <c:v>0.000905649321103327</c:v>
                </c:pt>
                <c:pt idx="3104">
                  <c:v>0.000902159345656299</c:v>
                </c:pt>
                <c:pt idx="3105">
                  <c:v>0.000897973497614006</c:v>
                </c:pt>
                <c:pt idx="3106">
                  <c:v>0.000891419399728997</c:v>
                </c:pt>
                <c:pt idx="3107">
                  <c:v>0.000886909624775515</c:v>
                </c:pt>
                <c:pt idx="3108">
                  <c:v>0.000881846810501563</c:v>
                </c:pt>
                <c:pt idx="3109">
                  <c:v>0.000871225366971029</c:v>
                </c:pt>
                <c:pt idx="3110">
                  <c:v>0.000867488152113483</c:v>
                </c:pt>
                <c:pt idx="3111">
                  <c:v>0.000863268224679354</c:v>
                </c:pt>
                <c:pt idx="3112">
                  <c:v>0.000850418812076734</c:v>
                </c:pt>
                <c:pt idx="3113">
                  <c:v>0.000848461787503787</c:v>
                </c:pt>
                <c:pt idx="3114">
                  <c:v>0.000836752997297833</c:v>
                </c:pt>
                <c:pt idx="3115">
                  <c:v>0.000837005338219136</c:v>
                </c:pt>
                <c:pt idx="3116">
                  <c:v>0.000836048212975343</c:v>
                </c:pt>
                <c:pt idx="3117">
                  <c:v>0.000834620255460199</c:v>
                </c:pt>
                <c:pt idx="3118">
                  <c:v>0.000831603624629602</c:v>
                </c:pt>
                <c:pt idx="3119">
                  <c:v>0.000821173808941379</c:v>
                </c:pt>
                <c:pt idx="3120">
                  <c:v>0.000865966290189121</c:v>
                </c:pt>
                <c:pt idx="3121">
                  <c:v>0.000870709079096368</c:v>
                </c:pt>
                <c:pt idx="3122">
                  <c:v>0.000866135915115243</c:v>
                </c:pt>
                <c:pt idx="3123">
                  <c:v>0.000864801035600129</c:v>
                </c:pt>
                <c:pt idx="3124">
                  <c:v>0.000856234212251609</c:v>
                </c:pt>
                <c:pt idx="3125">
                  <c:v>0.000909128071404838</c:v>
                </c:pt>
                <c:pt idx="3126">
                  <c:v>0.000900918572879296</c:v>
                </c:pt>
                <c:pt idx="3127">
                  <c:v>0.000982053750384419</c:v>
                </c:pt>
                <c:pt idx="3128">
                  <c:v>0.000975018032354685</c:v>
                </c:pt>
                <c:pt idx="3129">
                  <c:v>0.000963916804578092</c:v>
                </c:pt>
                <c:pt idx="3130">
                  <c:v>0.000950252007830274</c:v>
                </c:pt>
                <c:pt idx="3131">
                  <c:v>0.000941202049899861</c:v>
                </c:pt>
                <c:pt idx="3132" formatCode="General">
                  <c:v>0.00100546840541145</c:v>
                </c:pt>
                <c:pt idx="3133">
                  <c:v>0.00099743581515093</c:v>
                </c:pt>
                <c:pt idx="3134">
                  <c:v>0.000991716039816819</c:v>
                </c:pt>
                <c:pt idx="3135">
                  <c:v>0.000983147132763553</c:v>
                </c:pt>
                <c:pt idx="3136">
                  <c:v>0.000977103576633059</c:v>
                </c:pt>
                <c:pt idx="3137">
                  <c:v>0.00096892258250721</c:v>
                </c:pt>
                <c:pt idx="3138" formatCode="General">
                  <c:v>0.00101550092257522</c:v>
                </c:pt>
                <c:pt idx="3139" formatCode="General">
                  <c:v>0.00100857539339137</c:v>
                </c:pt>
                <c:pt idx="3140" formatCode="General">
                  <c:v>0.00100239551096669</c:v>
                </c:pt>
                <c:pt idx="3141">
                  <c:v>0.000951740376551675</c:v>
                </c:pt>
                <c:pt idx="3142">
                  <c:v>0.000946501282249772</c:v>
                </c:pt>
                <c:pt idx="3143">
                  <c:v>0.000946135028949256</c:v>
                </c:pt>
                <c:pt idx="3144">
                  <c:v>0.000944172610850796</c:v>
                </c:pt>
                <c:pt idx="3145">
                  <c:v>0.000928320354729582</c:v>
                </c:pt>
                <c:pt idx="3146">
                  <c:v>0.000929552014583589</c:v>
                </c:pt>
                <c:pt idx="3147">
                  <c:v>0.000928984276578926</c:v>
                </c:pt>
                <c:pt idx="3148">
                  <c:v>0.00093103229062653</c:v>
                </c:pt>
                <c:pt idx="3149">
                  <c:v>0.000926814242099896</c:v>
                </c:pt>
                <c:pt idx="3150">
                  <c:v>0.000919951215998357</c:v>
                </c:pt>
                <c:pt idx="3151">
                  <c:v>0.000914075522927805</c:v>
                </c:pt>
                <c:pt idx="3152">
                  <c:v>0.000903376430643577</c:v>
                </c:pt>
                <c:pt idx="3153">
                  <c:v>0.000901475959040828</c:v>
                </c:pt>
                <c:pt idx="3154">
                  <c:v>0.000944496744723924</c:v>
                </c:pt>
                <c:pt idx="3155">
                  <c:v>0.000936760921681068</c:v>
                </c:pt>
                <c:pt idx="3156">
                  <c:v>0.000934622010525725</c:v>
                </c:pt>
                <c:pt idx="3157">
                  <c:v>0.000931313930094906</c:v>
                </c:pt>
                <c:pt idx="3158">
                  <c:v>0.000926391185925562</c:v>
                </c:pt>
                <c:pt idx="3159">
                  <c:v>0.000920435073742215</c:v>
                </c:pt>
                <c:pt idx="3160">
                  <c:v>0.000916098365687857</c:v>
                </c:pt>
                <c:pt idx="3161">
                  <c:v>0.000910298636501416</c:v>
                </c:pt>
                <c:pt idx="3162">
                  <c:v>0.000905363357800129</c:v>
                </c:pt>
                <c:pt idx="3163">
                  <c:v>0.000898508159628335</c:v>
                </c:pt>
                <c:pt idx="3164">
                  <c:v>0.000940686883932188</c:v>
                </c:pt>
                <c:pt idx="3165">
                  <c:v>0.000918693012899188</c:v>
                </c:pt>
                <c:pt idx="3166">
                  <c:v>0.000903015612937899</c:v>
                </c:pt>
                <c:pt idx="3167">
                  <c:v>0.000926799862099172</c:v>
                </c:pt>
                <c:pt idx="3168">
                  <c:v>0.000923461123210367</c:v>
                </c:pt>
                <c:pt idx="3169">
                  <c:v>0.000919261653430403</c:v>
                </c:pt>
                <c:pt idx="3170">
                  <c:v>0.000913222553564734</c:v>
                </c:pt>
                <c:pt idx="3171">
                  <c:v>0.00090835013056945</c:v>
                </c:pt>
                <c:pt idx="3172">
                  <c:v>0.000898974670882028</c:v>
                </c:pt>
                <c:pt idx="3173">
                  <c:v>0.000893462140476346</c:v>
                </c:pt>
                <c:pt idx="3174">
                  <c:v>0.000889065175111121</c:v>
                </c:pt>
                <c:pt idx="3175">
                  <c:v>0.000884173799735104</c:v>
                </c:pt>
                <c:pt idx="3176">
                  <c:v>0.000876635965571064</c:v>
                </c:pt>
                <c:pt idx="3177">
                  <c:v>0.000871694909953716</c:v>
                </c:pt>
                <c:pt idx="3178">
                  <c:v>0.000852113483459594</c:v>
                </c:pt>
                <c:pt idx="3179">
                  <c:v>0.000834201488749169</c:v>
                </c:pt>
                <c:pt idx="3180">
                  <c:v>0.000817914564076821</c:v>
                </c:pt>
                <c:pt idx="3181">
                  <c:v>0.000802934575594402</c:v>
                </c:pt>
                <c:pt idx="3182">
                  <c:v>0.000797335738070735</c:v>
                </c:pt>
                <c:pt idx="3183">
                  <c:v>0.000791079930979278</c:v>
                </c:pt>
                <c:pt idx="3184">
                  <c:v>0.000777326652672141</c:v>
                </c:pt>
                <c:pt idx="3185">
                  <c:v>0.000788972838288129</c:v>
                </c:pt>
                <c:pt idx="3186">
                  <c:v>0.000790990861252472</c:v>
                </c:pt>
                <c:pt idx="3187">
                  <c:v>0.000807979694158167</c:v>
                </c:pt>
                <c:pt idx="3188">
                  <c:v>0.000806009474535636</c:v>
                </c:pt>
                <c:pt idx="3189">
                  <c:v>0.000805197700554826</c:v>
                </c:pt>
                <c:pt idx="3190">
                  <c:v>0.00080109564899871</c:v>
                </c:pt>
                <c:pt idx="3191">
                  <c:v>0.000798145610880284</c:v>
                </c:pt>
                <c:pt idx="3192">
                  <c:v>0.000791012444860291</c:v>
                </c:pt>
                <c:pt idx="3193">
                  <c:v>0.000786985811340366</c:v>
                </c:pt>
                <c:pt idx="3194">
                  <c:v>0.000824787430361218</c:v>
                </c:pt>
                <c:pt idx="3195">
                  <c:v>0.000822020128996004</c:v>
                </c:pt>
                <c:pt idx="3196">
                  <c:v>0.000860262400813223</c:v>
                </c:pt>
                <c:pt idx="3197">
                  <c:v>0.000847368737007072</c:v>
                </c:pt>
                <c:pt idx="3198">
                  <c:v>0.000846629971015175</c:v>
                </c:pt>
                <c:pt idx="3199">
                  <c:v>0.000829874968665664</c:v>
                </c:pt>
                <c:pt idx="3200">
                  <c:v>0.000814584556035559</c:v>
                </c:pt>
                <c:pt idx="3201">
                  <c:v>0.000807126908590191</c:v>
                </c:pt>
                <c:pt idx="3202">
                  <c:v>0.000792916682822752</c:v>
                </c:pt>
                <c:pt idx="3203">
                  <c:v>0.000780601215428413</c:v>
                </c:pt>
                <c:pt idx="3204">
                  <c:v>0.000767679882781575</c:v>
                </c:pt>
                <c:pt idx="3205">
                  <c:v>0.000757123681421771</c:v>
                </c:pt>
                <c:pt idx="3206">
                  <c:v>0.000744852164719277</c:v>
                </c:pt>
                <c:pt idx="3207">
                  <c:v>0.000747412937923387</c:v>
                </c:pt>
                <c:pt idx="3208">
                  <c:v>0.000735487420550733</c:v>
                </c:pt>
                <c:pt idx="3209">
                  <c:v>0.000726673044817714</c:v>
                </c:pt>
                <c:pt idx="3210">
                  <c:v>0.000699484746923768</c:v>
                </c:pt>
                <c:pt idx="3211">
                  <c:v>0.000686834040544699</c:v>
                </c:pt>
                <c:pt idx="3212">
                  <c:v>0.000660449865999687</c:v>
                </c:pt>
                <c:pt idx="3213">
                  <c:v>0.000646525545416274</c:v>
                </c:pt>
                <c:pt idx="3214">
                  <c:v>0.000623082744470426</c:v>
                </c:pt>
                <c:pt idx="3215">
                  <c:v>0.000629603302803715</c:v>
                </c:pt>
                <c:pt idx="3216">
                  <c:v>0.000650956073657002</c:v>
                </c:pt>
                <c:pt idx="3217">
                  <c:v>0.000651613364578037</c:v>
                </c:pt>
                <c:pt idx="3218">
                  <c:v>0.000645416357579928</c:v>
                </c:pt>
                <c:pt idx="3219">
                  <c:v>0.000646984542615084</c:v>
                </c:pt>
                <c:pt idx="3220">
                  <c:v>0.00064701096054712</c:v>
                </c:pt>
                <c:pt idx="3221">
                  <c:v>0.000648101223705098</c:v>
                </c:pt>
                <c:pt idx="3222">
                  <c:v>0.000645263299287052</c:v>
                </c:pt>
                <c:pt idx="3223">
                  <c:v>0.000676040240610153</c:v>
                </c:pt>
                <c:pt idx="3224">
                  <c:v>0.000675280410999616</c:v>
                </c:pt>
                <c:pt idx="3225">
                  <c:v>0.000661096471446543</c:v>
                </c:pt>
                <c:pt idx="3226">
                  <c:v>0.000656922894567752</c:v>
                </c:pt>
                <c:pt idx="3227">
                  <c:v>0.000668220694713992</c:v>
                </c:pt>
                <c:pt idx="3228">
                  <c:v>0.000710501938624799</c:v>
                </c:pt>
                <c:pt idx="3229">
                  <c:v>0.000708195037423514</c:v>
                </c:pt>
                <c:pt idx="3230">
                  <c:v>0.000707347134144287</c:v>
                </c:pt>
                <c:pt idx="3231">
                  <c:v>0.000703069015412166</c:v>
                </c:pt>
                <c:pt idx="3232">
                  <c:v>0.00073794273669437</c:v>
                </c:pt>
                <c:pt idx="3233">
                  <c:v>0.000734144981426528</c:v>
                </c:pt>
                <c:pt idx="3234">
                  <c:v>0.000732337825437615</c:v>
                </c:pt>
                <c:pt idx="3235">
                  <c:v>0.000727725112248103</c:v>
                </c:pt>
                <c:pt idx="3236">
                  <c:v>0.000725286593996746</c:v>
                </c:pt>
                <c:pt idx="3237">
                  <c:v>0.000719767979915761</c:v>
                </c:pt>
                <c:pt idx="3238">
                  <c:v>0.000717469874056449</c:v>
                </c:pt>
                <c:pt idx="3239">
                  <c:v>0.000713666107443855</c:v>
                </c:pt>
                <c:pt idx="3240">
                  <c:v>0.00070865499238466</c:v>
                </c:pt>
                <c:pt idx="3241">
                  <c:v>0.000705940671590691</c:v>
                </c:pt>
                <c:pt idx="3242">
                  <c:v>0.000700421661602285</c:v>
                </c:pt>
                <c:pt idx="3243">
                  <c:v>0.000697652872207447</c:v>
                </c:pt>
                <c:pt idx="3244">
                  <c:v>0.000692063886721788</c:v>
                </c:pt>
                <c:pt idx="3245">
                  <c:v>0.00068712769593198</c:v>
                </c:pt>
                <c:pt idx="3246">
                  <c:v>0.000684502025136837</c:v>
                </c:pt>
                <c:pt idx="3247">
                  <c:v>0.00067657578615837</c:v>
                </c:pt>
                <c:pt idx="3248">
                  <c:v>0.000674470498200667</c:v>
                </c:pt>
                <c:pt idx="3249">
                  <c:v>0.000689337096403604</c:v>
                </c:pt>
                <c:pt idx="3250">
                  <c:v>0.000684775351545548</c:v>
                </c:pt>
                <c:pt idx="3251">
                  <c:v>0.000680373525705461</c:v>
                </c:pt>
                <c:pt idx="3252">
                  <c:v>0.000677966941907813</c:v>
                </c:pt>
                <c:pt idx="3253">
                  <c:v>0.000682742908590776</c:v>
                </c:pt>
                <c:pt idx="3254">
                  <c:v>0.000681007714974015</c:v>
                </c:pt>
                <c:pt idx="3255">
                  <c:v>0.000665959682303568</c:v>
                </c:pt>
                <c:pt idx="3256">
                  <c:v>0.00065414217820037</c:v>
                </c:pt>
                <c:pt idx="3257">
                  <c:v>0.000648519143494866</c:v>
                </c:pt>
                <c:pt idx="3258">
                  <c:v>0.000642766533322567</c:v>
                </c:pt>
                <c:pt idx="3259">
                  <c:v>0.000637066789212121</c:v>
                </c:pt>
                <c:pt idx="3260">
                  <c:v>0.000631419466383575</c:v>
                </c:pt>
                <c:pt idx="3261">
                  <c:v>0.000625824122994957</c:v>
                </c:pt>
                <c:pt idx="3262">
                  <c:v>0.000620598402716258</c:v>
                </c:pt>
                <c:pt idx="3263">
                  <c:v>0.000617604317373638</c:v>
                </c:pt>
                <c:pt idx="3264">
                  <c:v>0.00061444919024278</c:v>
                </c:pt>
                <c:pt idx="3265">
                  <c:v>0.000614447269888831</c:v>
                </c:pt>
                <c:pt idx="3266">
                  <c:v>0.000612610276252798</c:v>
                </c:pt>
                <c:pt idx="3267">
                  <c:v>0.000609584173020784</c:v>
                </c:pt>
                <c:pt idx="3268">
                  <c:v>0.000606185568309171</c:v>
                </c:pt>
                <c:pt idx="3269">
                  <c:v>0.000602040732303238</c:v>
                </c:pt>
                <c:pt idx="3270">
                  <c:v>0.000599329743617079</c:v>
                </c:pt>
                <c:pt idx="3271">
                  <c:v>0.000597337785416884</c:v>
                </c:pt>
                <c:pt idx="3272">
                  <c:v>0.000595502106299173</c:v>
                </c:pt>
                <c:pt idx="3273">
                  <c:v>0.000594508881167498</c:v>
                </c:pt>
                <c:pt idx="3274">
                  <c:v>0.000603610813766261</c:v>
                </c:pt>
                <c:pt idx="3275">
                  <c:v>0.000601428430512933</c:v>
                </c:pt>
                <c:pt idx="3276">
                  <c:v>0.000599357263624499</c:v>
                </c:pt>
                <c:pt idx="3277">
                  <c:v>0.000610787411451705</c:v>
                </c:pt>
                <c:pt idx="3278">
                  <c:v>0.000608485618042046</c:v>
                </c:pt>
                <c:pt idx="3279">
                  <c:v>0.000605757807835802</c:v>
                </c:pt>
                <c:pt idx="3280">
                  <c:v>0.000603239550496244</c:v>
                </c:pt>
                <c:pt idx="3281">
                  <c:v>0.000618103220782796</c:v>
                </c:pt>
                <c:pt idx="3282">
                  <c:v>0.000615375269123797</c:v>
                </c:pt>
                <c:pt idx="3283">
                  <c:v>0.00061251614192842</c:v>
                </c:pt>
                <c:pt idx="3284">
                  <c:v>0.000613409249969449</c:v>
                </c:pt>
                <c:pt idx="3285">
                  <c:v>0.000601789400800923</c:v>
                </c:pt>
                <c:pt idx="3286">
                  <c:v>0.000589738097669875</c:v>
                </c:pt>
                <c:pt idx="3287">
                  <c:v>0.00058741187984323</c:v>
                </c:pt>
                <c:pt idx="3288">
                  <c:v>0.000597099726779707</c:v>
                </c:pt>
                <c:pt idx="3289">
                  <c:v>0.000609429303152872</c:v>
                </c:pt>
                <c:pt idx="3290">
                  <c:v>0.000607639182718976</c:v>
                </c:pt>
                <c:pt idx="3291">
                  <c:v>0.000618767784706492</c:v>
                </c:pt>
                <c:pt idx="3292">
                  <c:v>0.000616432701126491</c:v>
                </c:pt>
                <c:pt idx="3293">
                  <c:v>0.000613876219892232</c:v>
                </c:pt>
                <c:pt idx="3294">
                  <c:v>0.000611121113851726</c:v>
                </c:pt>
                <c:pt idx="3295">
                  <c:v>0.000624896216048672</c:v>
                </c:pt>
                <c:pt idx="3296">
                  <c:v>0.000622686523057202</c:v>
                </c:pt>
                <c:pt idx="3297">
                  <c:v>0.000634947933170705</c:v>
                </c:pt>
                <c:pt idx="3298">
                  <c:v>0.000632906146897699</c:v>
                </c:pt>
                <c:pt idx="3299">
                  <c:v>0.000630786166018474</c:v>
                </c:pt>
                <c:pt idx="3300">
                  <c:v>0.000628103707839452</c:v>
                </c:pt>
                <c:pt idx="3301">
                  <c:v>0.000615670803812642</c:v>
                </c:pt>
                <c:pt idx="3302">
                  <c:v>0.000616691399720351</c:v>
                </c:pt>
                <c:pt idx="3303">
                  <c:v>0.000614504066600284</c:v>
                </c:pt>
                <c:pt idx="3304">
                  <c:v>0.00060256793842102</c:v>
                </c:pt>
                <c:pt idx="3305">
                  <c:v>0.000591330280241925</c:v>
                </c:pt>
                <c:pt idx="3306">
                  <c:v>0.000580726196495463</c:v>
                </c:pt>
                <c:pt idx="3307">
                  <c:v>0.000570697231656059</c:v>
                </c:pt>
                <c:pt idx="3308">
                  <c:v>0.000561190726731164</c:v>
                </c:pt>
                <c:pt idx="3309">
                  <c:v>0.000552339500571414</c:v>
                </c:pt>
                <c:pt idx="3310">
                  <c:v>0.000543671167578488</c:v>
                </c:pt>
                <c:pt idx="3311">
                  <c:v>0.00053540401170074</c:v>
                </c:pt>
                <c:pt idx="3312">
                  <c:v>0.000535132297991113</c:v>
                </c:pt>
                <c:pt idx="3313">
                  <c:v>0.000527228885350466</c:v>
                </c:pt>
                <c:pt idx="3314">
                  <c:v>0.000519658907974023</c:v>
                </c:pt>
                <c:pt idx="3315">
                  <c:v>0.000520368616821819</c:v>
                </c:pt>
                <c:pt idx="3316">
                  <c:v>0.000520586202069216</c:v>
                </c:pt>
                <c:pt idx="3317">
                  <c:v>0.000520564436186722</c:v>
                </c:pt>
                <c:pt idx="3318">
                  <c:v>0.000520167151885386</c:v>
                </c:pt>
                <c:pt idx="3319">
                  <c:v>0.000519463540993212</c:v>
                </c:pt>
                <c:pt idx="3320">
                  <c:v>0.00054275608916615</c:v>
                </c:pt>
                <c:pt idx="3321">
                  <c:v>0.000565635878698236</c:v>
                </c:pt>
                <c:pt idx="3322">
                  <c:v>0.000591983490978485</c:v>
                </c:pt>
                <c:pt idx="3323">
                  <c:v>0.000591860904796605</c:v>
                </c:pt>
                <c:pt idx="3324">
                  <c:v>0.000587040913590853</c:v>
                </c:pt>
                <c:pt idx="3325">
                  <c:v>0.000606001018364672</c:v>
                </c:pt>
                <c:pt idx="3326">
                  <c:v>0.000604731341626257</c:v>
                </c:pt>
                <c:pt idx="3327">
                  <c:v>0.000603009310928311</c:v>
                </c:pt>
                <c:pt idx="3328">
                  <c:v>0.000597408433746412</c:v>
                </c:pt>
                <c:pt idx="3329">
                  <c:v>0.000596864507318812</c:v>
                </c:pt>
                <c:pt idx="3330">
                  <c:v>0.000598058263226983</c:v>
                </c:pt>
                <c:pt idx="3331">
                  <c:v>0.00060075544491263</c:v>
                </c:pt>
                <c:pt idx="3332">
                  <c:v>0.000598747197337831</c:v>
                </c:pt>
                <c:pt idx="3333">
                  <c:v>0.000588929136039751</c:v>
                </c:pt>
                <c:pt idx="3334">
                  <c:v>0.000586482994224027</c:v>
                </c:pt>
                <c:pt idx="3335">
                  <c:v>0.000579740601542025</c:v>
                </c:pt>
                <c:pt idx="3336">
                  <c:v>0.000631043712273157</c:v>
                </c:pt>
                <c:pt idx="3337">
                  <c:v>0.000679685613045996</c:v>
                </c:pt>
                <c:pt idx="3338">
                  <c:v>0.000677281930753422</c:v>
                </c:pt>
                <c:pt idx="3339">
                  <c:v>0.000673793730325999</c:v>
                </c:pt>
                <c:pt idx="3340">
                  <c:v>0.000670769248322955</c:v>
                </c:pt>
                <c:pt idx="3341">
                  <c:v>0.000667830649668692</c:v>
                </c:pt>
                <c:pt idx="3342">
                  <c:v>0.00066416226049859</c:v>
                </c:pt>
                <c:pt idx="3343">
                  <c:v>0.000713471377688096</c:v>
                </c:pt>
                <c:pt idx="3344">
                  <c:v>0.000708728876235482</c:v>
                </c:pt>
                <c:pt idx="3345">
                  <c:v>0.000704256206138976</c:v>
                </c:pt>
                <c:pt idx="3346">
                  <c:v>0.000700887486071637</c:v>
                </c:pt>
                <c:pt idx="3347">
                  <c:v>0.000689844920958823</c:v>
                </c:pt>
                <c:pt idx="3348">
                  <c:v>0.000688130513926644</c:v>
                </c:pt>
                <c:pt idx="3349">
                  <c:v>0.000743734865199045</c:v>
                </c:pt>
                <c:pt idx="3350">
                  <c:v>0.000738950989383197</c:v>
                </c:pt>
                <c:pt idx="3351">
                  <c:v>0.000734271991904065</c:v>
                </c:pt>
                <c:pt idx="3352">
                  <c:v>0.000729468696782454</c:v>
                </c:pt>
                <c:pt idx="3353">
                  <c:v>0.000726802298531682</c:v>
                </c:pt>
                <c:pt idx="3354">
                  <c:v>0.000795484543948668</c:v>
                </c:pt>
                <c:pt idx="3355">
                  <c:v>0.000783089259092638</c:v>
                </c:pt>
                <c:pt idx="3356">
                  <c:v>0.000775843645405629</c:v>
                </c:pt>
                <c:pt idx="3357">
                  <c:v>0.000772226234847442</c:v>
                </c:pt>
                <c:pt idx="3358">
                  <c:v>0.000765418758384171</c:v>
                </c:pt>
                <c:pt idx="3359">
                  <c:v>0.000822828561038104</c:v>
                </c:pt>
                <c:pt idx="3360">
                  <c:v>0.000845207869626981</c:v>
                </c:pt>
                <c:pt idx="3361">
                  <c:v>0.000901614296610332</c:v>
                </c:pt>
                <c:pt idx="3362">
                  <c:v>0.000945450411548856</c:v>
                </c:pt>
                <c:pt idx="3363">
                  <c:v>0.00094302302739096</c:v>
                </c:pt>
                <c:pt idx="3364">
                  <c:v>0.000940469193179414</c:v>
                </c:pt>
                <c:pt idx="3365">
                  <c:v>0.000929156947905424</c:v>
                </c:pt>
                <c:pt idx="3366">
                  <c:v>0.000989269451277567</c:v>
                </c:pt>
                <c:pt idx="3367">
                  <c:v>0.000982524609035403</c:v>
                </c:pt>
                <c:pt idx="3368">
                  <c:v>0.000975673184348863</c:v>
                </c:pt>
                <c:pt idx="3369">
                  <c:v>0.000968382098220394</c:v>
                </c:pt>
                <c:pt idx="3370">
                  <c:v>0.000942028731709849</c:v>
                </c:pt>
                <c:pt idx="3371">
                  <c:v>0.000917068677118604</c:v>
                </c:pt>
                <c:pt idx="3372">
                  <c:v>0.000919545738604681</c:v>
                </c:pt>
                <c:pt idx="3373">
                  <c:v>0.000914554223588994</c:v>
                </c:pt>
                <c:pt idx="3374">
                  <c:v>0.000900384887146337</c:v>
                </c:pt>
                <c:pt idx="3375">
                  <c:v>0.000886833080208961</c:v>
                </c:pt>
                <c:pt idx="3376">
                  <c:v>0.000888434355426222</c:v>
                </c:pt>
                <c:pt idx="3377">
                  <c:v>0.000885962913449588</c:v>
                </c:pt>
                <c:pt idx="3378">
                  <c:v>0.000885604588293832</c:v>
                </c:pt>
                <c:pt idx="3379">
                  <c:v>0.000883997275347472</c:v>
                </c:pt>
                <c:pt idx="3380">
                  <c:v>0.00092790308117291</c:v>
                </c:pt>
                <c:pt idx="3381">
                  <c:v>0.000917735915610627</c:v>
                </c:pt>
                <c:pt idx="3382">
                  <c:v>0.000916324048375585</c:v>
                </c:pt>
                <c:pt idx="3383">
                  <c:v>0.000914731783145899</c:v>
                </c:pt>
                <c:pt idx="3384">
                  <c:v>0.000957771555426389</c:v>
                </c:pt>
                <c:pt idx="3385">
                  <c:v>0.000951791701404466</c:v>
                </c:pt>
                <c:pt idx="3386">
                  <c:v>0.000948697009303368</c:v>
                </c:pt>
                <c:pt idx="3387">
                  <c:v>0.000927191940207661</c:v>
                </c:pt>
                <c:pt idx="3388">
                  <c:v>0.000907896199780901</c:v>
                </c:pt>
                <c:pt idx="3389">
                  <c:v>0.000874872824210179</c:v>
                </c:pt>
                <c:pt idx="3390">
                  <c:v>0.00085749808663586</c:v>
                </c:pt>
                <c:pt idx="3391">
                  <c:v>0.000847976223607975</c:v>
                </c:pt>
                <c:pt idx="3392">
                  <c:v>0.000814471360379036</c:v>
                </c:pt>
                <c:pt idx="3393">
                  <c:v>0.000815029530585051</c:v>
                </c:pt>
                <c:pt idx="3394">
                  <c:v>0.000801168888877981</c:v>
                </c:pt>
                <c:pt idx="3395">
                  <c:v>0.000802342688222337</c:v>
                </c:pt>
                <c:pt idx="3396">
                  <c:v>0.000790042706997369</c:v>
                </c:pt>
                <c:pt idx="3397">
                  <c:v>0.000791303960137255</c:v>
                </c:pt>
                <c:pt idx="3398">
                  <c:v>0.000810451606462194</c:v>
                </c:pt>
                <c:pt idx="3399">
                  <c:v>0.000835886449508872</c:v>
                </c:pt>
                <c:pt idx="3400">
                  <c:v>0.000843507276364006</c:v>
                </c:pt>
                <c:pt idx="3401">
                  <c:v>0.000826984352708354</c:v>
                </c:pt>
                <c:pt idx="3402">
                  <c:v>0.000814479502811574</c:v>
                </c:pt>
                <c:pt idx="3403">
                  <c:v>0.0007996888807994</c:v>
                </c:pt>
                <c:pt idx="3404">
                  <c:v>0.000768964911858113</c:v>
                </c:pt>
                <c:pt idx="3405">
                  <c:v>0.000780105011408082</c:v>
                </c:pt>
                <c:pt idx="3406">
                  <c:v>0.000764471099765694</c:v>
                </c:pt>
                <c:pt idx="3407">
                  <c:v>0.000750289786265541</c:v>
                </c:pt>
                <c:pt idx="3408">
                  <c:v>0.000741245982941961</c:v>
                </c:pt>
                <c:pt idx="3409">
                  <c:v>0.000726578325282249</c:v>
                </c:pt>
                <c:pt idx="3410">
                  <c:v>0.000715727904340482</c:v>
                </c:pt>
                <c:pt idx="3411">
                  <c:v>0.000707097963104461</c:v>
                </c:pt>
                <c:pt idx="3412">
                  <c:v>0.000720051885891896</c:v>
                </c:pt>
                <c:pt idx="3413">
                  <c:v>0.000709597488340401</c:v>
                </c:pt>
                <c:pt idx="3414">
                  <c:v>0.00068865698557903</c:v>
                </c:pt>
                <c:pt idx="3415">
                  <c:v>0.000679092992796388</c:v>
                </c:pt>
                <c:pt idx="3416">
                  <c:v>0.000666570379298861</c:v>
                </c:pt>
                <c:pt idx="3417">
                  <c:v>0.000672957197733108</c:v>
                </c:pt>
                <c:pt idx="3418">
                  <c:v>0.000678407275803151</c:v>
                </c:pt>
                <c:pt idx="3419">
                  <c:v>0.000647502583263038</c:v>
                </c:pt>
                <c:pt idx="3420">
                  <c:v>0.000636415779167097</c:v>
                </c:pt>
                <c:pt idx="3421">
                  <c:v>0.000626746110771748</c:v>
                </c:pt>
                <c:pt idx="3422">
                  <c:v>0.000629935581611518</c:v>
                </c:pt>
                <c:pt idx="3423">
                  <c:v>0.00061917430550212</c:v>
                </c:pt>
                <c:pt idx="3424">
                  <c:v>0.000610817777507869</c:v>
                </c:pt>
                <c:pt idx="3425">
                  <c:v>0.000605964542061041</c:v>
                </c:pt>
                <c:pt idx="3426">
                  <c:v>0.000594323070813561</c:v>
                </c:pt>
                <c:pt idx="3427">
                  <c:v>0.000584643671087973</c:v>
                </c:pt>
                <c:pt idx="3428">
                  <c:v>0.000574045252406738</c:v>
                </c:pt>
                <c:pt idx="3429">
                  <c:v>0.000567149407726103</c:v>
                </c:pt>
                <c:pt idx="3430">
                  <c:v>0.000554548035047675</c:v>
                </c:pt>
                <c:pt idx="3431">
                  <c:v>0.000547285326383903</c:v>
                </c:pt>
                <c:pt idx="3432">
                  <c:v>0.000538787288064813</c:v>
                </c:pt>
                <c:pt idx="3433">
                  <c:v>0.000532322714973486</c:v>
                </c:pt>
                <c:pt idx="3434">
                  <c:v>0.000506783686051221</c:v>
                </c:pt>
                <c:pt idx="3435">
                  <c:v>0.000514666171613139</c:v>
                </c:pt>
                <c:pt idx="3436">
                  <c:v>0.000489518106449687</c:v>
                </c:pt>
                <c:pt idx="3437">
                  <c:v>0.000480296038934268</c:v>
                </c:pt>
                <c:pt idx="3438">
                  <c:v>0.000455787703185652</c:v>
                </c:pt>
                <c:pt idx="3439">
                  <c:v>0.000446871346428406</c:v>
                </c:pt>
                <c:pt idx="3440">
                  <c:v>0.00042268897455916</c:v>
                </c:pt>
                <c:pt idx="3441">
                  <c:v>0.000404796682442571</c:v>
                </c:pt>
                <c:pt idx="3442">
                  <c:v>0.000398644030317236</c:v>
                </c:pt>
                <c:pt idx="3443">
                  <c:v>0.000378188493730008</c:v>
                </c:pt>
                <c:pt idx="3444">
                  <c:v>0.000362807986407772</c:v>
                </c:pt>
                <c:pt idx="3445">
                  <c:v>0.000363119220170874</c:v>
                </c:pt>
                <c:pt idx="3446">
                  <c:v>0.000356135531885936</c:v>
                </c:pt>
                <c:pt idx="3447">
                  <c:v>0.000353914085230679</c:v>
                </c:pt>
                <c:pt idx="3448">
                  <c:v>0.000346666996527556</c:v>
                </c:pt>
                <c:pt idx="3449">
                  <c:v>0.000323476142575744</c:v>
                </c:pt>
                <c:pt idx="3450">
                  <c:v>0.000316899697526972</c:v>
                </c:pt>
                <c:pt idx="3451">
                  <c:v>0.000311647849117795</c:v>
                </c:pt>
                <c:pt idx="3452">
                  <c:v>0.000303820881816127</c:v>
                </c:pt>
                <c:pt idx="3453">
                  <c:v>0.000299787453565507</c:v>
                </c:pt>
                <c:pt idx="3454">
                  <c:v>0.000295189127611667</c:v>
                </c:pt>
                <c:pt idx="3455">
                  <c:v>0.000295014254595844</c:v>
                </c:pt>
                <c:pt idx="3456">
                  <c:v>0.00029035799013773</c:v>
                </c:pt>
                <c:pt idx="3457">
                  <c:v>0.000287071654846447</c:v>
                </c:pt>
                <c:pt idx="3458">
                  <c:v>0.000282648473345801</c:v>
                </c:pt>
                <c:pt idx="3459">
                  <c:v>0.000278116246645721</c:v>
                </c:pt>
                <c:pt idx="3460">
                  <c:v>0.000276097993003379</c:v>
                </c:pt>
                <c:pt idx="3461">
                  <c:v>0.000274878629246373</c:v>
                </c:pt>
                <c:pt idx="3462">
                  <c:v>0.000269760081600055</c:v>
                </c:pt>
                <c:pt idx="3463">
                  <c:v>0.000265998779456694</c:v>
                </c:pt>
                <c:pt idx="3464">
                  <c:v>0.000242396126860799</c:v>
                </c:pt>
                <c:pt idx="3465">
                  <c:v>0.000237893231664038</c:v>
                </c:pt>
                <c:pt idx="3466">
                  <c:v>0.000234747664457914</c:v>
                </c:pt>
                <c:pt idx="3467">
                  <c:v>0.000210351605451958</c:v>
                </c:pt>
                <c:pt idx="3468">
                  <c:v>0.000209880899784838</c:v>
                </c:pt>
                <c:pt idx="3469">
                  <c:v>0.000227144487463824</c:v>
                </c:pt>
                <c:pt idx="3470">
                  <c:v>0.00024823378567009</c:v>
                </c:pt>
                <c:pt idx="3471">
                  <c:v>0.000247188164127166</c:v>
                </c:pt>
                <c:pt idx="3472">
                  <c:v>0.000258002906532118</c:v>
                </c:pt>
                <c:pt idx="3473">
                  <c:v>0.000266721531451225</c:v>
                </c:pt>
                <c:pt idx="3474">
                  <c:v>0.000273520864720423</c:v>
                </c:pt>
                <c:pt idx="3475">
                  <c:v>0.000260840729771567</c:v>
                </c:pt>
                <c:pt idx="3476">
                  <c:v>0.000267963077143036</c:v>
                </c:pt>
                <c:pt idx="3477">
                  <c:v>0.000255555697475758</c:v>
                </c:pt>
                <c:pt idx="3478">
                  <c:v>0.000245003930780386</c:v>
                </c:pt>
                <c:pt idx="3479">
                  <c:v>0.000247564036694509</c:v>
                </c:pt>
                <c:pt idx="3480">
                  <c:v>0.000238632949541723</c:v>
                </c:pt>
                <c:pt idx="3481">
                  <c:v>0.000254147380382452</c:v>
                </c:pt>
                <c:pt idx="3482">
                  <c:v>0.000246428378985264</c:v>
                </c:pt>
                <c:pt idx="3483">
                  <c:v>0.000239496274790688</c:v>
                </c:pt>
                <c:pt idx="3484">
                  <c:v>0.000233428763615843</c:v>
                </c:pt>
                <c:pt idx="3485">
                  <c:v>0.000230041185987596</c:v>
                </c:pt>
                <c:pt idx="3486">
                  <c:v>0.00022417164270299</c:v>
                </c:pt>
                <c:pt idx="3487">
                  <c:v>0.000213226062193161</c:v>
                </c:pt>
                <c:pt idx="3488">
                  <c:v>0.000224234043359208</c:v>
                </c:pt>
                <c:pt idx="3489">
                  <c:v>0.000250492887416751</c:v>
                </c:pt>
                <c:pt idx="3490">
                  <c:v>0.0002715271847235</c:v>
                </c:pt>
                <c:pt idx="3491">
                  <c:v>0.000289030143417303</c:v>
                </c:pt>
                <c:pt idx="3492">
                  <c:v>0.000316787739020246</c:v>
                </c:pt>
                <c:pt idx="3493">
                  <c:v>0.00029767006285486</c:v>
                </c:pt>
                <c:pt idx="3494">
                  <c:v>0.000299929826456334</c:v>
                </c:pt>
                <c:pt idx="3495">
                  <c:v>0.000290373990654269</c:v>
                </c:pt>
                <c:pt idx="3496">
                  <c:v>0.000281802759643215</c:v>
                </c:pt>
                <c:pt idx="3497">
                  <c:v>0.00027440620652484</c:v>
                </c:pt>
                <c:pt idx="3498">
                  <c:v>0.000267880282325212</c:v>
                </c:pt>
                <c:pt idx="3499">
                  <c:v>0.000263821774687039</c:v>
                </c:pt>
                <c:pt idx="3500">
                  <c:v>0.000257619123359071</c:v>
                </c:pt>
                <c:pt idx="3501">
                  <c:v>0.000252815184301432</c:v>
                </c:pt>
                <c:pt idx="3502">
                  <c:v>0.000247208156750591</c:v>
                </c:pt>
                <c:pt idx="3503">
                  <c:v>0.000251965058144308</c:v>
                </c:pt>
                <c:pt idx="3504">
                  <c:v>0.000233960209159177</c:v>
                </c:pt>
                <c:pt idx="3505">
                  <c:v>0.000233712679337827</c:v>
                </c:pt>
                <c:pt idx="3506">
                  <c:v>0.000227886991528746</c:v>
                </c:pt>
                <c:pt idx="3507">
                  <c:v>0.00022377778671108</c:v>
                </c:pt>
                <c:pt idx="3508">
                  <c:v>0.000238853653534137</c:v>
                </c:pt>
                <c:pt idx="3509">
                  <c:v>0.000250665163569334</c:v>
                </c:pt>
                <c:pt idx="3510">
                  <c:v>0.00024776647222565</c:v>
                </c:pt>
                <c:pt idx="3511">
                  <c:v>0.000257550696704359</c:v>
                </c:pt>
                <c:pt idx="3512">
                  <c:v>0.000297974607495262</c:v>
                </c:pt>
                <c:pt idx="3513">
                  <c:v>0.000306674529960608</c:v>
                </c:pt>
                <c:pt idx="3514">
                  <c:v>0.000313548983383686</c:v>
                </c:pt>
                <c:pt idx="3515">
                  <c:v>0.000318885158835832</c:v>
                </c:pt>
                <c:pt idx="3516">
                  <c:v>0.00036310949708889</c:v>
                </c:pt>
                <c:pt idx="3517">
                  <c:v>0.000347825712462276</c:v>
                </c:pt>
                <c:pt idx="3518">
                  <c:v>0.000334862165798889</c:v>
                </c:pt>
                <c:pt idx="3519">
                  <c:v>0.000324900070624805</c:v>
                </c:pt>
                <c:pt idx="3520">
                  <c:v>0.000348278362396004</c:v>
                </c:pt>
                <c:pt idx="3521">
                  <c:v>0.000337218493180176</c:v>
                </c:pt>
                <c:pt idx="3522">
                  <c:v>0.000326083072096916</c:v>
                </c:pt>
                <c:pt idx="3523">
                  <c:v>0.000316534019988835</c:v>
                </c:pt>
                <c:pt idx="3524">
                  <c:v>0.000293322476568467</c:v>
                </c:pt>
                <c:pt idx="3525">
                  <c:v>0.000284339472834115</c:v>
                </c:pt>
                <c:pt idx="3526">
                  <c:v>0.000281110868466484</c:v>
                </c:pt>
                <c:pt idx="3527">
                  <c:v>0.000272286597106338</c:v>
                </c:pt>
                <c:pt idx="3528">
                  <c:v>0.000268349151416119</c:v>
                </c:pt>
                <c:pt idx="3529">
                  <c:v>0.000260086734696038</c:v>
                </c:pt>
                <c:pt idx="3530">
                  <c:v>0.000270970422484959</c:v>
                </c:pt>
                <c:pt idx="3531">
                  <c:v>0.000261185378837661</c:v>
                </c:pt>
                <c:pt idx="3532">
                  <c:v>0.000279988769773623</c:v>
                </c:pt>
                <c:pt idx="3533">
                  <c:v>0.000289510861461435</c:v>
                </c:pt>
                <c:pt idx="3534">
                  <c:v>0.000336004832533843</c:v>
                </c:pt>
                <c:pt idx="3535">
                  <c:v>0.000384579166737064</c:v>
                </c:pt>
                <c:pt idx="3536">
                  <c:v>0.000398518411265666</c:v>
                </c:pt>
                <c:pt idx="3537">
                  <c:v>0.000402266314412195</c:v>
                </c:pt>
                <c:pt idx="3538">
                  <c:v>0.000447913107934808</c:v>
                </c:pt>
                <c:pt idx="3539">
                  <c:v>0.000457298477248189</c:v>
                </c:pt>
                <c:pt idx="3540">
                  <c:v>0.000468475525119474</c:v>
                </c:pt>
                <c:pt idx="3541">
                  <c:v>0.000475585265429065</c:v>
                </c:pt>
                <c:pt idx="3542">
                  <c:v>0.00047774705440173</c:v>
                </c:pt>
                <c:pt idx="3543">
                  <c:v>0.00053164782989343</c:v>
                </c:pt>
                <c:pt idx="3544">
                  <c:v>0.000535740246548933</c:v>
                </c:pt>
                <c:pt idx="3545">
                  <c:v>0.000542636493012546</c:v>
                </c:pt>
                <c:pt idx="3546">
                  <c:v>0.000529986801806604</c:v>
                </c:pt>
                <c:pt idx="3547">
                  <c:v>0.000572549504549321</c:v>
                </c:pt>
                <c:pt idx="3548">
                  <c:v>0.000578070068001808</c:v>
                </c:pt>
                <c:pt idx="3549">
                  <c:v>0.000569029367797462</c:v>
                </c:pt>
                <c:pt idx="3550">
                  <c:v>0.000570541993564288</c:v>
                </c:pt>
                <c:pt idx="3551">
                  <c:v>0.000553142187541912</c:v>
                </c:pt>
                <c:pt idx="3552">
                  <c:v>0.00053801634305202</c:v>
                </c:pt>
                <c:pt idx="3553">
                  <c:v>0.000527349983045182</c:v>
                </c:pt>
                <c:pt idx="3554">
                  <c:v>0.000495180959051489</c:v>
                </c:pt>
                <c:pt idx="3555">
                  <c:v>0.00053165012452777</c:v>
                </c:pt>
                <c:pt idx="3556">
                  <c:v>0.000567333906520505</c:v>
                </c:pt>
                <c:pt idx="3557">
                  <c:v>0.000597211054819228</c:v>
                </c:pt>
                <c:pt idx="3558">
                  <c:v>0.000579094151773576</c:v>
                </c:pt>
                <c:pt idx="3559">
                  <c:v>0.00060591418255238</c:v>
                </c:pt>
                <c:pt idx="3560">
                  <c:v>0.000583677722493428</c:v>
                </c:pt>
                <c:pt idx="3561">
                  <c:v>0.000570356681795376</c:v>
                </c:pt>
                <c:pt idx="3562">
                  <c:v>0.000578673450158369</c:v>
                </c:pt>
                <c:pt idx="3563">
                  <c:v>0.000566482012591793</c:v>
                </c:pt>
                <c:pt idx="3564">
                  <c:v>0.000554611771924246</c:v>
                </c:pt>
                <c:pt idx="3565">
                  <c:v>0.000547349339951384</c:v>
                </c:pt>
                <c:pt idx="3566">
                  <c:v>0.000536365726760731</c:v>
                </c:pt>
                <c:pt idx="3567">
                  <c:v>0.000540479509113202</c:v>
                </c:pt>
                <c:pt idx="3568">
                  <c:v>0.000523733953250808</c:v>
                </c:pt>
                <c:pt idx="3569">
                  <c:v>0.000490382253797027</c:v>
                </c:pt>
                <c:pt idx="3570">
                  <c:v>0.000508286401089893</c:v>
                </c:pt>
                <c:pt idx="3571">
                  <c:v>0.000525306899825494</c:v>
                </c:pt>
                <c:pt idx="3572">
                  <c:v>0.00052177085611331</c:v>
                </c:pt>
                <c:pt idx="3573">
                  <c:v>0.000514286410746196</c:v>
                </c:pt>
                <c:pt idx="3574">
                  <c:v>0.000495967723032237</c:v>
                </c:pt>
                <c:pt idx="3575">
                  <c:v>0.000485980180980674</c:v>
                </c:pt>
                <c:pt idx="3576">
                  <c:v>0.000492424193809181</c:v>
                </c:pt>
                <c:pt idx="3577">
                  <c:v>0.000483176063343356</c:v>
                </c:pt>
                <c:pt idx="3578">
                  <c:v>0.000489466338985928</c:v>
                </c:pt>
                <c:pt idx="3579">
                  <c:v>0.000480573373170607</c:v>
                </c:pt>
                <c:pt idx="3580">
                  <c:v>0.00048552439872697</c:v>
                </c:pt>
                <c:pt idx="3581">
                  <c:v>0.000497675460912647</c:v>
                </c:pt>
                <c:pt idx="3582">
                  <c:v>0.000478578469224078</c:v>
                </c:pt>
                <c:pt idx="3583">
                  <c:v>0.000483520303922175</c:v>
                </c:pt>
                <c:pt idx="3584">
                  <c:v>0.000455101470157998</c:v>
                </c:pt>
                <c:pt idx="3585">
                  <c:v>0.000467541164118291</c:v>
                </c:pt>
                <c:pt idx="3586">
                  <c:v>0.00045933529259236</c:v>
                </c:pt>
                <c:pt idx="3587">
                  <c:v>0.000459466743230452</c:v>
                </c:pt>
                <c:pt idx="3588">
                  <c:v>0.000450163130567269</c:v>
                </c:pt>
                <c:pt idx="3589">
                  <c:v>0.000452926400734318</c:v>
                </c:pt>
                <c:pt idx="3590">
                  <c:v>0.000435524561030084</c:v>
                </c:pt>
                <c:pt idx="3591">
                  <c:v>0.000426677055368648</c:v>
                </c:pt>
                <c:pt idx="3592">
                  <c:v>0.00042445560376523</c:v>
                </c:pt>
                <c:pt idx="3593">
                  <c:v>0.000429220810815115</c:v>
                </c:pt>
                <c:pt idx="3594">
                  <c:v>0.000421897200880859</c:v>
                </c:pt>
                <c:pt idx="3595">
                  <c:v>0.00042126720866173</c:v>
                </c:pt>
                <c:pt idx="3596">
                  <c:v>0.000411275869716994</c:v>
                </c:pt>
                <c:pt idx="3597">
                  <c:v>0.00040235227694019</c:v>
                </c:pt>
                <c:pt idx="3598">
                  <c:v>0.000395576392934301</c:v>
                </c:pt>
                <c:pt idx="3599">
                  <c:v>0.000367898127670402</c:v>
                </c:pt>
                <c:pt idx="3600">
                  <c:v>0.000375834370387012</c:v>
                </c:pt>
                <c:pt idx="3601">
                  <c:v>0.000371366823408465</c:v>
                </c:pt>
                <c:pt idx="3602">
                  <c:v>0.000359291072180125</c:v>
                </c:pt>
                <c:pt idx="3603">
                  <c:v>0.000352436014155536</c:v>
                </c:pt>
                <c:pt idx="3604">
                  <c:v>0.000346999805729218</c:v>
                </c:pt>
                <c:pt idx="3605">
                  <c:v>0.000340559357023709</c:v>
                </c:pt>
                <c:pt idx="3606">
                  <c:v>0.000335475244293522</c:v>
                </c:pt>
                <c:pt idx="3607">
                  <c:v>0.000339023859846524</c:v>
                </c:pt>
                <c:pt idx="3608">
                  <c:v>0.000351355249041963</c:v>
                </c:pt>
                <c:pt idx="3609">
                  <c:v>0.000342711106194463</c:v>
                </c:pt>
                <c:pt idx="3610">
                  <c:v>0.000335076910979284</c:v>
                </c:pt>
                <c:pt idx="3611">
                  <c:v>0.000328276332816375</c:v>
                </c:pt>
                <c:pt idx="3612">
                  <c:v>0.000333671988053951</c:v>
                </c:pt>
                <c:pt idx="3613">
                  <c:v>0.000327098593791813</c:v>
                </c:pt>
                <c:pt idx="3614">
                  <c:v>0.00030410213271253</c:v>
                </c:pt>
                <c:pt idx="3615">
                  <c:v>0.000298718956305631</c:v>
                </c:pt>
                <c:pt idx="3616">
                  <c:v>0.000294540780704276</c:v>
                </c:pt>
                <c:pt idx="3617">
                  <c:v>0.000289505249927668</c:v>
                </c:pt>
                <c:pt idx="3618">
                  <c:v>0.000291808375360686</c:v>
                </c:pt>
                <c:pt idx="3619">
                  <c:v>0.000282962866333537</c:v>
                </c:pt>
                <c:pt idx="3620">
                  <c:v>0.000281664851233041</c:v>
                </c:pt>
                <c:pt idx="3621">
                  <c:v>0.000275860303956287</c:v>
                </c:pt>
                <c:pt idx="3622">
                  <c:v>0.000271176303017465</c:v>
                </c:pt>
                <c:pt idx="3623">
                  <c:v>0.000265929774959373</c:v>
                </c:pt>
                <c:pt idx="3624">
                  <c:v>0.000267002360289842</c:v>
                </c:pt>
                <c:pt idx="3625">
                  <c:v>0.000257765284064927</c:v>
                </c:pt>
                <c:pt idx="3626">
                  <c:v>0.000252842953144288</c:v>
                </c:pt>
                <c:pt idx="3627">
                  <c:v>0.000248384353344777</c:v>
                </c:pt>
                <c:pt idx="3628">
                  <c:v>0.000245134165863728</c:v>
                </c:pt>
                <c:pt idx="3629">
                  <c:v>0.000222788704513663</c:v>
                </c:pt>
                <c:pt idx="3630">
                  <c:v>0.000235474391480992</c:v>
                </c:pt>
                <c:pt idx="3631">
                  <c:v>0.000217203528988976</c:v>
                </c:pt>
                <c:pt idx="3632">
                  <c:v>0.000213389079517846</c:v>
                </c:pt>
                <c:pt idx="3633">
                  <c:v>0.000210825600686302</c:v>
                </c:pt>
                <c:pt idx="3634">
                  <c:v>0.000188771837545257</c:v>
                </c:pt>
                <c:pt idx="3635">
                  <c:v>0.000183765160995597</c:v>
                </c:pt>
                <c:pt idx="3636">
                  <c:v>0.000180453575892379</c:v>
                </c:pt>
                <c:pt idx="3637">
                  <c:v>0.00017834037583459</c:v>
                </c:pt>
                <c:pt idx="3638">
                  <c:v>0.000175104512880314</c:v>
                </c:pt>
                <c:pt idx="3639">
                  <c:v>0.00017710615978398</c:v>
                </c:pt>
                <c:pt idx="3640">
                  <c:v>0.000178847877055297</c:v>
                </c:pt>
                <c:pt idx="3641">
                  <c:v>0.000175672796792261</c:v>
                </c:pt>
                <c:pt idx="3642">
                  <c:v>0.000173675845901012</c:v>
                </c:pt>
                <c:pt idx="3643">
                  <c:v>0.000170629855872008</c:v>
                </c:pt>
                <c:pt idx="3644">
                  <c:v>0.000157049764685337</c:v>
                </c:pt>
                <c:pt idx="3645">
                  <c:v>0.000161734031811708</c:v>
                </c:pt>
                <c:pt idx="3646">
                  <c:v>0.00013928903460409</c:v>
                </c:pt>
                <c:pt idx="3647">
                  <c:v>0.000134714046380382</c:v>
                </c:pt>
                <c:pt idx="3648">
                  <c:v>0.000115617496809113</c:v>
                </c:pt>
                <c:pt idx="3649">
                  <c:v>0.000102225218048912</c:v>
                </c:pt>
                <c:pt idx="3650">
                  <c:v>9.05238294904209E-5</c:v>
                </c:pt>
                <c:pt idx="3651">
                  <c:v>7.92837491502873E-5</c:v>
                </c:pt>
                <c:pt idx="3652">
                  <c:v>5.62917910540993E-5</c:v>
                </c:pt>
                <c:pt idx="3653">
                  <c:v>3.46826989740994E-5</c:v>
                </c:pt>
                <c:pt idx="3654">
                  <c:v>2.09292086551161E-5</c:v>
                </c:pt>
                <c:pt idx="3655">
                  <c:v>-3.84956850800627E-7</c:v>
                </c:pt>
                <c:pt idx="3656">
                  <c:v>-2.83849405100083E-6</c:v>
                </c:pt>
                <c:pt idx="3657">
                  <c:v>-1.73594703016663E-5</c:v>
                </c:pt>
                <c:pt idx="3658">
                  <c:v>-1.82668061574138E-5</c:v>
                </c:pt>
                <c:pt idx="3659">
                  <c:v>-3.7171872100554E-5</c:v>
                </c:pt>
                <c:pt idx="3660">
                  <c:v>-3.0130995284826E-5</c:v>
                </c:pt>
                <c:pt idx="3661">
                  <c:v>-3.07850395887983E-5</c:v>
                </c:pt>
                <c:pt idx="3662">
                  <c:v>-3.11421894307204E-5</c:v>
                </c:pt>
                <c:pt idx="3663">
                  <c:v>-3.13834325679903E-5</c:v>
                </c:pt>
                <c:pt idx="3664">
                  <c:v>-3.06167892414518E-5</c:v>
                </c:pt>
                <c:pt idx="3665">
                  <c:v>-3.35283256921984E-5</c:v>
                </c:pt>
                <c:pt idx="3666">
                  <c:v>-3.14374011696092E-5</c:v>
                </c:pt>
                <c:pt idx="3667">
                  <c:v>-3.15539430711081E-5</c:v>
                </c:pt>
                <c:pt idx="3668">
                  <c:v>-3.15128860223886E-5</c:v>
                </c:pt>
                <c:pt idx="3669">
                  <c:v>-2.6921726925257E-5</c:v>
                </c:pt>
                <c:pt idx="3670">
                  <c:v>-2.54224477331167E-5</c:v>
                </c:pt>
                <c:pt idx="3671">
                  <c:v>-2.54179344001235E-5</c:v>
                </c:pt>
                <c:pt idx="3672">
                  <c:v>-2.60050726476649E-5</c:v>
                </c:pt>
                <c:pt idx="3673">
                  <c:v>-2.65093090184362E-5</c:v>
                </c:pt>
                <c:pt idx="3674">
                  <c:v>-4.56687883973891E-5</c:v>
                </c:pt>
                <c:pt idx="3675">
                  <c:v>-2.92575932479683E-5</c:v>
                </c:pt>
                <c:pt idx="3676">
                  <c:v>-2.92084642007339E-5</c:v>
                </c:pt>
                <c:pt idx="3677">
                  <c:v>-2.94878816346626E-5</c:v>
                </c:pt>
                <c:pt idx="3678">
                  <c:v>-2.96063427836143E-5</c:v>
                </c:pt>
                <c:pt idx="3679">
                  <c:v>-2.77089841841593E-5</c:v>
                </c:pt>
                <c:pt idx="3680">
                  <c:v>-2.80787944014222E-5</c:v>
                </c:pt>
                <c:pt idx="3681">
                  <c:v>-2.77772735876897E-5</c:v>
                </c:pt>
                <c:pt idx="3682">
                  <c:v>-2.77149044270127E-5</c:v>
                </c:pt>
                <c:pt idx="3683">
                  <c:v>-2.72341241232153E-5</c:v>
                </c:pt>
                <c:pt idx="3684">
                  <c:v>-2.53623494282905E-5</c:v>
                </c:pt>
                <c:pt idx="3685">
                  <c:v>-2.5379504063819E-5</c:v>
                </c:pt>
                <c:pt idx="3686">
                  <c:v>-2.54495167170082E-5</c:v>
                </c:pt>
                <c:pt idx="3687">
                  <c:v>-2.5430076139317E-5</c:v>
                </c:pt>
                <c:pt idx="3688">
                  <c:v>-2.50572942158295E-5</c:v>
                </c:pt>
                <c:pt idx="3689">
                  <c:v>-4.3370334744461E-5</c:v>
                </c:pt>
                <c:pt idx="3690">
                  <c:v>-4.22124600783482E-5</c:v>
                </c:pt>
                <c:pt idx="3691">
                  <c:v>-4.21484284215414E-5</c:v>
                </c:pt>
                <c:pt idx="3692">
                  <c:v>-4.1916706634182E-5</c:v>
                </c:pt>
                <c:pt idx="3693">
                  <c:v>-4.18935925609118E-5</c:v>
                </c:pt>
                <c:pt idx="3694">
                  <c:v>-4.17692038850187E-5</c:v>
                </c:pt>
                <c:pt idx="3695">
                  <c:v>-4.14005550642765E-5</c:v>
                </c:pt>
                <c:pt idx="3696">
                  <c:v>-4.12710180430818E-5</c:v>
                </c:pt>
                <c:pt idx="3697">
                  <c:v>-4.09654608566229E-5</c:v>
                </c:pt>
                <c:pt idx="3698">
                  <c:v>-4.07973953877484E-5</c:v>
                </c:pt>
                <c:pt idx="3699">
                  <c:v>-4.070320607693E-5</c:v>
                </c:pt>
                <c:pt idx="3700">
                  <c:v>-1.92907026792433E-5</c:v>
                </c:pt>
                <c:pt idx="3701">
                  <c:v>8.46756711709469E-6</c:v>
                </c:pt>
                <c:pt idx="3702">
                  <c:v>3.76372584725697E-5</c:v>
                </c:pt>
                <c:pt idx="3703">
                  <c:v>6.10876488781582E-5</c:v>
                </c:pt>
                <c:pt idx="3704">
                  <c:v>8.06138037687832E-5</c:v>
                </c:pt>
                <c:pt idx="3705">
                  <c:v>8.49899310497861E-5</c:v>
                </c:pt>
                <c:pt idx="3706">
                  <c:v>0.000130476422077459</c:v>
                </c:pt>
                <c:pt idx="3707">
                  <c:v>0.000134519697241597</c:v>
                </c:pt>
                <c:pt idx="3708">
                  <c:v>0.00014601137167188</c:v>
                </c:pt>
                <c:pt idx="3709">
                  <c:v>0.000155267513812986</c:v>
                </c:pt>
                <c:pt idx="3710">
                  <c:v>0.000188044340126352</c:v>
                </c:pt>
                <c:pt idx="3711">
                  <c:v>0.000196357553054055</c:v>
                </c:pt>
                <c:pt idx="3712">
                  <c:v>0.000202738675217185</c:v>
                </c:pt>
                <c:pt idx="3713">
                  <c:v>0.000241201994058896</c:v>
                </c:pt>
                <c:pt idx="3714">
                  <c:v>0.000241980752439696</c:v>
                </c:pt>
                <c:pt idx="3715">
                  <c:v>0.000229633228750271</c:v>
                </c:pt>
                <c:pt idx="3716">
                  <c:v>0.00021921602450469</c:v>
                </c:pt>
                <c:pt idx="3717">
                  <c:v>0.000214138684122253</c:v>
                </c:pt>
                <c:pt idx="3718">
                  <c:v>0.000223672577091207</c:v>
                </c:pt>
                <c:pt idx="3719">
                  <c:v>0.000202712820133924</c:v>
                </c:pt>
                <c:pt idx="3720">
                  <c:v>0.000191685731429128</c:v>
                </c:pt>
                <c:pt idx="3721">
                  <c:v>0.000183465227345901</c:v>
                </c:pt>
                <c:pt idx="3722">
                  <c:v>0.000174379676286608</c:v>
                </c:pt>
                <c:pt idx="3723">
                  <c:v>0.000166769412061145</c:v>
                </c:pt>
                <c:pt idx="3724">
                  <c:v>0.000186618551113321</c:v>
                </c:pt>
                <c:pt idx="3725">
                  <c:v>0.000178470584985131</c:v>
                </c:pt>
                <c:pt idx="3726">
                  <c:v>0.000173379375710433</c:v>
                </c:pt>
                <c:pt idx="3727">
                  <c:v>0.000166338321563169</c:v>
                </c:pt>
                <c:pt idx="3728">
                  <c:v>0.00016271240201924</c:v>
                </c:pt>
                <c:pt idx="3729">
                  <c:v>0.000155741639860634</c:v>
                </c:pt>
                <c:pt idx="3730">
                  <c:v>0.000147600832532988</c:v>
                </c:pt>
                <c:pt idx="3731">
                  <c:v>0.00014263164916841</c:v>
                </c:pt>
                <c:pt idx="3732">
                  <c:v>0.000139113527974983</c:v>
                </c:pt>
                <c:pt idx="3733">
                  <c:v>0.000134641383728054</c:v>
                </c:pt>
                <c:pt idx="3734">
                  <c:v>0.000113680636074425</c:v>
                </c:pt>
                <c:pt idx="3735">
                  <c:v>0.000113573406828504</c:v>
                </c:pt>
                <c:pt idx="3736">
                  <c:v>0.000108983365792434</c:v>
                </c:pt>
                <c:pt idx="3737">
                  <c:v>0.000105719258916483</c:v>
                </c:pt>
                <c:pt idx="3738">
                  <c:v>0.000101646720760071</c:v>
                </c:pt>
                <c:pt idx="3739">
                  <c:v>9.90640367771865E-5</c:v>
                </c:pt>
                <c:pt idx="3740">
                  <c:v>0.000109830364572747</c:v>
                </c:pt>
                <c:pt idx="3741">
                  <c:v>0.000105830099048679</c:v>
                </c:pt>
                <c:pt idx="3742">
                  <c:v>0.000115841387788402</c:v>
                </c:pt>
                <c:pt idx="3743">
                  <c:v>0.000112186072873192</c:v>
                </c:pt>
                <c:pt idx="3744">
                  <c:v>0.000109849003211965</c:v>
                </c:pt>
                <c:pt idx="3745">
                  <c:v>0.000116351266811364</c:v>
                </c:pt>
                <c:pt idx="3746">
                  <c:v>0.000131505639667449</c:v>
                </c:pt>
                <c:pt idx="3747">
                  <c:v>0.00013255956993076</c:v>
                </c:pt>
                <c:pt idx="3748">
                  <c:v>0.000141852825986433</c:v>
                </c:pt>
                <c:pt idx="3749">
                  <c:v>0.000140182069718361</c:v>
                </c:pt>
                <c:pt idx="3750">
                  <c:v>0.000134161307840073</c:v>
                </c:pt>
                <c:pt idx="3751">
                  <c:v>0.000146443339338969</c:v>
                </c:pt>
                <c:pt idx="3752">
                  <c:v>0.000141150448428679</c:v>
                </c:pt>
                <c:pt idx="3753">
                  <c:v>0.000136587246008833</c:v>
                </c:pt>
                <c:pt idx="3754">
                  <c:v>0.000132618071015372</c:v>
                </c:pt>
                <c:pt idx="3755">
                  <c:v>0.000130159576028754</c:v>
                </c:pt>
                <c:pt idx="3756">
                  <c:v>0.000126479459913633</c:v>
                </c:pt>
                <c:pt idx="3757">
                  <c:v>0.000125298889384557</c:v>
                </c:pt>
                <c:pt idx="3758">
                  <c:v>0.000127468861338385</c:v>
                </c:pt>
                <c:pt idx="3759">
                  <c:v>0.000121760866521295</c:v>
                </c:pt>
                <c:pt idx="3760">
                  <c:v>0.000118487934300917</c:v>
                </c:pt>
                <c:pt idx="3761">
                  <c:v>0.000132108204290874</c:v>
                </c:pt>
                <c:pt idx="3762">
                  <c:v>0.000174222507003816</c:v>
                </c:pt>
                <c:pt idx="3763">
                  <c:v>0.0001735554714726</c:v>
                </c:pt>
                <c:pt idx="3764">
                  <c:v>0.000185850383055615</c:v>
                </c:pt>
                <c:pt idx="3765">
                  <c:v>0.000196800952758232</c:v>
                </c:pt>
                <c:pt idx="3766">
                  <c:v>0.000205494083622852</c:v>
                </c:pt>
                <c:pt idx="3767">
                  <c:v>0.000258692415875561</c:v>
                </c:pt>
                <c:pt idx="3768">
                  <c:v>0.000310495763488084</c:v>
                </c:pt>
                <c:pt idx="3769">
                  <c:v>0.000362045148565907</c:v>
                </c:pt>
                <c:pt idx="3770">
                  <c:v>0.000349131437382298</c:v>
                </c:pt>
                <c:pt idx="3771">
                  <c:v>0.000335736272520303</c:v>
                </c:pt>
                <c:pt idx="3772">
                  <c:v>0.000329686836813327</c:v>
                </c:pt>
                <c:pt idx="3773">
                  <c:v>0.000317036220336335</c:v>
                </c:pt>
                <c:pt idx="3774">
                  <c:v>0.000311761880280373</c:v>
                </c:pt>
                <c:pt idx="3775">
                  <c:v>0.000299700638531835</c:v>
                </c:pt>
                <c:pt idx="3776">
                  <c:v>0.000290980430618149</c:v>
                </c:pt>
                <c:pt idx="3777">
                  <c:v>0.000262113353782225</c:v>
                </c:pt>
                <c:pt idx="3778">
                  <c:v>0.000267938551444967</c:v>
                </c:pt>
                <c:pt idx="3779">
                  <c:v>0.000240569313662068</c:v>
                </c:pt>
                <c:pt idx="3780">
                  <c:v>0.00025158592699553</c:v>
                </c:pt>
                <c:pt idx="3781">
                  <c:v>0.000242363639797865</c:v>
                </c:pt>
                <c:pt idx="3782">
                  <c:v>0.000236040043029399</c:v>
                </c:pt>
                <c:pt idx="3783">
                  <c:v>0.000227863933298816</c:v>
                </c:pt>
                <c:pt idx="3784">
                  <c:v>0.000221054403617062</c:v>
                </c:pt>
                <c:pt idx="3785">
                  <c:v>0.000214087219498967</c:v>
                </c:pt>
                <c:pt idx="3786">
                  <c:v>0.000210847445820998</c:v>
                </c:pt>
                <c:pt idx="3787">
                  <c:v>0.000204198119418897</c:v>
                </c:pt>
                <c:pt idx="3788">
                  <c:v>0.000198756243296731</c:v>
                </c:pt>
                <c:pt idx="3789">
                  <c:v>0.000211056119345287</c:v>
                </c:pt>
                <c:pt idx="3790">
                  <c:v>0.000237256019747171</c:v>
                </c:pt>
                <c:pt idx="3791">
                  <c:v>0.000256632645025958</c:v>
                </c:pt>
                <c:pt idx="3792">
                  <c:v>0.000236134668718444</c:v>
                </c:pt>
                <c:pt idx="3793">
                  <c:v>0.000246732542835439</c:v>
                </c:pt>
                <c:pt idx="3794">
                  <c:v>0.000221551364528597</c:v>
                </c:pt>
                <c:pt idx="3795">
                  <c:v>0.00022874988292173</c:v>
                </c:pt>
                <c:pt idx="3796">
                  <c:v>0.000242969264024906</c:v>
                </c:pt>
                <c:pt idx="3797">
                  <c:v>0.00025404556339633</c:v>
                </c:pt>
                <c:pt idx="3798">
                  <c:v>0.000262384795482871</c:v>
                </c:pt>
                <c:pt idx="3799">
                  <c:v>0.000263775886378818</c:v>
                </c:pt>
                <c:pt idx="3800">
                  <c:v>0.000271122102468982</c:v>
                </c:pt>
                <c:pt idx="3801">
                  <c:v>0.000276411395499572</c:v>
                </c:pt>
                <c:pt idx="3802">
                  <c:v>0.000273662856914538</c:v>
                </c:pt>
                <c:pt idx="3803">
                  <c:v>0.000279794964508133</c:v>
                </c:pt>
                <c:pt idx="3804">
                  <c:v>0.000283944138540167</c:v>
                </c:pt>
                <c:pt idx="3805">
                  <c:v>0.000282869066993419</c:v>
                </c:pt>
                <c:pt idx="3806">
                  <c:v>0.000330140348781753</c:v>
                </c:pt>
                <c:pt idx="3807">
                  <c:v>0.000324644692514609</c:v>
                </c:pt>
                <c:pt idx="3808">
                  <c:v>0.000331211365819884</c:v>
                </c:pt>
                <c:pt idx="3809">
                  <c:v>0.000335589150005123</c:v>
                </c:pt>
                <c:pt idx="3810">
                  <c:v>0.000333523871592002</c:v>
                </c:pt>
                <c:pt idx="3811">
                  <c:v>0.00033405734766313</c:v>
                </c:pt>
                <c:pt idx="3812">
                  <c:v>0.000341566954998624</c:v>
                </c:pt>
                <c:pt idx="3813">
                  <c:v>0.000382622064433101</c:v>
                </c:pt>
                <c:pt idx="3814">
                  <c:v>0.000388935983702812</c:v>
                </c:pt>
                <c:pt idx="3815">
                  <c:v>0.00039071375943477</c:v>
                </c:pt>
                <c:pt idx="3816">
                  <c:v>0.000395537462327585</c:v>
                </c:pt>
                <c:pt idx="3817">
                  <c:v>0.000396446293630321</c:v>
                </c:pt>
                <c:pt idx="3818">
                  <c:v>0.000397562786209456</c:v>
                </c:pt>
                <c:pt idx="3819">
                  <c:v>0.000401022149291335</c:v>
                </c:pt>
                <c:pt idx="3820">
                  <c:v>0.000388102317366402</c:v>
                </c:pt>
                <c:pt idx="3821">
                  <c:v>0.000393887757938871</c:v>
                </c:pt>
                <c:pt idx="3822">
                  <c:v>0.00039818003832267</c:v>
                </c:pt>
                <c:pt idx="3823">
                  <c:v>0.000400483902115863</c:v>
                </c:pt>
                <c:pt idx="3824">
                  <c:v>0.000403127422594858</c:v>
                </c:pt>
                <c:pt idx="3825">
                  <c:v>0.000402291510281625</c:v>
                </c:pt>
                <c:pt idx="3826">
                  <c:v>0.000404061989118438</c:v>
                </c:pt>
                <c:pt idx="3827">
                  <c:v>0.000388838035424749</c:v>
                </c:pt>
                <c:pt idx="3828">
                  <c:v>0.00037573893736976</c:v>
                </c:pt>
                <c:pt idx="3829">
                  <c:v>0.00036402698984851</c:v>
                </c:pt>
                <c:pt idx="3830">
                  <c:v>0.00035390010117223</c:v>
                </c:pt>
                <c:pt idx="3831">
                  <c:v>0.000350392962834487</c:v>
                </c:pt>
                <c:pt idx="3832">
                  <c:v>0.000365116677240531</c:v>
                </c:pt>
                <c:pt idx="3833">
                  <c:v>0.00035253768304202</c:v>
                </c:pt>
                <c:pt idx="3834">
                  <c:v>0.00034147721976506</c:v>
                </c:pt>
                <c:pt idx="3835">
                  <c:v>0.000331702834524514</c:v>
                </c:pt>
                <c:pt idx="3836">
                  <c:v>0.000323092439804202</c:v>
                </c:pt>
                <c:pt idx="3837">
                  <c:v>0.000317438470968865</c:v>
                </c:pt>
                <c:pt idx="3838">
                  <c:v>0.000309444503961246</c:v>
                </c:pt>
                <c:pt idx="3839">
                  <c:v>0.000304379980634052</c:v>
                </c:pt>
                <c:pt idx="3840">
                  <c:v>0.000296904519332991</c:v>
                </c:pt>
                <c:pt idx="3841">
                  <c:v>0.000305499492116138</c:v>
                </c:pt>
                <c:pt idx="3842">
                  <c:v>0.000300238591131169</c:v>
                </c:pt>
                <c:pt idx="3843">
                  <c:v>0.000293689784289712</c:v>
                </c:pt>
                <c:pt idx="3844">
                  <c:v>0.000288054677311337</c:v>
                </c:pt>
                <c:pt idx="3845">
                  <c:v>0.000294824146216397</c:v>
                </c:pt>
                <c:pt idx="3846">
                  <c:v>0.000301307804573444</c:v>
                </c:pt>
                <c:pt idx="3847">
                  <c:v>0.00029844626092479</c:v>
                </c:pt>
                <c:pt idx="3848">
                  <c:v>0.000292340434742193</c:v>
                </c:pt>
                <c:pt idx="3849">
                  <c:v>0.000287192138832634</c:v>
                </c:pt>
                <c:pt idx="3850">
                  <c:v>0.000290339197310942</c:v>
                </c:pt>
                <c:pt idx="3851">
                  <c:v>0.000285084837349341</c:v>
                </c:pt>
                <c:pt idx="3852">
                  <c:v>0.000272036744051253</c:v>
                </c:pt>
                <c:pt idx="3853">
                  <c:v>0.000251051052581636</c:v>
                </c:pt>
                <c:pt idx="3854">
                  <c:v>0.000232993777377327</c:v>
                </c:pt>
                <c:pt idx="3855">
                  <c:v>0.000228124264727611</c:v>
                </c:pt>
                <c:pt idx="3856">
                  <c:v>0.000243822386851385</c:v>
                </c:pt>
                <c:pt idx="3857">
                  <c:v>0.000220437777543445</c:v>
                </c:pt>
                <c:pt idx="3858">
                  <c:v>0.000200734268601918</c:v>
                </c:pt>
                <c:pt idx="3859">
                  <c:v>0.000196367099412515</c:v>
                </c:pt>
                <c:pt idx="3860">
                  <c:v>0.000200806186808414</c:v>
                </c:pt>
                <c:pt idx="3861">
                  <c:v>0.000201392077026134</c:v>
                </c:pt>
                <c:pt idx="3862">
                  <c:v>0.000195909346807627</c:v>
                </c:pt>
                <c:pt idx="3863">
                  <c:v>0.000189579765634578</c:v>
                </c:pt>
                <c:pt idx="3864">
                  <c:v>0.000194421322143591</c:v>
                </c:pt>
                <c:pt idx="3865">
                  <c:v>0.000190318112671857</c:v>
                </c:pt>
                <c:pt idx="3866">
                  <c:v>0.000186613833462212</c:v>
                </c:pt>
                <c:pt idx="3867">
                  <c:v>0.000183731483155568</c:v>
                </c:pt>
                <c:pt idx="3868">
                  <c:v>0.000180457224930733</c:v>
                </c:pt>
                <c:pt idx="3869">
                  <c:v>0.000193086933437007</c:v>
                </c:pt>
                <c:pt idx="3870">
                  <c:v>0.00021550141716621</c:v>
                </c:pt>
                <c:pt idx="3871">
                  <c:v>0.000230043677730847</c:v>
                </c:pt>
                <c:pt idx="3872">
                  <c:v>0.000243994699724004</c:v>
                </c:pt>
                <c:pt idx="3873">
                  <c:v>0.000240037447802532</c:v>
                </c:pt>
                <c:pt idx="3874">
                  <c:v>0.000230526767433946</c:v>
                </c:pt>
                <c:pt idx="3875">
                  <c:v>0.000222758611857997</c:v>
                </c:pt>
                <c:pt idx="3876">
                  <c:v>0.000218421131736987</c:v>
                </c:pt>
                <c:pt idx="3877">
                  <c:v>0.000211244053926885</c:v>
                </c:pt>
                <c:pt idx="3878">
                  <c:v>0.000204626042965942</c:v>
                </c:pt>
                <c:pt idx="3879">
                  <c:v>0.000200744525709515</c:v>
                </c:pt>
                <c:pt idx="3880">
                  <c:v>0.00019420184692241</c:v>
                </c:pt>
                <c:pt idx="3881">
                  <c:v>0.000188848144147993</c:v>
                </c:pt>
                <c:pt idx="3882">
                  <c:v>0.000185845653939075</c:v>
                </c:pt>
                <c:pt idx="3883">
                  <c:v>0.000180829117562793</c:v>
                </c:pt>
                <c:pt idx="3884">
                  <c:v>0.000160385312811069</c:v>
                </c:pt>
                <c:pt idx="3885">
                  <c:v>0.000169696893647295</c:v>
                </c:pt>
                <c:pt idx="3886">
                  <c:v>0.000164937287983575</c:v>
                </c:pt>
                <c:pt idx="3887">
                  <c:v>0.000161038865293332</c:v>
                </c:pt>
                <c:pt idx="3888">
                  <c:v>0.000157530278577884</c:v>
                </c:pt>
                <c:pt idx="3889">
                  <c:v>0.000154828628880663</c:v>
                </c:pt>
                <c:pt idx="3890">
                  <c:v>0.000151640340595346</c:v>
                </c:pt>
                <c:pt idx="3891">
                  <c:v>0.000148643606070347</c:v>
                </c:pt>
                <c:pt idx="3892">
                  <c:v>0.000146758346085553</c:v>
                </c:pt>
                <c:pt idx="3893">
                  <c:v>0.00014364114224802</c:v>
                </c:pt>
                <c:pt idx="3894">
                  <c:v>0.000140998127984355</c:v>
                </c:pt>
                <c:pt idx="3895">
                  <c:v>0.00013856012181964</c:v>
                </c:pt>
                <c:pt idx="3896">
                  <c:v>0.000136371003816701</c:v>
                </c:pt>
                <c:pt idx="3897">
                  <c:v>0.000133966832461989</c:v>
                </c:pt>
                <c:pt idx="3898">
                  <c:v>0.000132258717424103</c:v>
                </c:pt>
                <c:pt idx="3899">
                  <c:v>0.00011473025527252</c:v>
                </c:pt>
                <c:pt idx="3900">
                  <c:v>0.00012405615220339</c:v>
                </c:pt>
                <c:pt idx="3901">
                  <c:v>0.000122170864526858</c:v>
                </c:pt>
                <c:pt idx="3902">
                  <c:v>0.000120426492214699</c:v>
                </c:pt>
                <c:pt idx="3903">
                  <c:v>0.000118366228661239</c:v>
                </c:pt>
                <c:pt idx="3904">
                  <c:v>0.000117904829782603</c:v>
                </c:pt>
                <c:pt idx="3905">
                  <c:v>0.000120220207791089</c:v>
                </c:pt>
                <c:pt idx="3906">
                  <c:v>0.000118137188389413</c:v>
                </c:pt>
                <c:pt idx="3907">
                  <c:v>0.000115816262203776</c:v>
                </c:pt>
                <c:pt idx="3908">
                  <c:v>0.00011368984725933</c:v>
                </c:pt>
                <c:pt idx="3909">
                  <c:v>0.000111733807313848</c:v>
                </c:pt>
                <c:pt idx="3910">
                  <c:v>0.00011003165700752</c:v>
                </c:pt>
                <c:pt idx="3911">
                  <c:v>0.000109066114202877</c:v>
                </c:pt>
                <c:pt idx="3912">
                  <c:v>0.000107062140059707</c:v>
                </c:pt>
                <c:pt idx="3913">
                  <c:v>0.000105600233818914</c:v>
                </c:pt>
                <c:pt idx="3914">
                  <c:v>9.10175278333688E-5</c:v>
                </c:pt>
                <c:pt idx="3915">
                  <c:v>8.95774580012108E-5</c:v>
                </c:pt>
                <c:pt idx="3916">
                  <c:v>0.000103891985294945</c:v>
                </c:pt>
                <c:pt idx="3917">
                  <c:v>0.00012628948450462</c:v>
                </c:pt>
                <c:pt idx="3918">
                  <c:v>0.000126984981020345</c:v>
                </c:pt>
                <c:pt idx="3919">
                  <c:v>0.000116714735468374</c:v>
                </c:pt>
                <c:pt idx="3920">
                  <c:v>0.000116329346950886</c:v>
                </c:pt>
                <c:pt idx="3921">
                  <c:v>0.000123228168894751</c:v>
                </c:pt>
                <c:pt idx="3922">
                  <c:v>0.00011972768257319</c:v>
                </c:pt>
                <c:pt idx="3923">
                  <c:v>0.00011661150460445</c:v>
                </c:pt>
                <c:pt idx="3924">
                  <c:v>0.000117216367717323</c:v>
                </c:pt>
                <c:pt idx="3925">
                  <c:v>0.000124537111394012</c:v>
                </c:pt>
                <c:pt idx="3926">
                  <c:v>0.000121237515036979</c:v>
                </c:pt>
                <c:pt idx="3927">
                  <c:v>0.000118607143566981</c:v>
                </c:pt>
                <c:pt idx="3928">
                  <c:v>0.000114936204963283</c:v>
                </c:pt>
                <c:pt idx="3929">
                  <c:v>9.58858474685335E-5</c:v>
                </c:pt>
                <c:pt idx="3930">
                  <c:v>0.000105739810461264</c:v>
                </c:pt>
                <c:pt idx="3931">
                  <c:v>0.000102469196090714</c:v>
                </c:pt>
                <c:pt idx="3932">
                  <c:v>9.84193338955726E-5</c:v>
                </c:pt>
                <c:pt idx="3933">
                  <c:v>9.81403895449611E-5</c:v>
                </c:pt>
                <c:pt idx="3934">
                  <c:v>9.64288583712297E-5</c:v>
                </c:pt>
                <c:pt idx="3935">
                  <c:v>0.000109628871355311</c:v>
                </c:pt>
                <c:pt idx="3936">
                  <c:v>0.000131697799407437</c:v>
                </c:pt>
                <c:pt idx="3937">
                  <c:v>0.000143004667546433</c:v>
                </c:pt>
                <c:pt idx="3938">
                  <c:v>0.000150238056829633</c:v>
                </c:pt>
                <c:pt idx="3939">
                  <c:v>0.000158951534107719</c:v>
                </c:pt>
                <c:pt idx="3940">
                  <c:v>0.000195788640115125</c:v>
                </c:pt>
                <c:pt idx="3941">
                  <c:v>0.000202756218610691</c:v>
                </c:pt>
                <c:pt idx="3942">
                  <c:v>0.000208538532151026</c:v>
                </c:pt>
                <c:pt idx="3943">
                  <c:v>0.000212931655156085</c:v>
                </c:pt>
                <c:pt idx="3944">
                  <c:v>0.000212776596228822</c:v>
                </c:pt>
                <c:pt idx="3945">
                  <c:v>0.000217261019437471</c:v>
                </c:pt>
                <c:pt idx="3946">
                  <c:v>0.000220846889717098</c:v>
                </c:pt>
                <c:pt idx="3947">
                  <c:v>0.000223274629994555</c:v>
                </c:pt>
                <c:pt idx="3948">
                  <c:v>0.000269570628669532</c:v>
                </c:pt>
                <c:pt idx="3949">
                  <c:v>0.000262576264886651</c:v>
                </c:pt>
                <c:pt idx="3950">
                  <c:v>0.0002933429057425</c:v>
                </c:pt>
                <c:pt idx="3951">
                  <c:v>0.000322660592505814</c:v>
                </c:pt>
                <c:pt idx="3952">
                  <c:v>0.000328241411252092</c:v>
                </c:pt>
                <c:pt idx="3953">
                  <c:v>0.000330141067285701</c:v>
                </c:pt>
                <c:pt idx="3954">
                  <c:v>0.000340233774286051</c:v>
                </c:pt>
                <c:pt idx="3955">
                  <c:v>0.00034134128807683</c:v>
                </c:pt>
                <c:pt idx="3956">
                  <c:v>0.0003422917260546</c:v>
                </c:pt>
                <c:pt idx="3957">
                  <c:v>0.000340652593877845</c:v>
                </c:pt>
                <c:pt idx="3958">
                  <c:v>0.000331981154769398</c:v>
                </c:pt>
                <c:pt idx="3959">
                  <c:v>0.00036643087728829</c:v>
                </c:pt>
                <c:pt idx="3960">
                  <c:v>0.000401385432917649</c:v>
                </c:pt>
                <c:pt idx="3961">
                  <c:v>0.000403479807861086</c:v>
                </c:pt>
                <c:pt idx="3962">
                  <c:v>0.000405645198987772</c:v>
                </c:pt>
                <c:pt idx="3963">
                  <c:v>0.000407071864511299</c:v>
                </c:pt>
                <c:pt idx="3964">
                  <c:v>0.000407855181339465</c:v>
                </c:pt>
                <c:pt idx="3965">
                  <c:v>0.00044866492398795</c:v>
                </c:pt>
                <c:pt idx="3966">
                  <c:v>0.000491560193423427</c:v>
                </c:pt>
                <c:pt idx="3967">
                  <c:v>0.000491412381741677</c:v>
                </c:pt>
                <c:pt idx="3968">
                  <c:v>0.000489710246427962</c:v>
                </c:pt>
                <c:pt idx="3969">
                  <c:v>0.000535330136722678</c:v>
                </c:pt>
                <c:pt idx="3970">
                  <c:v>0.000533889429586851</c:v>
                </c:pt>
                <c:pt idx="3971">
                  <c:v>0.00052392866626549</c:v>
                </c:pt>
                <c:pt idx="3972">
                  <c:v>0.000523491804773093</c:v>
                </c:pt>
                <c:pt idx="3973">
                  <c:v>0.000508882747009728</c:v>
                </c:pt>
                <c:pt idx="3974">
                  <c:v>0.000533964961520221</c:v>
                </c:pt>
                <c:pt idx="3975">
                  <c:v>0.000537366880545246</c:v>
                </c:pt>
                <c:pt idx="3976">
                  <c:v>0.000538949878666834</c:v>
                </c:pt>
                <c:pt idx="3977">
                  <c:v>0.000540407171127146</c:v>
                </c:pt>
                <c:pt idx="3978">
                  <c:v>0.000541006770367213</c:v>
                </c:pt>
                <c:pt idx="3979">
                  <c:v>0.000540878662632201</c:v>
                </c:pt>
                <c:pt idx="3980">
                  <c:v>0.000538871840732847</c:v>
                </c:pt>
                <c:pt idx="3981">
                  <c:v>0.000507714378401414</c:v>
                </c:pt>
                <c:pt idx="3982">
                  <c:v>0.000493991233581733</c:v>
                </c:pt>
                <c:pt idx="3983">
                  <c:v>0.000488932297703908</c:v>
                </c:pt>
                <c:pt idx="3984">
                  <c:v>0.000484992134288781</c:v>
                </c:pt>
                <c:pt idx="3985">
                  <c:v>0.000481083047344959</c:v>
                </c:pt>
                <c:pt idx="3986">
                  <c:v>0.000477431956789877</c:v>
                </c:pt>
                <c:pt idx="3987">
                  <c:v>0.00047347017311027</c:v>
                </c:pt>
                <c:pt idx="3988">
                  <c:v>0.00046983485252945</c:v>
                </c:pt>
                <c:pt idx="3989">
                  <c:v>0.000468357062529235</c:v>
                </c:pt>
                <c:pt idx="3990">
                  <c:v>0.000466382299235601</c:v>
                </c:pt>
                <c:pt idx="3991">
                  <c:v>0.00046659177116411</c:v>
                </c:pt>
                <c:pt idx="3992">
                  <c:v>0.00046538377102755</c:v>
                </c:pt>
                <c:pt idx="3993">
                  <c:v>0.000465964844652246</c:v>
                </c:pt>
                <c:pt idx="3994">
                  <c:v>0.000466290622218796</c:v>
                </c:pt>
                <c:pt idx="3995">
                  <c:v>0.000463854724257088</c:v>
                </c:pt>
                <c:pt idx="3996">
                  <c:v>0.000461728672912975</c:v>
                </c:pt>
                <c:pt idx="3997">
                  <c:v>0.000463237312286098</c:v>
                </c:pt>
                <c:pt idx="3998">
                  <c:v>0.000462559396882974</c:v>
                </c:pt>
                <c:pt idx="3999">
                  <c:v>0.000461531260572923</c:v>
                </c:pt>
                <c:pt idx="4000">
                  <c:v>0.000460360974936984</c:v>
                </c:pt>
                <c:pt idx="4001">
                  <c:v>0.00045951438518571</c:v>
                </c:pt>
                <c:pt idx="4002">
                  <c:v>0.00045835464049491</c:v>
                </c:pt>
                <c:pt idx="4003">
                  <c:v>0.000457048920260184</c:v>
                </c:pt>
                <c:pt idx="4004">
                  <c:v>0.00045560845376165</c:v>
                </c:pt>
                <c:pt idx="4005">
                  <c:v>0.000454043752276116</c:v>
                </c:pt>
                <c:pt idx="4006">
                  <c:v>0.000452364653811237</c:v>
                </c:pt>
                <c:pt idx="4007">
                  <c:v>0.000450580365063805</c:v>
                </c:pt>
                <c:pt idx="4008">
                  <c:v>0.000448699500774598</c:v>
                </c:pt>
                <c:pt idx="4009">
                  <c:v>0.000441187946953894</c:v>
                </c:pt>
                <c:pt idx="4010">
                  <c:v>0.000433939031308784</c:v>
                </c:pt>
                <c:pt idx="4011">
                  <c:v>0.000432480674741986</c:v>
                </c:pt>
                <c:pt idx="4012">
                  <c:v>0.000436938196749186</c:v>
                </c:pt>
                <c:pt idx="4013">
                  <c:v>0.000445556178201667</c:v>
                </c:pt>
                <c:pt idx="4014">
                  <c:v>0.000437364416262959</c:v>
                </c:pt>
                <c:pt idx="4015">
                  <c:v>0.000431201330154038</c:v>
                </c:pt>
                <c:pt idx="4016">
                  <c:v>0.000430730890038071</c:v>
                </c:pt>
                <c:pt idx="4017">
                  <c:v>0.000430177518673848</c:v>
                </c:pt>
                <c:pt idx="4018">
                  <c:v>0.000424208193074722</c:v>
                </c:pt>
                <c:pt idx="4019">
                  <c:v>0.000420408982871125</c:v>
                </c:pt>
                <c:pt idx="4020">
                  <c:v>0.000414143405430184</c:v>
                </c:pt>
                <c:pt idx="4021">
                  <c:v>0.000408366164717322</c:v>
                </c:pt>
                <c:pt idx="4022">
                  <c:v>0.000402537593004993</c:v>
                </c:pt>
                <c:pt idx="4023">
                  <c:v>0.000396478431712407</c:v>
                </c:pt>
                <c:pt idx="4024">
                  <c:v>0.000390605956720325</c:v>
                </c:pt>
                <c:pt idx="4025">
                  <c:v>0.000385724748063253</c:v>
                </c:pt>
                <c:pt idx="4026">
                  <c:v>0.000386187071174401</c:v>
                </c:pt>
                <c:pt idx="4027">
                  <c:v>0.000381128279308801</c:v>
                </c:pt>
                <c:pt idx="4028">
                  <c:v>0.0003756359865663</c:v>
                </c:pt>
                <c:pt idx="4029">
                  <c:v>0.000370302839364601</c:v>
                </c:pt>
                <c:pt idx="4030">
                  <c:v>0.000370388987149353</c:v>
                </c:pt>
                <c:pt idx="4031">
                  <c:v>0.000365213282667795</c:v>
                </c:pt>
                <c:pt idx="4032">
                  <c:v>0.000360180587734243</c:v>
                </c:pt>
                <c:pt idx="4033">
                  <c:v>0.000355283814598397</c:v>
                </c:pt>
                <c:pt idx="4034">
                  <c:v>0.000350516297162036</c:v>
                </c:pt>
                <c:pt idx="4035">
                  <c:v>0.00034587176501444</c:v>
                </c:pt>
                <c:pt idx="4036">
                  <c:v>0.000341344319075943</c:v>
                </c:pt>
                <c:pt idx="4037">
                  <c:v>0.0003369284087497</c:v>
                </c:pt>
                <c:pt idx="4038">
                  <c:v>0.000332618810488364</c:v>
                </c:pt>
                <c:pt idx="4039">
                  <c:v>0.000328410607687909</c:v>
                </c:pt>
                <c:pt idx="4040">
                  <c:v>0.000318880765277243</c:v>
                </c:pt>
                <c:pt idx="4041">
                  <c:v>0.000314617140520291</c:v>
                </c:pt>
                <c:pt idx="4042">
                  <c:v>0.000311212335382919</c:v>
                </c:pt>
                <c:pt idx="4043">
                  <c:v>0.000308553507462531</c:v>
                </c:pt>
                <c:pt idx="4044">
                  <c:v>0.000304408056551983</c:v>
                </c:pt>
                <c:pt idx="4045">
                  <c:v>0.000301951311427025</c:v>
                </c:pt>
                <c:pt idx="4046">
                  <c:v>0.000301246021561361</c:v>
                </c:pt>
                <c:pt idx="4047">
                  <c:v>0.000297248996990776</c:v>
                </c:pt>
                <c:pt idx="4048">
                  <c:v>0.000292654412718104</c:v>
                </c:pt>
                <c:pt idx="4049">
                  <c:v>0.000288633861871211</c:v>
                </c:pt>
                <c:pt idx="4050">
                  <c:v>0.000285073642906603</c:v>
                </c:pt>
                <c:pt idx="4051">
                  <c:v>0.000281740212330227</c:v>
                </c:pt>
                <c:pt idx="4052">
                  <c:v>0.000278450175531444</c:v>
                </c:pt>
                <c:pt idx="4053">
                  <c:v>0.000275192114192183</c:v>
                </c:pt>
                <c:pt idx="4054">
                  <c:v>0.000271840190417493</c:v>
                </c:pt>
                <c:pt idx="4055">
                  <c:v>0.000263859103338015</c:v>
                </c:pt>
                <c:pt idx="4056">
                  <c:v>0.000261044599467773</c:v>
                </c:pt>
                <c:pt idx="4057">
                  <c:v>0.000260093063468398</c:v>
                </c:pt>
                <c:pt idx="4058">
                  <c:v>0.000256754149470082</c:v>
                </c:pt>
                <c:pt idx="4059">
                  <c:v>0.000256319582258632</c:v>
                </c:pt>
                <c:pt idx="4060">
                  <c:v>0.000252207844835605</c:v>
                </c:pt>
                <c:pt idx="4061">
                  <c:v>0.000251002431502796</c:v>
                </c:pt>
                <c:pt idx="4062">
                  <c:v>0.000247838655034146</c:v>
                </c:pt>
                <c:pt idx="4063">
                  <c:v>0.000246196223147157</c:v>
                </c:pt>
                <c:pt idx="4064">
                  <c:v>0.000243250860257302</c:v>
                </c:pt>
                <c:pt idx="4065">
                  <c:v>0.000240224762645132</c:v>
                </c:pt>
                <c:pt idx="4066">
                  <c:v>0.000237476626304339</c:v>
                </c:pt>
                <c:pt idx="4067">
                  <c:v>0.000234589171801327</c:v>
                </c:pt>
                <c:pt idx="4068">
                  <c:v>0.000231863936801422</c:v>
                </c:pt>
                <c:pt idx="4069">
                  <c:v>0.000229200424885527</c:v>
                </c:pt>
                <c:pt idx="4070">
                  <c:v>0.000220925230271933</c:v>
                </c:pt>
                <c:pt idx="4071">
                  <c:v>0.000219773599707028</c:v>
                </c:pt>
                <c:pt idx="4072">
                  <c:v>0.000217074618572699</c:v>
                </c:pt>
                <c:pt idx="4073">
                  <c:v>0.000214938073797322</c:v>
                </c:pt>
                <c:pt idx="4074">
                  <c:v>0.000212330121140037</c:v>
                </c:pt>
                <c:pt idx="4075">
                  <c:v>0.00020977484518094</c:v>
                </c:pt>
                <c:pt idx="4076">
                  <c:v>0.000207299641914645</c:v>
                </c:pt>
                <c:pt idx="4077">
                  <c:v>0.000204773802934697</c:v>
                </c:pt>
                <c:pt idx="4078">
                  <c:v>0.000203176122467394</c:v>
                </c:pt>
                <c:pt idx="4079">
                  <c:v>0.000200795157329407</c:v>
                </c:pt>
                <c:pt idx="4080">
                  <c:v>0.000198458263838429</c:v>
                </c:pt>
                <c:pt idx="4081">
                  <c:v>0.000196224765909328</c:v>
                </c:pt>
                <c:pt idx="4082">
                  <c:v>0.000188510190937276</c:v>
                </c:pt>
                <c:pt idx="4083">
                  <c:v>0.000181684843099564</c:v>
                </c:pt>
                <c:pt idx="4084">
                  <c:v>0.000173929350503144</c:v>
                </c:pt>
                <c:pt idx="4085">
                  <c:v>0.000167236363921534</c:v>
                </c:pt>
                <c:pt idx="4086">
                  <c:v>0.000160367790061614</c:v>
                </c:pt>
                <c:pt idx="4087">
                  <c:v>0.000154712626644344</c:v>
                </c:pt>
                <c:pt idx="4088">
                  <c:v>0.000147996435490019</c:v>
                </c:pt>
                <c:pt idx="4089">
                  <c:v>0.000142464743112351</c:v>
                </c:pt>
                <c:pt idx="4090">
                  <c:v>0.000136432311848687</c:v>
                </c:pt>
                <c:pt idx="4091">
                  <c:v>0.000135016718543788</c:v>
                </c:pt>
                <c:pt idx="4092">
                  <c:v>0.000128469070883439</c:v>
                </c:pt>
                <c:pt idx="4093">
                  <c:v>0.000127553926282046</c:v>
                </c:pt>
                <c:pt idx="4094">
                  <c:v>0.000126093098588272</c:v>
                </c:pt>
                <c:pt idx="4095">
                  <c:v>0.000124663918873432</c:v>
                </c:pt>
                <c:pt idx="4096">
                  <c:v>0.000123290301186193</c:v>
                </c:pt>
                <c:pt idx="4097">
                  <c:v>0.000122487903343141</c:v>
                </c:pt>
                <c:pt idx="4098">
                  <c:v>0.000121430908046677</c:v>
                </c:pt>
                <c:pt idx="4099">
                  <c:v>0.000120538018506151</c:v>
                </c:pt>
                <c:pt idx="4100">
                  <c:v>0.000114286802933237</c:v>
                </c:pt>
                <c:pt idx="4101">
                  <c:v>0.000118054984308042</c:v>
                </c:pt>
                <c:pt idx="4102">
                  <c:v>0.000121551801551598</c:v>
                </c:pt>
                <c:pt idx="4103">
                  <c:v>0.000124793521878652</c:v>
                </c:pt>
                <c:pt idx="4104">
                  <c:v>0.000127795463724601</c:v>
                </c:pt>
                <c:pt idx="4105">
                  <c:v>0.000127798517554934</c:v>
                </c:pt>
                <c:pt idx="4106">
                  <c:v>0.000131249079749971</c:v>
                </c:pt>
                <c:pt idx="4107">
                  <c:v>0.000134488987310293</c:v>
                </c:pt>
                <c:pt idx="4108">
                  <c:v>0.000137977402644188</c:v>
                </c:pt>
                <c:pt idx="4109">
                  <c:v>0.00014132739944169</c:v>
                </c:pt>
                <c:pt idx="4110">
                  <c:v>0.000151072264752947</c:v>
                </c:pt>
                <c:pt idx="4111">
                  <c:v>0.00015403142879022</c:v>
                </c:pt>
                <c:pt idx="4112">
                  <c:v>0.000156725673636395</c:v>
                </c:pt>
                <c:pt idx="4113">
                  <c:v>0.000159173180100586</c:v>
                </c:pt>
                <c:pt idx="4114">
                  <c:v>0.000161406144691611</c:v>
                </c:pt>
                <c:pt idx="4115">
                  <c:v>0.000162027355804486</c:v>
                </c:pt>
                <c:pt idx="4116">
                  <c:v>0.000162080445154465</c:v>
                </c:pt>
                <c:pt idx="4117">
                  <c:v>0.000157931864922071</c:v>
                </c:pt>
                <c:pt idx="4118">
                  <c:v>0.000161833976959073</c:v>
                </c:pt>
                <c:pt idx="4119">
                  <c:v>0.000164918462461432</c:v>
                </c:pt>
                <c:pt idx="4120">
                  <c:v>0.000167179878357203</c:v>
                </c:pt>
                <c:pt idx="4121">
                  <c:v>0.000169214575832387</c:v>
                </c:pt>
                <c:pt idx="4122">
                  <c:v>0.00016968838515072</c:v>
                </c:pt>
                <c:pt idx="4123">
                  <c:v>0.000171816646497584</c:v>
                </c:pt>
                <c:pt idx="4124">
                  <c:v>0.000173953110006055</c:v>
                </c:pt>
                <c:pt idx="4125">
                  <c:v>0.000175879095721311</c:v>
                </c:pt>
                <c:pt idx="4126">
                  <c:v>0.000177482903012873</c:v>
                </c:pt>
                <c:pt idx="4127">
                  <c:v>0.000178908924120225</c:v>
                </c:pt>
                <c:pt idx="4128">
                  <c:v>0.000180430774863451</c:v>
                </c:pt>
                <c:pt idx="4129">
                  <c:v>0.000181751628380472</c:v>
                </c:pt>
                <c:pt idx="4130">
                  <c:v>0.000175640527483857</c:v>
                </c:pt>
                <c:pt idx="4131">
                  <c:v>0.000177172895071593</c:v>
                </c:pt>
                <c:pt idx="4132">
                  <c:v>0.000178505889300007</c:v>
                </c:pt>
                <c:pt idx="4133">
                  <c:v>0.000199567862069936</c:v>
                </c:pt>
                <c:pt idx="4134">
                  <c:v>0.000199322215608375</c:v>
                </c:pt>
                <c:pt idx="4135">
                  <c:v>0.000200533061111671</c:v>
                </c:pt>
                <c:pt idx="4136">
                  <c:v>0.000201562908541167</c:v>
                </c:pt>
                <c:pt idx="4137">
                  <c:v>0.000195604928862629</c:v>
                </c:pt>
                <c:pt idx="4138">
                  <c:v>0.000196819399751017</c:v>
                </c:pt>
                <c:pt idx="4139">
                  <c:v>0.000191621751449903</c:v>
                </c:pt>
                <c:pt idx="4140">
                  <c:v>0.000185871681678635</c:v>
                </c:pt>
                <c:pt idx="4141">
                  <c:v>0.000180807024797814</c:v>
                </c:pt>
                <c:pt idx="4142">
                  <c:v>0.000175769767883541</c:v>
                </c:pt>
                <c:pt idx="4143">
                  <c:v>0.000185628941289138</c:v>
                </c:pt>
                <c:pt idx="4144">
                  <c:v>0.000181134637915965</c:v>
                </c:pt>
                <c:pt idx="4145">
                  <c:v>0.000169433424630425</c:v>
                </c:pt>
                <c:pt idx="4146">
                  <c:v>0.000165333999053986</c:v>
                </c:pt>
                <c:pt idx="4147">
                  <c:v>0.000161453544480471</c:v>
                </c:pt>
                <c:pt idx="4148">
                  <c:v>0.000157776700921521</c:v>
                </c:pt>
                <c:pt idx="4149">
                  <c:v>0.000155852053572781</c:v>
                </c:pt>
                <c:pt idx="4150">
                  <c:v>0.000152025848161643</c:v>
                </c:pt>
                <c:pt idx="4151">
                  <c:v>0.000148693892883334</c:v>
                </c:pt>
                <c:pt idx="4152">
                  <c:v>0.000145354718142238</c:v>
                </c:pt>
                <c:pt idx="4153">
                  <c:v>0.000149926637226821</c:v>
                </c:pt>
                <c:pt idx="4154">
                  <c:v>0.000146442707767994</c:v>
                </c:pt>
                <c:pt idx="4155">
                  <c:v>0.000150486342416807</c:v>
                </c:pt>
                <c:pt idx="4156">
                  <c:v>0.000154232064214695</c:v>
                </c:pt>
                <c:pt idx="4157">
                  <c:v>0.000157619996887149</c:v>
                </c:pt>
                <c:pt idx="4158">
                  <c:v>0.000163561278044235</c:v>
                </c:pt>
                <c:pt idx="4159">
                  <c:v>0.000165509880526615</c:v>
                </c:pt>
                <c:pt idx="4160">
                  <c:v>0.000161842642814944</c:v>
                </c:pt>
                <c:pt idx="4161">
                  <c:v>0.000165769384614251</c:v>
                </c:pt>
                <c:pt idx="4162">
                  <c:v>0.000169350067120233</c:v>
                </c:pt>
                <c:pt idx="4163">
                  <c:v>0.000184401506319168</c:v>
                </c:pt>
                <c:pt idx="4164">
                  <c:v>0.000188101724782567</c:v>
                </c:pt>
                <c:pt idx="4165">
                  <c:v>0.000190576847393086</c:v>
                </c:pt>
                <c:pt idx="4166">
                  <c:v>0.000192759914475001</c:v>
                </c:pt>
                <c:pt idx="4167">
                  <c:v>0.000194674696317619</c:v>
                </c:pt>
                <c:pt idx="4168">
                  <c:v>0.000212183174652212</c:v>
                </c:pt>
                <c:pt idx="4169">
                  <c:v>0.000205912386913806</c:v>
                </c:pt>
                <c:pt idx="4170">
                  <c:v>0.000218500319568672</c:v>
                </c:pt>
                <c:pt idx="4171">
                  <c:v>0.000214277242092192</c:v>
                </c:pt>
                <c:pt idx="4172">
                  <c:v>0.000209231944015126</c:v>
                </c:pt>
                <c:pt idx="4173">
                  <c:v>0.000204121834180505</c:v>
                </c:pt>
                <c:pt idx="4174">
                  <c:v>0.000199310284240784</c:v>
                </c:pt>
                <c:pt idx="4175">
                  <c:v>0.000187100238025658</c:v>
                </c:pt>
                <c:pt idx="4176">
                  <c:v>0.000183761739859033</c:v>
                </c:pt>
                <c:pt idx="4177">
                  <c:v>0.000187564373851634</c:v>
                </c:pt>
                <c:pt idx="4178">
                  <c:v>0.000183590503900994</c:v>
                </c:pt>
                <c:pt idx="4179">
                  <c:v>0.000183496182437295</c:v>
                </c:pt>
                <c:pt idx="4180">
                  <c:v>0.000183575094369782</c:v>
                </c:pt>
                <c:pt idx="4181">
                  <c:v>0.000187355490982544</c:v>
                </c:pt>
                <c:pt idx="4182">
                  <c:v>0.000190732498733739</c:v>
                </c:pt>
                <c:pt idx="4183">
                  <c:v>0.000193819565858636</c:v>
                </c:pt>
                <c:pt idx="4184">
                  <c:v>0.000196603468027602</c:v>
                </c:pt>
                <c:pt idx="4185">
                  <c:v>0.000199376248351302</c:v>
                </c:pt>
                <c:pt idx="4186">
                  <c:v>0.000196589216249541</c:v>
                </c:pt>
                <c:pt idx="4187">
                  <c:v>0.000200140093496475</c:v>
                </c:pt>
                <c:pt idx="4188">
                  <c:v>0.000213008353566751</c:v>
                </c:pt>
                <c:pt idx="4189">
                  <c:v>0.000216245200915373</c:v>
                </c:pt>
                <c:pt idx="4190">
                  <c:v>0.000230831841904369</c:v>
                </c:pt>
                <c:pt idx="4191">
                  <c:v>0.000237130421249102</c:v>
                </c:pt>
                <c:pt idx="4192">
                  <c:v>0.000238672941334203</c:v>
                </c:pt>
                <c:pt idx="4193">
                  <c:v>0.000239955840442505</c:v>
                </c:pt>
                <c:pt idx="4194">
                  <c:v>0.000241001738835884</c:v>
                </c:pt>
                <c:pt idx="4195">
                  <c:v>0.000241831388601438</c:v>
                </c:pt>
                <c:pt idx="4196">
                  <c:v>0.000238561325744685</c:v>
                </c:pt>
                <c:pt idx="4197">
                  <c:v>0.000240381184874119</c:v>
                </c:pt>
                <c:pt idx="4198">
                  <c:v>0.000242043754374694</c:v>
                </c:pt>
                <c:pt idx="4199">
                  <c:v>0.000243417561528138</c:v>
                </c:pt>
                <c:pt idx="4200">
                  <c:v>0.000244549863908746</c:v>
                </c:pt>
                <c:pt idx="4201">
                  <c:v>0.000267778316339717</c:v>
                </c:pt>
                <c:pt idx="4202">
                  <c:v>0.000268434720847129</c:v>
                </c:pt>
                <c:pt idx="4203">
                  <c:v>0.000260561024894527</c:v>
                </c:pt>
                <c:pt idx="4204">
                  <c:v>0.000261535989090964</c:v>
                </c:pt>
                <c:pt idx="4205">
                  <c:v>0.000245642724665051</c:v>
                </c:pt>
                <c:pt idx="4206">
                  <c:v>0.000239306976323598</c:v>
                </c:pt>
                <c:pt idx="4207">
                  <c:v>0.000233375965699666</c:v>
                </c:pt>
                <c:pt idx="4208">
                  <c:v>0.000227815603957681</c:v>
                </c:pt>
                <c:pt idx="4209">
                  <c:v>0.000225861023208317</c:v>
                </c:pt>
                <c:pt idx="4210">
                  <c:v>0.000226044928276715</c:v>
                </c:pt>
                <c:pt idx="4211">
                  <c:v>0.000236703585530713</c:v>
                </c:pt>
                <c:pt idx="4212">
                  <c:v>0.000230384334668289</c:v>
                </c:pt>
                <c:pt idx="4213">
                  <c:v>0.000232347201831241</c:v>
                </c:pt>
                <c:pt idx="4214">
                  <c:v>0.000234010906064368</c:v>
                </c:pt>
                <c:pt idx="4215">
                  <c:v>0.00023078904038562</c:v>
                </c:pt>
                <c:pt idx="4216">
                  <c:v>0.000225540322363708</c:v>
                </c:pt>
                <c:pt idx="4217">
                  <c:v>0.000220598389211057</c:v>
                </c:pt>
                <c:pt idx="4218">
                  <c:v>0.000215773546482046</c:v>
                </c:pt>
                <c:pt idx="4219">
                  <c:v>0.000211263646702546</c:v>
                </c:pt>
                <c:pt idx="4220">
                  <c:v>0.000198692575837371</c:v>
                </c:pt>
                <c:pt idx="4221">
                  <c:v>0.00019827653387955</c:v>
                </c:pt>
                <c:pt idx="4222">
                  <c:v>0.00019428322725027</c:v>
                </c:pt>
                <c:pt idx="4223">
                  <c:v>0.00019730544601624</c:v>
                </c:pt>
                <c:pt idx="4224">
                  <c:v>0.000191514609559823</c:v>
                </c:pt>
                <c:pt idx="4225">
                  <c:v>0.000186544394501742</c:v>
                </c:pt>
                <c:pt idx="4226">
                  <c:v>0.000189767446848331</c:v>
                </c:pt>
                <c:pt idx="4227">
                  <c:v>0.000192609704412194</c:v>
                </c:pt>
                <c:pt idx="4228">
                  <c:v>0.000195104254536725</c:v>
                </c:pt>
                <c:pt idx="4229">
                  <c:v>0.000197190947347265</c:v>
                </c:pt>
                <c:pt idx="4230">
                  <c:v>0.000198986194895992</c:v>
                </c:pt>
                <c:pt idx="4231">
                  <c:v>0.000201010048938952</c:v>
                </c:pt>
                <c:pt idx="4232">
                  <c:v>0.000202737694242541</c:v>
                </c:pt>
                <c:pt idx="4233">
                  <c:v>0.000204196930210168</c:v>
                </c:pt>
                <c:pt idx="4234">
                  <c:v>0.000229610276911591</c:v>
                </c:pt>
                <c:pt idx="4235">
                  <c:v>0.000217613176342884</c:v>
                </c:pt>
                <c:pt idx="4236">
                  <c:v>0.000211999227859116</c:v>
                </c:pt>
                <c:pt idx="4237">
                  <c:v>0.000214837171083284</c:v>
                </c:pt>
                <c:pt idx="4238">
                  <c:v>0.000217301353456902</c:v>
                </c:pt>
                <c:pt idx="4239">
                  <c:v>0.000234172872774974</c:v>
                </c:pt>
                <c:pt idx="4240">
                  <c:v>0.000246478513582933</c:v>
                </c:pt>
                <c:pt idx="4241">
                  <c:v>0.000247796282363959</c:v>
                </c:pt>
                <c:pt idx="4242">
                  <c:v>0.00024077993251631</c:v>
                </c:pt>
                <c:pt idx="4243">
                  <c:v>0.000234026847482179</c:v>
                </c:pt>
                <c:pt idx="4244">
                  <c:v>0.000227695994465071</c:v>
                </c:pt>
                <c:pt idx="4245">
                  <c:v>0.00022178760256317</c:v>
                </c:pt>
                <c:pt idx="4246">
                  <c:v>0.000216265123435082</c:v>
                </c:pt>
                <c:pt idx="4247">
                  <c:v>0.000211095283358315</c:v>
                </c:pt>
                <c:pt idx="4248">
                  <c:v>0.000217515372620876</c:v>
                </c:pt>
                <c:pt idx="4249">
                  <c:v>0.000223925604215792</c:v>
                </c:pt>
                <c:pt idx="4250">
                  <c:v>0.000211469521180917</c:v>
                </c:pt>
                <c:pt idx="4251">
                  <c:v>0.000207429270607716</c:v>
                </c:pt>
                <c:pt idx="4252">
                  <c:v>0.00020332257763768</c:v>
                </c:pt>
                <c:pt idx="4253">
                  <c:v>0.000199431738009997</c:v>
                </c:pt>
                <c:pt idx="4254">
                  <c:v>0.00019734078733656</c:v>
                </c:pt>
                <c:pt idx="4255">
                  <c:v>0.000193290388901052</c:v>
                </c:pt>
                <c:pt idx="4256">
                  <c:v>0.000196410773491345</c:v>
                </c:pt>
                <c:pt idx="4257">
                  <c:v>0.000191909410081155</c:v>
                </c:pt>
                <c:pt idx="4258">
                  <c:v>0.000187534400958377</c:v>
                </c:pt>
                <c:pt idx="4259">
                  <c:v>0.000190078636953597</c:v>
                </c:pt>
                <c:pt idx="4260">
                  <c:v>0.00018507512224857</c:v>
                </c:pt>
                <c:pt idx="4261">
                  <c:v>0.0001821807922747</c:v>
                </c:pt>
                <c:pt idx="4262">
                  <c:v>0.000179405153369369</c:v>
                </c:pt>
                <c:pt idx="4263">
                  <c:v>0.000179451872002755</c:v>
                </c:pt>
                <c:pt idx="4264">
                  <c:v>0.00017696583363564</c:v>
                </c:pt>
                <c:pt idx="4265">
                  <c:v>0.000168712689022755</c:v>
                </c:pt>
                <c:pt idx="4266">
                  <c:v>0.000167272107306233</c:v>
                </c:pt>
                <c:pt idx="4267">
                  <c:v>0.00016402159627201</c:v>
                </c:pt>
                <c:pt idx="4268">
                  <c:v>0.000161225117876672</c:v>
                </c:pt>
                <c:pt idx="4269">
                  <c:v>0.000163840309729404</c:v>
                </c:pt>
                <c:pt idx="4270">
                  <c:v>0.000160667495836225</c:v>
                </c:pt>
                <c:pt idx="4271">
                  <c:v>0.000155072370470963</c:v>
                </c:pt>
                <c:pt idx="4272">
                  <c:v>0.000143577590714978</c:v>
                </c:pt>
                <c:pt idx="4273">
                  <c:v>0.000140012242846108</c:v>
                </c:pt>
                <c:pt idx="4274">
                  <c:v>0.000137494517107016</c:v>
                </c:pt>
                <c:pt idx="4275">
                  <c:v>0.000135098082504947</c:v>
                </c:pt>
                <c:pt idx="4276">
                  <c:v>0.000136026402660836</c:v>
                </c:pt>
                <c:pt idx="4277">
                  <c:v>0.000133979868672209</c:v>
                </c:pt>
                <c:pt idx="4278">
                  <c:v>0.000132501734172196</c:v>
                </c:pt>
                <c:pt idx="4279">
                  <c:v>0.000130106176204029</c:v>
                </c:pt>
                <c:pt idx="4280">
                  <c:v>0.000119789604558561</c:v>
                </c:pt>
                <c:pt idx="4281">
                  <c:v>0.000117617374694347</c:v>
                </c:pt>
                <c:pt idx="4282">
                  <c:v>0.000115507788914432</c:v>
                </c:pt>
                <c:pt idx="4283">
                  <c:v>0.000113632094835919</c:v>
                </c:pt>
                <c:pt idx="4284">
                  <c:v>0.000111542010267659</c:v>
                </c:pt>
                <c:pt idx="4285">
                  <c:v>0.000109679338291521</c:v>
                </c:pt>
                <c:pt idx="4286">
                  <c:v>0.000106646465570816</c:v>
                </c:pt>
                <c:pt idx="4287">
                  <c:v>0.000113290532059581</c:v>
                </c:pt>
                <c:pt idx="4288">
                  <c:v>0.000119286053256548</c:v>
                </c:pt>
                <c:pt idx="4289">
                  <c:v>0.00012468957560878</c:v>
                </c:pt>
                <c:pt idx="4290">
                  <c:v>0.000129552774853693</c:v>
                </c:pt>
                <c:pt idx="4291">
                  <c:v>0.00013013702312855</c:v>
                </c:pt>
                <c:pt idx="4292">
                  <c:v>0.00013266899616058</c:v>
                </c:pt>
                <c:pt idx="4293">
                  <c:v>0.000142384577874907</c:v>
                </c:pt>
                <c:pt idx="4294">
                  <c:v>0.000149524322657035</c:v>
                </c:pt>
                <c:pt idx="4295">
                  <c:v>0.000139477350447276</c:v>
                </c:pt>
                <c:pt idx="4296">
                  <c:v>0.000136884174289219</c:v>
                </c:pt>
                <c:pt idx="4297">
                  <c:v>0.000130681361142686</c:v>
                </c:pt>
                <c:pt idx="4298">
                  <c:v>0.00011935635324381</c:v>
                </c:pt>
                <c:pt idx="4299">
                  <c:v>0.000108514996224592</c:v>
                </c:pt>
                <c:pt idx="4300">
                  <c:v>9.74906511379226E-5</c:v>
                </c:pt>
                <c:pt idx="4301">
                  <c:v>9.31820880071413E-5</c:v>
                </c:pt>
                <c:pt idx="4302">
                  <c:v>9.54822606450127E-5</c:v>
                </c:pt>
                <c:pt idx="4303">
                  <c:v>0.000100827476519748</c:v>
                </c:pt>
                <c:pt idx="4304">
                  <c:v>0.000105627032556251</c:v>
                </c:pt>
                <c:pt idx="4305">
                  <c:v>0.000109927577741988</c:v>
                </c:pt>
                <c:pt idx="4306">
                  <c:v>0.000113905637502338</c:v>
                </c:pt>
                <c:pt idx="4307">
                  <c:v>0.000110360122337302</c:v>
                </c:pt>
                <c:pt idx="4308">
                  <c:v>0.000108952819325968</c:v>
                </c:pt>
                <c:pt idx="4309">
                  <c:v>0.000116188142101659</c:v>
                </c:pt>
                <c:pt idx="4310">
                  <c:v>0.000122322242790583</c:v>
                </c:pt>
                <c:pt idx="4311">
                  <c:v>0.000128731147862201</c:v>
                </c:pt>
                <c:pt idx="4312">
                  <c:v>0.000145043296834579</c:v>
                </c:pt>
                <c:pt idx="4313">
                  <c:v>0.000149291240792408</c:v>
                </c:pt>
                <c:pt idx="4314">
                  <c:v>0.000155326939359857</c:v>
                </c:pt>
                <c:pt idx="4315">
                  <c:v>0.000160297661571288</c:v>
                </c:pt>
                <c:pt idx="4316">
                  <c:v>0.000164662199689015</c:v>
                </c:pt>
                <c:pt idx="4317">
                  <c:v>0.000168482263236875</c:v>
                </c:pt>
                <c:pt idx="4318">
                  <c:v>0.00017145850645146</c:v>
                </c:pt>
                <c:pt idx="4319">
                  <c:v>0.000174337662147274</c:v>
                </c:pt>
                <c:pt idx="4320">
                  <c:v>0.000167208069655323</c:v>
                </c:pt>
                <c:pt idx="4321">
                  <c:v>0.000170727249569263</c:v>
                </c:pt>
                <c:pt idx="4322">
                  <c:v>0.000163764897755682</c:v>
                </c:pt>
                <c:pt idx="4323">
                  <c:v>0.000188632502344752</c:v>
                </c:pt>
                <c:pt idx="4324">
                  <c:v>0.000181836548473122</c:v>
                </c:pt>
                <c:pt idx="4325">
                  <c:v>0.000175640916372751</c:v>
                </c:pt>
                <c:pt idx="4326">
                  <c:v>0.000180646766208911</c:v>
                </c:pt>
                <c:pt idx="4327">
                  <c:v>0.000205359481198379</c:v>
                </c:pt>
                <c:pt idx="4328">
                  <c:v>0.000198765142896849</c:v>
                </c:pt>
                <c:pt idx="4329">
                  <c:v>0.000203394256049105</c:v>
                </c:pt>
                <c:pt idx="4330">
                  <c:v>0.000196697787966788</c:v>
                </c:pt>
                <c:pt idx="4331">
                  <c:v>0.000190581162336949</c:v>
                </c:pt>
                <c:pt idx="4332">
                  <c:v>0.000184982164184459</c:v>
                </c:pt>
                <c:pt idx="4333">
                  <c:v>0.000179909614705946</c:v>
                </c:pt>
                <c:pt idx="4334">
                  <c:v>0.000187749063923681</c:v>
                </c:pt>
                <c:pt idx="4335">
                  <c:v>0.00018748730926677</c:v>
                </c:pt>
                <c:pt idx="4336">
                  <c:v>0.000200263780088555</c:v>
                </c:pt>
                <c:pt idx="4337">
                  <c:v>0.000194067742188425</c:v>
                </c:pt>
                <c:pt idx="4338">
                  <c:v>0.000188378165047244</c:v>
                </c:pt>
                <c:pt idx="4339">
                  <c:v>0.00018314286702071</c:v>
                </c:pt>
                <c:pt idx="4340">
                  <c:v>0.000166125562286664</c:v>
                </c:pt>
                <c:pt idx="4341">
                  <c:v>0.000162012969261023</c:v>
                </c:pt>
                <c:pt idx="4342">
                  <c:v>0.000158727095847388</c:v>
                </c:pt>
                <c:pt idx="4343">
                  <c:v>0.000154978248025397</c:v>
                </c:pt>
                <c:pt idx="4344">
                  <c:v>0.000161888389912084</c:v>
                </c:pt>
                <c:pt idx="4345">
                  <c:v>0.000180202971090904</c:v>
                </c:pt>
                <c:pt idx="4346">
                  <c:v>0.000182104867091613</c:v>
                </c:pt>
                <c:pt idx="4347">
                  <c:v>0.000178232375578101</c:v>
                </c:pt>
                <c:pt idx="4348">
                  <c:v>0.000191736707920352</c:v>
                </c:pt>
                <c:pt idx="4349">
                  <c:v>0.000205050658572991</c:v>
                </c:pt>
                <c:pt idx="4350">
                  <c:v>0.000201138220348274</c:v>
                </c:pt>
                <c:pt idx="4351">
                  <c:v>0.000212788650427333</c:v>
                </c:pt>
                <c:pt idx="4352">
                  <c:v>0.000207734796319257</c:v>
                </c:pt>
                <c:pt idx="4353">
                  <c:v>0.000203247931600907</c:v>
                </c:pt>
                <c:pt idx="4354">
                  <c:v>0.000198979965965861</c:v>
                </c:pt>
                <c:pt idx="4355">
                  <c:v>0.000203558360970675</c:v>
                </c:pt>
                <c:pt idx="4356">
                  <c:v>0.000217753321718734</c:v>
                </c:pt>
                <c:pt idx="4357">
                  <c:v>0.000226289222626479</c:v>
                </c:pt>
                <c:pt idx="4358">
                  <c:v>0.000221254084712354</c:v>
                </c:pt>
                <c:pt idx="4359">
                  <c:v>0.000216563156202089</c:v>
                </c:pt>
                <c:pt idx="4360">
                  <c:v>0.00021218184605336</c:v>
                </c:pt>
                <c:pt idx="4361">
                  <c:v>0.000197847505653823</c:v>
                </c:pt>
                <c:pt idx="4362">
                  <c:v>0.00019357921191863</c:v>
                </c:pt>
                <c:pt idx="4363">
                  <c:v>0.000178474776862542</c:v>
                </c:pt>
                <c:pt idx="4364">
                  <c:v>0.000176294197683468</c:v>
                </c:pt>
                <c:pt idx="4365">
                  <c:v>0.000172685135982702</c:v>
                </c:pt>
                <c:pt idx="4366">
                  <c:v>0.000169361703093095</c:v>
                </c:pt>
                <c:pt idx="4367">
                  <c:v>0.00017320313662132</c:v>
                </c:pt>
                <c:pt idx="4368">
                  <c:v>0.000179988999966968</c:v>
                </c:pt>
                <c:pt idx="4369">
                  <c:v>0.000172413686744862</c:v>
                </c:pt>
                <c:pt idx="4370">
                  <c:v>0.000159207107337614</c:v>
                </c:pt>
                <c:pt idx="4371">
                  <c:v>0.000171456515237348</c:v>
                </c:pt>
                <c:pt idx="4372">
                  <c:v>0.000173333375039066</c:v>
                </c:pt>
                <c:pt idx="4373">
                  <c:v>0.000180095092623651</c:v>
                </c:pt>
                <c:pt idx="4374">
                  <c:v>0.000187539271870994</c:v>
                </c:pt>
                <c:pt idx="4375">
                  <c:v>0.000192348020109789</c:v>
                </c:pt>
                <c:pt idx="4376">
                  <c:v>0.000197159547883697</c:v>
                </c:pt>
                <c:pt idx="4377">
                  <c:v>0.0002011729661661</c:v>
                </c:pt>
                <c:pt idx="4378">
                  <c:v>0.000204407795000308</c:v>
                </c:pt>
                <c:pt idx="4379">
                  <c:v>0.000207244474824073</c:v>
                </c:pt>
                <c:pt idx="4380">
                  <c:v>0.000209263847522954</c:v>
                </c:pt>
                <c:pt idx="4381">
                  <c:v>0.000211848339624815</c:v>
                </c:pt>
                <c:pt idx="4382">
                  <c:v>0.000202405636813409</c:v>
                </c:pt>
                <c:pt idx="4383">
                  <c:v>0.000207780086347057</c:v>
                </c:pt>
                <c:pt idx="4384">
                  <c:v>0.000235557578765981</c:v>
                </c:pt>
                <c:pt idx="4385">
                  <c:v>0.000240581433537013</c:v>
                </c:pt>
                <c:pt idx="4386">
                  <c:v>0.000244698365673723</c:v>
                </c:pt>
                <c:pt idx="4387">
                  <c:v>0.000281442276725392</c:v>
                </c:pt>
                <c:pt idx="4388">
                  <c:v>0.000317303132129968</c:v>
                </c:pt>
                <c:pt idx="4389">
                  <c:v>0.000320763085159664</c:v>
                </c:pt>
                <c:pt idx="4390">
                  <c:v>0.000330031078807866</c:v>
                </c:pt>
                <c:pt idx="4391">
                  <c:v>0.00032326274867359</c:v>
                </c:pt>
                <c:pt idx="4392">
                  <c:v>0.000318809710063876</c:v>
                </c:pt>
                <c:pt idx="4393">
                  <c:v>0.000322773394254152</c:v>
                </c:pt>
                <c:pt idx="4394">
                  <c:v>0.000325725199045092</c:v>
                </c:pt>
                <c:pt idx="4395">
                  <c:v>0.000317945826038719</c:v>
                </c:pt>
                <c:pt idx="4396">
                  <c:v>0.000351601867569229</c:v>
                </c:pt>
                <c:pt idx="4397">
                  <c:v>0.000356935062013076</c:v>
                </c:pt>
                <c:pt idx="4398">
                  <c:v>0.000369574220835548</c:v>
                </c:pt>
                <c:pt idx="4399">
                  <c:v>0.000369638556361358</c:v>
                </c:pt>
                <c:pt idx="4400">
                  <c:v>0.000369755347019227</c:v>
                </c:pt>
                <c:pt idx="4401">
                  <c:v>0.000368982325941018</c:v>
                </c:pt>
                <c:pt idx="4402">
                  <c:v>0.000368424027399122</c:v>
                </c:pt>
                <c:pt idx="4403">
                  <c:v>0.000363699194817814</c:v>
                </c:pt>
                <c:pt idx="4404">
                  <c:v>0.000363277937399023</c:v>
                </c:pt>
                <c:pt idx="4405">
                  <c:v>0.000362497645747836</c:v>
                </c:pt>
                <c:pt idx="4406">
                  <c:v>0.000358325746648157</c:v>
                </c:pt>
                <c:pt idx="4407">
                  <c:v>0.000358316342767093</c:v>
                </c:pt>
                <c:pt idx="4408">
                  <c:v>0.000357880038496347</c:v>
                </c:pt>
                <c:pt idx="4409">
                  <c:v>0.000356743612503982</c:v>
                </c:pt>
                <c:pt idx="4410">
                  <c:v>0.000422622669947409</c:v>
                </c:pt>
                <c:pt idx="4411">
                  <c:v>0.000422822175362851</c:v>
                </c:pt>
                <c:pt idx="4412">
                  <c:v>0.000489735156694583</c:v>
                </c:pt>
                <c:pt idx="4413">
                  <c:v>0.000488839171407687</c:v>
                </c:pt>
                <c:pt idx="4414">
                  <c:v>0.000485817583211177</c:v>
                </c:pt>
                <c:pt idx="4415">
                  <c:v>0.000482669770751022</c:v>
                </c:pt>
                <c:pt idx="4416">
                  <c:v>0.000479397000385051</c:v>
                </c:pt>
                <c:pt idx="4417">
                  <c:v>0.000476018737961099</c:v>
                </c:pt>
                <c:pt idx="4418">
                  <c:v>0.000454562726896787</c:v>
                </c:pt>
                <c:pt idx="4419">
                  <c:v>0.000436326523984376</c:v>
                </c:pt>
                <c:pt idx="4420">
                  <c:v>0.000420736986537312</c:v>
                </c:pt>
                <c:pt idx="4421">
                  <c:v>0.000413941396292755</c:v>
                </c:pt>
                <c:pt idx="4422">
                  <c:v>0.000380398307972841</c:v>
                </c:pt>
                <c:pt idx="4423">
                  <c:v>0.000370918998204476</c:v>
                </c:pt>
                <c:pt idx="4424">
                  <c:v>0.000339482510690894</c:v>
                </c:pt>
                <c:pt idx="4425">
                  <c:v>0.000324733724022321</c:v>
                </c:pt>
                <c:pt idx="4426">
                  <c:v>0.000296599024225761</c:v>
                </c:pt>
                <c:pt idx="4427">
                  <c:v>0.00029168622497194</c:v>
                </c:pt>
                <c:pt idx="4428">
                  <c:v>0.000266060943913121</c:v>
                </c:pt>
                <c:pt idx="4429">
                  <c:v>0.000263085273143736</c:v>
                </c:pt>
                <c:pt idx="4430">
                  <c:v>0.000239894984147492</c:v>
                </c:pt>
                <c:pt idx="4431">
                  <c:v>0.000248672982051905</c:v>
                </c:pt>
                <c:pt idx="4432">
                  <c:v>0.000224056259537666</c:v>
                </c:pt>
                <c:pt idx="4433">
                  <c:v>0.000230365324911963</c:v>
                </c:pt>
                <c:pt idx="4434">
                  <c:v>0.000242289362998616</c:v>
                </c:pt>
                <c:pt idx="4435">
                  <c:v>0.000236641434819435</c:v>
                </c:pt>
                <c:pt idx="4436">
                  <c:v>0.000266632848799683</c:v>
                </c:pt>
                <c:pt idx="4437">
                  <c:v>0.000275660443181415</c:v>
                </c:pt>
                <c:pt idx="4438">
                  <c:v>0.000282822835793882</c:v>
                </c:pt>
                <c:pt idx="4439">
                  <c:v>0.000321412846421905</c:v>
                </c:pt>
                <c:pt idx="4440">
                  <c:v>0.000329149166546326</c:v>
                </c:pt>
                <c:pt idx="4441">
                  <c:v>0.000329225211246783</c:v>
                </c:pt>
                <c:pt idx="4442">
                  <c:v>0.000323493266485679</c:v>
                </c:pt>
                <c:pt idx="4443">
                  <c:v>0.000332257977790934</c:v>
                </c:pt>
                <c:pt idx="4444">
                  <c:v>0.000370977611633245</c:v>
                </c:pt>
                <c:pt idx="4445">
                  <c:v>0.000344494430115424</c:v>
                </c:pt>
                <c:pt idx="4446">
                  <c:v>0.000332911976115798</c:v>
                </c:pt>
                <c:pt idx="4447">
                  <c:v>0.000323369364149865</c:v>
                </c:pt>
                <c:pt idx="4448">
                  <c:v>0.000327409754289996</c:v>
                </c:pt>
                <c:pt idx="4449">
                  <c:v>0.00031910447911084</c:v>
                </c:pt>
                <c:pt idx="4450">
                  <c:v>0.00032064757986367</c:v>
                </c:pt>
                <c:pt idx="4451">
                  <c:v>0.000343193154107919</c:v>
                </c:pt>
                <c:pt idx="4452">
                  <c:v>0.000324865906016473</c:v>
                </c:pt>
                <c:pt idx="4453">
                  <c:v>0.00031691952651871</c:v>
                </c:pt>
                <c:pt idx="4454">
                  <c:v>0.000320529820114605</c:v>
                </c:pt>
                <c:pt idx="4455">
                  <c:v>0.000311291545886881</c:v>
                </c:pt>
                <c:pt idx="4456">
                  <c:v>0.000305193470292324</c:v>
                </c:pt>
                <c:pt idx="4457">
                  <c:v>0.000298421485142473</c:v>
                </c:pt>
                <c:pt idx="4458">
                  <c:v>0.00029383274895008</c:v>
                </c:pt>
                <c:pt idx="4459">
                  <c:v>0.00030051037457698</c:v>
                </c:pt>
                <c:pt idx="4460">
                  <c:v>0.000283340156500044</c:v>
                </c:pt>
                <c:pt idx="4461">
                  <c:v>0.00027878213391052</c:v>
                </c:pt>
                <c:pt idx="4462">
                  <c:v>0.000275377860789788</c:v>
                </c:pt>
                <c:pt idx="4463">
                  <c:v>0.000267760499320932</c:v>
                </c:pt>
                <c:pt idx="4464">
                  <c:v>0.000260244869107351</c:v>
                </c:pt>
                <c:pt idx="4465">
                  <c:v>0.000253759640435651</c:v>
                </c:pt>
                <c:pt idx="4466">
                  <c:v>0.000248022633282368</c:v>
                </c:pt>
                <c:pt idx="4467">
                  <c:v>0.00024487642442483</c:v>
                </c:pt>
                <c:pt idx="4468">
                  <c:v>0.000239545500238342</c:v>
                </c:pt>
                <c:pt idx="4469">
                  <c:v>0.000236349668762616</c:v>
                </c:pt>
                <c:pt idx="4470">
                  <c:v>0.000230651534214924</c:v>
                </c:pt>
                <c:pt idx="4471">
                  <c:v>0.000233066588138622</c:v>
                </c:pt>
                <c:pt idx="4472">
                  <c:v>0.000235277559361767</c:v>
                </c:pt>
                <c:pt idx="4473">
                  <c:v>0.000229956005265204</c:v>
                </c:pt>
                <c:pt idx="4474">
                  <c:v>0.000230536177507505</c:v>
                </c:pt>
                <c:pt idx="4475">
                  <c:v>0.000214551945703414</c:v>
                </c:pt>
                <c:pt idx="4476">
                  <c:v>0.000205286899950514</c:v>
                </c:pt>
                <c:pt idx="4477">
                  <c:v>0.000209384848314243</c:v>
                </c:pt>
                <c:pt idx="4478">
                  <c:v>0.000204998993679295</c:v>
                </c:pt>
                <c:pt idx="4479">
                  <c:v>0.000200554496856285</c:v>
                </c:pt>
                <c:pt idx="4480">
                  <c:v>0.000197694108719911</c:v>
                </c:pt>
                <c:pt idx="4481">
                  <c:v>0.000194079782685482</c:v>
                </c:pt>
                <c:pt idx="4482">
                  <c:v>0.000196639039537282</c:v>
                </c:pt>
                <c:pt idx="4483">
                  <c:v>0.000193017674144213</c:v>
                </c:pt>
                <c:pt idx="4484">
                  <c:v>0.000194776355587676</c:v>
                </c:pt>
                <c:pt idx="4485">
                  <c:v>0.000190302023426786</c:v>
                </c:pt>
                <c:pt idx="4486">
                  <c:v>0.000190385192782605</c:v>
                </c:pt>
                <c:pt idx="4487">
                  <c:v>0.00018247088514899</c:v>
                </c:pt>
                <c:pt idx="4488">
                  <c:v>0.000180919135591791</c:v>
                </c:pt>
                <c:pt idx="4489">
                  <c:v>0.000185245181126264</c:v>
                </c:pt>
                <c:pt idx="4490">
                  <c:v>0.000163266955810455</c:v>
                </c:pt>
                <c:pt idx="4491">
                  <c:v>0.000174812603006541</c:v>
                </c:pt>
                <c:pt idx="4492">
                  <c:v>0.000171392742720406</c:v>
                </c:pt>
                <c:pt idx="4493">
                  <c:v>0.000168728495031249</c:v>
                </c:pt>
                <c:pt idx="4494">
                  <c:v>0.000165263243471728</c:v>
                </c:pt>
                <c:pt idx="4495">
                  <c:v>0.000171428961373626</c:v>
                </c:pt>
                <c:pt idx="4496">
                  <c:v>0.000166768420657534</c:v>
                </c:pt>
                <c:pt idx="4497">
                  <c:v>0.000162771630014516</c:v>
                </c:pt>
                <c:pt idx="4498">
                  <c:v>0.000159450482154691</c:v>
                </c:pt>
                <c:pt idx="4499">
                  <c:v>0.000156522542759824</c:v>
                </c:pt>
                <c:pt idx="4500">
                  <c:v>0.000152925464131097</c:v>
                </c:pt>
                <c:pt idx="4501">
                  <c:v>0.000151417507461523</c:v>
                </c:pt>
                <c:pt idx="4502">
                  <c:v>0.000146886632031213</c:v>
                </c:pt>
                <c:pt idx="4503">
                  <c:v>0.000143892325758095</c:v>
                </c:pt>
                <c:pt idx="4504">
                  <c:v>0.00014600778482651</c:v>
                </c:pt>
                <c:pt idx="4505">
                  <c:v>0.00012526200327546</c:v>
                </c:pt>
                <c:pt idx="4506">
                  <c:v>0.000138644709852564</c:v>
                </c:pt>
                <c:pt idx="4507">
                  <c:v>0.000135817916132775</c:v>
                </c:pt>
                <c:pt idx="4508">
                  <c:v>0.000134080514732386</c:v>
                </c:pt>
                <c:pt idx="4509">
                  <c:v>0.000113457500042808</c:v>
                </c:pt>
                <c:pt idx="4510">
                  <c:v>0.000109797818479169</c:v>
                </c:pt>
                <c:pt idx="4511">
                  <c:v>0.000100702367018822</c:v>
                </c:pt>
                <c:pt idx="4512">
                  <c:v>8.08056822044204E-5</c:v>
                </c:pt>
                <c:pt idx="4513">
                  <c:v>6.05696417961368E-5</c:v>
                </c:pt>
                <c:pt idx="4514">
                  <c:v>5.42398135545988E-5</c:v>
                </c:pt>
                <c:pt idx="4515">
                  <c:v>3.61913432031214E-5</c:v>
                </c:pt>
                <c:pt idx="4516">
                  <c:v>2.12728190032655E-5</c:v>
                </c:pt>
                <c:pt idx="4517">
                  <c:v>8.72864614475534E-6</c:v>
                </c:pt>
                <c:pt idx="4518">
                  <c:v>1.36351254395535E-5</c:v>
                </c:pt>
                <c:pt idx="4519">
                  <c:v>1.17901015471595E-5</c:v>
                </c:pt>
                <c:pt idx="4520">
                  <c:v>9.09712907084698E-6</c:v>
                </c:pt>
                <c:pt idx="4521">
                  <c:v>2.48614721259473E-5</c:v>
                </c:pt>
                <c:pt idx="4522">
                  <c:v>5.30899879491042E-5</c:v>
                </c:pt>
                <c:pt idx="4523">
                  <c:v>7.21016699758045E-5</c:v>
                </c:pt>
                <c:pt idx="4524">
                  <c:v>8.97327545640928E-5</c:v>
                </c:pt>
                <c:pt idx="4525">
                  <c:v>0.000133578680535402</c:v>
                </c:pt>
                <c:pt idx="4526">
                  <c:v>0.000174677307120372</c:v>
                </c:pt>
                <c:pt idx="4527">
                  <c:v>0.00018204125930555</c:v>
                </c:pt>
                <c:pt idx="4528">
                  <c:v>0.00018305685929072</c:v>
                </c:pt>
                <c:pt idx="4529">
                  <c:v>0.000192177172347456</c:v>
                </c:pt>
                <c:pt idx="4530">
                  <c:v>0.000214447860154189</c:v>
                </c:pt>
                <c:pt idx="4531">
                  <c:v>0.000221645010348907</c:v>
                </c:pt>
                <c:pt idx="4532">
                  <c:v>0.000225552459809222</c:v>
                </c:pt>
                <c:pt idx="4533">
                  <c:v>0.000260763938118002</c:v>
                </c:pt>
                <c:pt idx="4534">
                  <c:v>0.000247919530292174</c:v>
                </c:pt>
                <c:pt idx="4535">
                  <c:v>0.000219923020174338</c:v>
                </c:pt>
                <c:pt idx="4536">
                  <c:v>0.000224195031914847</c:v>
                </c:pt>
                <c:pt idx="4537">
                  <c:v>0.00021528406005361</c:v>
                </c:pt>
                <c:pt idx="4538">
                  <c:v>0.000208894255049223</c:v>
                </c:pt>
                <c:pt idx="4539">
                  <c:v>0.000200489997331842</c:v>
                </c:pt>
                <c:pt idx="4540">
                  <c:v>0.00023459979943799</c:v>
                </c:pt>
                <c:pt idx="4541">
                  <c:v>0.000250078256996315</c:v>
                </c:pt>
                <c:pt idx="4542">
                  <c:v>0.00025854477180575</c:v>
                </c:pt>
                <c:pt idx="4543">
                  <c:v>0.000265472222204327</c:v>
                </c:pt>
                <c:pt idx="4544">
                  <c:v>0.000314936124238775</c:v>
                </c:pt>
                <c:pt idx="4545">
                  <c:v>0.00031977565363346</c:v>
                </c:pt>
                <c:pt idx="4546">
                  <c:v>0.000311691817051815</c:v>
                </c:pt>
                <c:pt idx="4547">
                  <c:v>0.000355782748113315</c:v>
                </c:pt>
                <c:pt idx="4548">
                  <c:v>0.000363038979698622</c:v>
                </c:pt>
                <c:pt idx="4549">
                  <c:v>0.000375661417658071</c:v>
                </c:pt>
                <c:pt idx="4550">
                  <c:v>0.000366794043605482</c:v>
                </c:pt>
                <c:pt idx="4551">
                  <c:v>0.000352292431116433</c:v>
                </c:pt>
                <c:pt idx="4552">
                  <c:v>0.00037917020638131</c:v>
                </c:pt>
                <c:pt idx="4553">
                  <c:v>0.000370676789490409</c:v>
                </c:pt>
                <c:pt idx="4554">
                  <c:v>0.000399306015333651</c:v>
                </c:pt>
                <c:pt idx="4555">
                  <c:v>0.000385791003631067</c:v>
                </c:pt>
                <c:pt idx="4556">
                  <c:v>0.00037739085992487</c:v>
                </c:pt>
                <c:pt idx="4557">
                  <c:v>0.000365367773934336</c:v>
                </c:pt>
                <c:pt idx="4558">
                  <c:v>0.0003722047566827</c:v>
                </c:pt>
                <c:pt idx="4559">
                  <c:v>0.000401978732714001</c:v>
                </c:pt>
                <c:pt idx="4560">
                  <c:v>0.000409501847252632</c:v>
                </c:pt>
                <c:pt idx="4561">
                  <c:v>0.000405555165154029</c:v>
                </c:pt>
                <c:pt idx="4562">
                  <c:v>0.000440182399890867</c:v>
                </c:pt>
                <c:pt idx="4563">
                  <c:v>0.000428899986824037</c:v>
                </c:pt>
                <c:pt idx="4564">
                  <c:v>0.000441549407743888</c:v>
                </c:pt>
                <c:pt idx="4565">
                  <c:v>0.000419473583796371</c:v>
                </c:pt>
                <c:pt idx="4566">
                  <c:v>0.000414356245825096</c:v>
                </c:pt>
                <c:pt idx="4567">
                  <c:v>0.000400186799604808</c:v>
                </c:pt>
                <c:pt idx="4568">
                  <c:v>0.00042447790127403</c:v>
                </c:pt>
                <c:pt idx="4569">
                  <c:v>0.000448102065826074</c:v>
                </c:pt>
                <c:pt idx="4570">
                  <c:v>0.000435427559139512</c:v>
                </c:pt>
                <c:pt idx="4571">
                  <c:v>0.000421400447559229</c:v>
                </c:pt>
                <c:pt idx="4572">
                  <c:v>0.000411628252291098</c:v>
                </c:pt>
                <c:pt idx="4573">
                  <c:v>0.000402313230446812</c:v>
                </c:pt>
                <c:pt idx="4574">
                  <c:v>0.000391462638428847</c:v>
                </c:pt>
                <c:pt idx="4575">
                  <c:v>0.000387907654669662</c:v>
                </c:pt>
                <c:pt idx="4576">
                  <c:v>0.000393887376859983</c:v>
                </c:pt>
                <c:pt idx="4577">
                  <c:v>0.000386263432386482</c:v>
                </c:pt>
                <c:pt idx="4578">
                  <c:v>0.000384712181980051</c:v>
                </c:pt>
                <c:pt idx="4579">
                  <c:v>0.000376688813916891</c:v>
                </c:pt>
                <c:pt idx="4580">
                  <c:v>0.000359947594453713</c:v>
                </c:pt>
                <c:pt idx="4581">
                  <c:v>0.000357131618327135</c:v>
                </c:pt>
                <c:pt idx="4582">
                  <c:v>0.00034844700475546</c:v>
                </c:pt>
                <c:pt idx="4583">
                  <c:v>0.000343754291331856</c:v>
                </c:pt>
                <c:pt idx="4584">
                  <c:v>0.000335635873330566</c:v>
                </c:pt>
                <c:pt idx="4585">
                  <c:v>0.000331100990433176</c:v>
                </c:pt>
                <c:pt idx="4586">
                  <c:v>0.000304433775751055</c:v>
                </c:pt>
                <c:pt idx="4587">
                  <c:v>0.000299942202644758</c:v>
                </c:pt>
                <c:pt idx="4588">
                  <c:v>0.000274310483203883</c:v>
                </c:pt>
                <c:pt idx="4589">
                  <c:v>0.000262734389250403</c:v>
                </c:pt>
                <c:pt idx="4590">
                  <c:v>0.000234541308959922</c:v>
                </c:pt>
                <c:pt idx="4591">
                  <c:v>0.000210229250271931</c:v>
                </c:pt>
                <c:pt idx="4592">
                  <c:v>0.000189219659417186</c:v>
                </c:pt>
                <c:pt idx="4593">
                  <c:v>0.00018355832159636</c:v>
                </c:pt>
                <c:pt idx="4594">
                  <c:v>0.000162907771477912</c:v>
                </c:pt>
                <c:pt idx="4595">
                  <c:v>0.000146648158015945</c:v>
                </c:pt>
                <c:pt idx="4596">
                  <c:v>0.000126761345496517</c:v>
                </c:pt>
                <c:pt idx="4597">
                  <c:v>0.000110804510489836</c:v>
                </c:pt>
                <c:pt idx="4598">
                  <c:v>0.000111985626167652</c:v>
                </c:pt>
                <c:pt idx="4599">
                  <c:v>9.131565821044E-5</c:v>
                </c:pt>
                <c:pt idx="4600">
                  <c:v>0.000103359236234132</c:v>
                </c:pt>
                <c:pt idx="4601">
                  <c:v>0.00010733373440429</c:v>
                </c:pt>
                <c:pt idx="4602">
                  <c:v>0.000106910589542959</c:v>
                </c:pt>
                <c:pt idx="4603">
                  <c:v>0.000101504050673729</c:v>
                </c:pt>
                <c:pt idx="4604">
                  <c:v>9.89277307810033E-5</c:v>
                </c:pt>
                <c:pt idx="4605">
                  <c:v>0.000131829145297431</c:v>
                </c:pt>
                <c:pt idx="4606">
                  <c:v>0.0001499704366942</c:v>
                </c:pt>
                <c:pt idx="4607">
                  <c:v>0.000167119078981345</c:v>
                </c:pt>
                <c:pt idx="4608">
                  <c:v>0.000181232502240284</c:v>
                </c:pt>
                <c:pt idx="4609">
                  <c:v>0.000193196985337118</c:v>
                </c:pt>
                <c:pt idx="4610">
                  <c:v>0.000203252422474458</c:v>
                </c:pt>
                <c:pt idx="4611">
                  <c:v>0.000194010774897502</c:v>
                </c:pt>
                <c:pt idx="4612">
                  <c:v>0.000235311081238067</c:v>
                </c:pt>
                <c:pt idx="4613">
                  <c:v>0.000205338977843431</c:v>
                </c:pt>
                <c:pt idx="4614">
                  <c:v>0.000205621670850802</c:v>
                </c:pt>
                <c:pt idx="4615">
                  <c:v>0.000223157519952874</c:v>
                </c:pt>
                <c:pt idx="4616">
                  <c:v>0.000232317596119281</c:v>
                </c:pt>
                <c:pt idx="4617">
                  <c:v>0.000239777032117794</c:v>
                </c:pt>
                <c:pt idx="4618">
                  <c:v>0.00028629541038651</c:v>
                </c:pt>
                <c:pt idx="4619">
                  <c:v>0.000293077717706167</c:v>
                </c:pt>
                <c:pt idx="4620">
                  <c:v>0.000297774806811033</c:v>
                </c:pt>
                <c:pt idx="4621">
                  <c:v>0.000301206847406409</c:v>
                </c:pt>
                <c:pt idx="4622">
                  <c:v>0.000359817761395842</c:v>
                </c:pt>
                <c:pt idx="4623">
                  <c:v>0.000362811614109627</c:v>
                </c:pt>
                <c:pt idx="4624">
                  <c:v>0.000424633373724358</c:v>
                </c:pt>
                <c:pt idx="4625">
                  <c:v>0.000425343655845453</c:v>
                </c:pt>
                <c:pt idx="4626">
                  <c:v>0.000439793533208596</c:v>
                </c:pt>
                <c:pt idx="4627">
                  <c:v>0.000437350131646136</c:v>
                </c:pt>
                <c:pt idx="4628">
                  <c:v>0.000439624683099709</c:v>
                </c:pt>
                <c:pt idx="4629">
                  <c:v>0.00043853638397008</c:v>
                </c:pt>
                <c:pt idx="4630">
                  <c:v>0.000441485658830993</c:v>
                </c:pt>
                <c:pt idx="4631">
                  <c:v>0.000496869773374477</c:v>
                </c:pt>
                <c:pt idx="4632">
                  <c:v>0.000483182884298891</c:v>
                </c:pt>
                <c:pt idx="4633">
                  <c:v>0.000487781801361569</c:v>
                </c:pt>
                <c:pt idx="4634">
                  <c:v>0.00048148410590041</c:v>
                </c:pt>
                <c:pt idx="4635">
                  <c:v>0.000488271080410478</c:v>
                </c:pt>
                <c:pt idx="4636">
                  <c:v>0.000492890901401213</c:v>
                </c:pt>
                <c:pt idx="4637">
                  <c:v>0.000540811016288512</c:v>
                </c:pt>
                <c:pt idx="4638">
                  <c:v>0.000547548238216081</c:v>
                </c:pt>
                <c:pt idx="4639">
                  <c:v>0.000548632832380122</c:v>
                </c:pt>
                <c:pt idx="4640">
                  <c:v>0.000547922763236205</c:v>
                </c:pt>
                <c:pt idx="4641">
                  <c:v>0.0005472038097805</c:v>
                </c:pt>
                <c:pt idx="4642">
                  <c:v>0.000546427996079215</c:v>
                </c:pt>
                <c:pt idx="4643">
                  <c:v>0.000535046139723305</c:v>
                </c:pt>
                <c:pt idx="4644">
                  <c:v>0.000536316682308438</c:v>
                </c:pt>
                <c:pt idx="4645">
                  <c:v>0.000535364495537735</c:v>
                </c:pt>
                <c:pt idx="4646">
                  <c:v>0.000523041527363354</c:v>
                </c:pt>
                <c:pt idx="4647">
                  <c:v>0.000526735178977882</c:v>
                </c:pt>
                <c:pt idx="4648">
                  <c:v>0.000529439425909856</c:v>
                </c:pt>
                <c:pt idx="4649">
                  <c:v>0.000528753383665957</c:v>
                </c:pt>
                <c:pt idx="4650">
                  <c:v>0.000529633750266709</c:v>
                </c:pt>
                <c:pt idx="4651">
                  <c:v>0.000527127534853954</c:v>
                </c:pt>
                <c:pt idx="4652">
                  <c:v>0.000527830627487337</c:v>
                </c:pt>
                <c:pt idx="4653">
                  <c:v>0.000527642306636502</c:v>
                </c:pt>
                <c:pt idx="4654">
                  <c:v>0.000569629839895078</c:v>
                </c:pt>
                <c:pt idx="4655">
                  <c:v>0.00053215731404238</c:v>
                </c:pt>
                <c:pt idx="4656">
                  <c:v>0.000522889891395867</c:v>
                </c:pt>
                <c:pt idx="4657">
                  <c:v>0.000508598159310214</c:v>
                </c:pt>
                <c:pt idx="4658">
                  <c:v>0.000496080654405862</c:v>
                </c:pt>
                <c:pt idx="4659">
                  <c:v>0.000489401209224925</c:v>
                </c:pt>
                <c:pt idx="4660">
                  <c:v>0.000477394859162801</c:v>
                </c:pt>
                <c:pt idx="4661">
                  <c:v>0.00046678879335219</c:v>
                </c:pt>
                <c:pt idx="4662">
                  <c:v>0.000460612243632175</c:v>
                </c:pt>
                <c:pt idx="4663">
                  <c:v>0.000450464391341046</c:v>
                </c:pt>
                <c:pt idx="4664">
                  <c:v>0.000441415528884497</c:v>
                </c:pt>
                <c:pt idx="4665">
                  <c:v>0.00043584554258004</c:v>
                </c:pt>
                <c:pt idx="4666">
                  <c:v>0.000444134729267696</c:v>
                </c:pt>
                <c:pt idx="4667">
                  <c:v>0.000467462412831435</c:v>
                </c:pt>
                <c:pt idx="4668">
                  <c:v>0.000499545986262877</c:v>
                </c:pt>
                <c:pt idx="4669">
                  <c:v>0.000504634054655213</c:v>
                </c:pt>
                <c:pt idx="4670">
                  <c:v>0.000509156590157641</c:v>
                </c:pt>
                <c:pt idx="4671">
                  <c:v>0.000510532589015764</c:v>
                </c:pt>
                <c:pt idx="4672">
                  <c:v>0.000511811627545868</c:v>
                </c:pt>
                <c:pt idx="4673">
                  <c:v>0.000512117804266379</c:v>
                </c:pt>
                <c:pt idx="4674">
                  <c:v>0.000492301729708771</c:v>
                </c:pt>
                <c:pt idx="4675">
                  <c:v>0.000475446456240977</c:v>
                </c:pt>
                <c:pt idx="4676">
                  <c:v>0.00050758444904898</c:v>
                </c:pt>
                <c:pt idx="4677">
                  <c:v>0.000493224658791547</c:v>
                </c:pt>
                <c:pt idx="4678">
                  <c:v>0.0005472068213314</c:v>
                </c:pt>
                <c:pt idx="4679">
                  <c:v>0.000549861193923035</c:v>
                </c:pt>
                <c:pt idx="4680">
                  <c:v>0.000549161743173742</c:v>
                </c:pt>
                <c:pt idx="4681">
                  <c:v>0.000551086371522215</c:v>
                </c:pt>
                <c:pt idx="4682">
                  <c:v>0.000615626451075964</c:v>
                </c:pt>
                <c:pt idx="4683">
                  <c:v>0.000607161826664239</c:v>
                </c:pt>
                <c:pt idx="4684">
                  <c:v>0.000650090241837335</c:v>
                </c:pt>
                <c:pt idx="4685">
                  <c:v>0.00065239901030797</c:v>
                </c:pt>
                <c:pt idx="4686">
                  <c:v>0.000647678226919271</c:v>
                </c:pt>
                <c:pt idx="4687">
                  <c:v>0.000648860739293075</c:v>
                </c:pt>
                <c:pt idx="4688">
                  <c:v>0.000647954793777607</c:v>
                </c:pt>
                <c:pt idx="4689">
                  <c:v>0.000647748616807458</c:v>
                </c:pt>
                <c:pt idx="4690">
                  <c:v>0.00064604486417258</c:v>
                </c:pt>
                <c:pt idx="4691">
                  <c:v>0.000625574653097658</c:v>
                </c:pt>
                <c:pt idx="4692">
                  <c:v>0.000607886940240242</c:v>
                </c:pt>
                <c:pt idx="4693">
                  <c:v>0.000592479586171683</c:v>
                </c:pt>
                <c:pt idx="4694">
                  <c:v>0.000578942746708832</c:v>
                </c:pt>
                <c:pt idx="4695">
                  <c:v>0.00056925872065713</c:v>
                </c:pt>
                <c:pt idx="4696">
                  <c:v>0.000556547990252858</c:v>
                </c:pt>
                <c:pt idx="4697">
                  <c:v>0.000599435206915758</c:v>
                </c:pt>
                <c:pt idx="4698">
                  <c:v>0.000584286919402811</c:v>
                </c:pt>
                <c:pt idx="4699">
                  <c:v>0.000582998476451305</c:v>
                </c:pt>
                <c:pt idx="4700">
                  <c:v>0.000550361806859023</c:v>
                </c:pt>
                <c:pt idx="4701">
                  <c:v>0.000558879046230621</c:v>
                </c:pt>
                <c:pt idx="4702">
                  <c:v>0.000553474236567497</c:v>
                </c:pt>
                <c:pt idx="4703">
                  <c:v>0.000539373572140938</c:v>
                </c:pt>
                <c:pt idx="4704">
                  <c:v>0.000526938755550995</c:v>
                </c:pt>
                <c:pt idx="4705">
                  <c:v>0.000515812670593809</c:v>
                </c:pt>
                <c:pt idx="4706">
                  <c:v>0.000506333548485168</c:v>
                </c:pt>
                <c:pt idx="4707">
                  <c:v>0.000495958270860556</c:v>
                </c:pt>
                <c:pt idx="4708">
                  <c:v>0.000498296969063361</c:v>
                </c:pt>
                <c:pt idx="4709">
                  <c:v>0.000491312643676483</c:v>
                </c:pt>
                <c:pt idx="4710">
                  <c:v>0.000478226121050522</c:v>
                </c:pt>
                <c:pt idx="4711">
                  <c:v>0.000472054297116008</c:v>
                </c:pt>
                <c:pt idx="4712">
                  <c:v>0.000485816324575351</c:v>
                </c:pt>
                <c:pt idx="4713">
                  <c:v>0.000474854417908419</c:v>
                </c:pt>
                <c:pt idx="4714">
                  <c:v>0.00046757888642721</c:v>
                </c:pt>
                <c:pt idx="4715">
                  <c:v>0.000445791882208014</c:v>
                </c:pt>
                <c:pt idx="4716">
                  <c:v>0.000436686892068279</c:v>
                </c:pt>
                <c:pt idx="4717">
                  <c:v>0.000430156172970282</c:v>
                </c:pt>
                <c:pt idx="4718">
                  <c:v>0.000403560231460626</c:v>
                </c:pt>
                <c:pt idx="4719">
                  <c:v>0.000391153306850622</c:v>
                </c:pt>
                <c:pt idx="4720">
                  <c:v>0.000383589487502189</c:v>
                </c:pt>
                <c:pt idx="4721">
                  <c:v>0.000376043483674152</c:v>
                </c:pt>
                <c:pt idx="4722">
                  <c:v>0.000375728496299129</c:v>
                </c:pt>
                <c:pt idx="4723">
                  <c:v>0.000371251396433129</c:v>
                </c:pt>
                <c:pt idx="4724">
                  <c:v>0.000362113355550402</c:v>
                </c:pt>
                <c:pt idx="4725">
                  <c:v>0.000335663670727219</c:v>
                </c:pt>
                <c:pt idx="4726">
                  <c:v>0.000329030039099528</c:v>
                </c:pt>
                <c:pt idx="4727">
                  <c:v>0.000339661795855967</c:v>
                </c:pt>
                <c:pt idx="4728">
                  <c:v>0.000351153659758196</c:v>
                </c:pt>
                <c:pt idx="4729">
                  <c:v>0.000349931390088309</c:v>
                </c:pt>
                <c:pt idx="4730">
                  <c:v>0.000360551748410578</c:v>
                </c:pt>
                <c:pt idx="4731">
                  <c:v>0.000368878072197992</c:v>
                </c:pt>
                <c:pt idx="4732">
                  <c:v>0.000375131001296181</c:v>
                </c:pt>
                <c:pt idx="4733">
                  <c:v>0.000379438314340114</c:v>
                </c:pt>
                <c:pt idx="4734">
                  <c:v>0.00043152282684204</c:v>
                </c:pt>
                <c:pt idx="4735">
                  <c:v>0.000434295396420124</c:v>
                </c:pt>
                <c:pt idx="4736">
                  <c:v>0.000435723320021336</c:v>
                </c:pt>
                <c:pt idx="4737">
                  <c:v>0.000433324656029595</c:v>
                </c:pt>
                <c:pt idx="4738">
                  <c:v>0.000435397904685211</c:v>
                </c:pt>
                <c:pt idx="4739">
                  <c:v>0.000432561953625246</c:v>
                </c:pt>
                <c:pt idx="4740">
                  <c:v>0.000434396082060788</c:v>
                </c:pt>
                <c:pt idx="4741">
                  <c:v>0.00048383533993865</c:v>
                </c:pt>
                <c:pt idx="4742">
                  <c:v>0.000478653681819744</c:v>
                </c:pt>
                <c:pt idx="4743">
                  <c:v>0.000517085634072013</c:v>
                </c:pt>
                <c:pt idx="4744">
                  <c:v>0.000551009462036376</c:v>
                </c:pt>
                <c:pt idx="4745">
                  <c:v>0.000552255142444322</c:v>
                </c:pt>
                <c:pt idx="4746">
                  <c:v>0.000552914327183563</c:v>
                </c:pt>
                <c:pt idx="4747">
                  <c:v>0.000553824257708756</c:v>
                </c:pt>
                <c:pt idx="4748">
                  <c:v>0.000553364714697432</c:v>
                </c:pt>
                <c:pt idx="4749">
                  <c:v>0.000552503310784423</c:v>
                </c:pt>
                <c:pt idx="4750">
                  <c:v>0.000550966875617503</c:v>
                </c:pt>
                <c:pt idx="4751">
                  <c:v>0.000548965029541681</c:v>
                </c:pt>
                <c:pt idx="4752">
                  <c:v>0.000546267232511237</c:v>
                </c:pt>
                <c:pt idx="4753">
                  <c:v>0.000543938696470689</c:v>
                </c:pt>
                <c:pt idx="4754">
                  <c:v>0.000541267034434943</c:v>
                </c:pt>
                <c:pt idx="4755">
                  <c:v>0.000537354374384569</c:v>
                </c:pt>
                <c:pt idx="4756">
                  <c:v>0.000534719668523817</c:v>
                </c:pt>
                <c:pt idx="4757">
                  <c:v>0.000531467819269758</c:v>
                </c:pt>
                <c:pt idx="4758">
                  <c:v>0.000528627753936822</c:v>
                </c:pt>
                <c:pt idx="4759">
                  <c:v>0.000523866060193103</c:v>
                </c:pt>
                <c:pt idx="4760">
                  <c:v>0.000521306688396319</c:v>
                </c:pt>
                <c:pt idx="4761">
                  <c:v>0.000500294790444381</c:v>
                </c:pt>
                <c:pt idx="4762">
                  <c:v>0.000503063676779146</c:v>
                </c:pt>
                <c:pt idx="4763">
                  <c:v>0.000504256031737977</c:v>
                </c:pt>
                <c:pt idx="4764">
                  <c:v>0.000558768300043606</c:v>
                </c:pt>
                <c:pt idx="4765">
                  <c:v>0.000611737697936102</c:v>
                </c:pt>
                <c:pt idx="4766">
                  <c:v>0.000610454578456909</c:v>
                </c:pt>
                <c:pt idx="4767">
                  <c:v>0.000607655149012037</c:v>
                </c:pt>
                <c:pt idx="4768">
                  <c:v>0.00060406705922153</c:v>
                </c:pt>
                <c:pt idx="4769">
                  <c:v>0.000600302228231184</c:v>
                </c:pt>
                <c:pt idx="4770">
                  <c:v>0.000595504640498182</c:v>
                </c:pt>
                <c:pt idx="4771">
                  <c:v>0.000590481797518943</c:v>
                </c:pt>
                <c:pt idx="4772">
                  <c:v>0.000588015705700597</c:v>
                </c:pt>
                <c:pt idx="4773">
                  <c:v>0.000583133904398174</c:v>
                </c:pt>
                <c:pt idx="4774">
                  <c:v>0.000580746352302878</c:v>
                </c:pt>
                <c:pt idx="4775">
                  <c:v>0.000628347133609286</c:v>
                </c:pt>
                <c:pt idx="4776">
                  <c:v>0.000624189249176149</c:v>
                </c:pt>
                <c:pt idx="4777">
                  <c:v>0.00062120068470136</c:v>
                </c:pt>
                <c:pt idx="4778">
                  <c:v>0.000606759520399921</c:v>
                </c:pt>
                <c:pt idx="4779">
                  <c:v>0.000606907106916783</c:v>
                </c:pt>
                <c:pt idx="4780">
                  <c:v>0.000606570390728022</c:v>
                </c:pt>
                <c:pt idx="4781">
                  <c:v>0.000646978966572802</c:v>
                </c:pt>
                <c:pt idx="4782">
                  <c:v>0.000645457499122569</c:v>
                </c:pt>
                <c:pt idx="4783">
                  <c:v>0.00064324528567744</c:v>
                </c:pt>
                <c:pt idx="4784">
                  <c:v>0.000640661812833766</c:v>
                </c:pt>
                <c:pt idx="4785">
                  <c:v>0.000637992430670767</c:v>
                </c:pt>
                <c:pt idx="4786">
                  <c:v>0.000633523874809118</c:v>
                </c:pt>
                <c:pt idx="4787">
                  <c:v>0.000629789341616652</c:v>
                </c:pt>
                <c:pt idx="4788">
                  <c:v>0.000670552676114331</c:v>
                </c:pt>
                <c:pt idx="4789">
                  <c:v>0.000666041168517249</c:v>
                </c:pt>
                <c:pt idx="4790">
                  <c:v>0.000703891648026638</c:v>
                </c:pt>
                <c:pt idx="4791">
                  <c:v>0.000703345864337814</c:v>
                </c:pt>
                <c:pt idx="4792">
                  <c:v>0.00074259841077392</c:v>
                </c:pt>
                <c:pt idx="4793">
                  <c:v>0.000737517249888522</c:v>
                </c:pt>
                <c:pt idx="4794">
                  <c:v>0.000766049124483869</c:v>
                </c:pt>
                <c:pt idx="4795">
                  <c:v>0.00076026325394184</c:v>
                </c:pt>
                <c:pt idx="4796">
                  <c:v>0.000751160784001571</c:v>
                </c:pt>
                <c:pt idx="4797">
                  <c:v>0.000787993174102885</c:v>
                </c:pt>
                <c:pt idx="4798">
                  <c:v>0.000783142441676718</c:v>
                </c:pt>
                <c:pt idx="4799">
                  <c:v>0.000778647582976816</c:v>
                </c:pt>
                <c:pt idx="4800">
                  <c:v>0.000773585588027676</c:v>
                </c:pt>
                <c:pt idx="4801">
                  <c:v>0.000768289449607106</c:v>
                </c:pt>
                <c:pt idx="4802">
                  <c:v>0.000762559185749123</c:v>
                </c:pt>
                <c:pt idx="4803">
                  <c:v>0.000757132835056527</c:v>
                </c:pt>
                <c:pt idx="4804">
                  <c:v>0.000751635858450403</c:v>
                </c:pt>
                <c:pt idx="4805">
                  <c:v>0.0007460432886519</c:v>
                </c:pt>
                <c:pt idx="4806">
                  <c:v>0.000740298078724976</c:v>
                </c:pt>
                <c:pt idx="4807">
                  <c:v>0.000734622153048719</c:v>
                </c:pt>
                <c:pt idx="4808">
                  <c:v>0.000728164828057563</c:v>
                </c:pt>
                <c:pt idx="4809">
                  <c:v>0.000774353603657415</c:v>
                </c:pt>
                <c:pt idx="4810">
                  <c:v>0.000819500236318828</c:v>
                </c:pt>
                <c:pt idx="4811">
                  <c:v>0.000812753569362984</c:v>
                </c:pt>
                <c:pt idx="4812">
                  <c:v>0.000806011686628621</c:v>
                </c:pt>
                <c:pt idx="4813">
                  <c:v>0.000800799539815572</c:v>
                </c:pt>
                <c:pt idx="4814">
                  <c:v>0.000793573623362084</c:v>
                </c:pt>
                <c:pt idx="4815">
                  <c:v>0.000787973306135495</c:v>
                </c:pt>
                <c:pt idx="4816">
                  <c:v>0.000780876956341202</c:v>
                </c:pt>
                <c:pt idx="4817">
                  <c:v>0.000757518018281017</c:v>
                </c:pt>
                <c:pt idx="4818">
                  <c:v>0.000736849596054195</c:v>
                </c:pt>
                <c:pt idx="4819">
                  <c:v>0.000718929390344379</c:v>
                </c:pt>
                <c:pt idx="4820">
                  <c:v>0.00068645438070332</c:v>
                </c:pt>
                <c:pt idx="4821">
                  <c:v>0.000689809711932257</c:v>
                </c:pt>
                <c:pt idx="4822">
                  <c:v>0.000674747719554514</c:v>
                </c:pt>
                <c:pt idx="4823">
                  <c:v>0.000661476670149493</c:v>
                </c:pt>
                <c:pt idx="4824">
                  <c:v>0.000635177002982742</c:v>
                </c:pt>
                <c:pt idx="4825">
                  <c:v>0.000606980965602625</c:v>
                </c:pt>
                <c:pt idx="4826">
                  <c:v>0.000594771444930602</c:v>
                </c:pt>
                <c:pt idx="4827">
                  <c:v>0.000604210140209762</c:v>
                </c:pt>
                <c:pt idx="4828">
                  <c:v>0.000592417975833094</c:v>
                </c:pt>
                <c:pt idx="4829">
                  <c:v>0.000618517277623665</c:v>
                </c:pt>
                <c:pt idx="4830">
                  <c:v>0.000621187106917995</c:v>
                </c:pt>
                <c:pt idx="4831">
                  <c:v>0.000622705409747217</c:v>
                </c:pt>
                <c:pt idx="4832">
                  <c:v>0.00062361104068906</c:v>
                </c:pt>
                <c:pt idx="4833">
                  <c:v>0.000647038910147975</c:v>
                </c:pt>
                <c:pt idx="4834">
                  <c:v>0.000693473133604019</c:v>
                </c:pt>
                <c:pt idx="4835">
                  <c:v>0.000693231652728988</c:v>
                </c:pt>
                <c:pt idx="4836">
                  <c:v>0.000691706961681266</c:v>
                </c:pt>
                <c:pt idx="4837">
                  <c:v>0.000689094778012479</c:v>
                </c:pt>
                <c:pt idx="4838">
                  <c:v>0.000685982228743341</c:v>
                </c:pt>
                <c:pt idx="4839">
                  <c:v>0.000683192934595622</c:v>
                </c:pt>
                <c:pt idx="4840">
                  <c:v>0.000679861996501995</c:v>
                </c:pt>
                <c:pt idx="4841">
                  <c:v>0.000676040518244367</c:v>
                </c:pt>
                <c:pt idx="4842">
                  <c:v>0.000695732163806055</c:v>
                </c:pt>
                <c:pt idx="4843">
                  <c:v>0.000678992549688798</c:v>
                </c:pt>
                <c:pt idx="4844">
                  <c:v>0.000677811218939593</c:v>
                </c:pt>
                <c:pt idx="4845">
                  <c:v>0.000688339300992111</c:v>
                </c:pt>
                <c:pt idx="4846">
                  <c:v>0.000666726001609403</c:v>
                </c:pt>
                <c:pt idx="4847">
                  <c:v>0.000668329541622684</c:v>
                </c:pt>
                <c:pt idx="4848">
                  <c:v>0.000666568193444031</c:v>
                </c:pt>
                <c:pt idx="4849">
                  <c:v>0.000733740656644861</c:v>
                </c:pt>
                <c:pt idx="4850">
                  <c:v>0.00073047678341443</c:v>
                </c:pt>
                <c:pt idx="4851">
                  <c:v>0.0007344805250687</c:v>
                </c:pt>
                <c:pt idx="4852">
                  <c:v>0.000816716512675336</c:v>
                </c:pt>
                <c:pt idx="4853">
                  <c:v>0.000803116745103227</c:v>
                </c:pt>
                <c:pt idx="4854">
                  <c:v>0.000778055683671806</c:v>
                </c:pt>
                <c:pt idx="4855">
                  <c:v>0.000756454096000251</c:v>
                </c:pt>
                <c:pt idx="4856">
                  <c:v>0.000747503050274334</c:v>
                </c:pt>
                <c:pt idx="4857">
                  <c:v>0.000726403429366004</c:v>
                </c:pt>
                <c:pt idx="4858">
                  <c:v>0.000750837922664773</c:v>
                </c:pt>
                <c:pt idx="4859">
                  <c:v>0.000794465517465481</c:v>
                </c:pt>
                <c:pt idx="4860">
                  <c:v>0.000764011862654665</c:v>
                </c:pt>
                <c:pt idx="4861">
                  <c:v>0.000742727793734743</c:v>
                </c:pt>
                <c:pt idx="4862">
                  <c:v>0.000733944563993382</c:v>
                </c:pt>
                <c:pt idx="4863">
                  <c:v>0.000734673884694158</c:v>
                </c:pt>
                <c:pt idx="4864">
                  <c:v>0.000734048214041591</c:v>
                </c:pt>
                <c:pt idx="4865">
                  <c:v>0.000728553796931913</c:v>
                </c:pt>
                <c:pt idx="4866">
                  <c:v>0.000727605797495607</c:v>
                </c:pt>
                <c:pt idx="4867">
                  <c:v>0.000725517925211225</c:v>
                </c:pt>
                <c:pt idx="4868">
                  <c:v>0.000719631301228104</c:v>
                </c:pt>
                <c:pt idx="4869">
                  <c:v>0.000717414431745476</c:v>
                </c:pt>
                <c:pt idx="4870">
                  <c:v>0.000714749189479108</c:v>
                </c:pt>
                <c:pt idx="4871">
                  <c:v>0.000793312679328173</c:v>
                </c:pt>
                <c:pt idx="4872">
                  <c:v>0.000776280548274579</c:v>
                </c:pt>
                <c:pt idx="4873">
                  <c:v>0.000777146709383472</c:v>
                </c:pt>
                <c:pt idx="4874">
                  <c:v>0.000776004762121965</c:v>
                </c:pt>
                <c:pt idx="4875">
                  <c:v>0.000844328136609045</c:v>
                </c:pt>
                <c:pt idx="4876">
                  <c:v>0.00084922114013545</c:v>
                </c:pt>
                <c:pt idx="4877">
                  <c:v>0.000846330988381218</c:v>
                </c:pt>
                <c:pt idx="4878">
                  <c:v>0.000925500964058554</c:v>
                </c:pt>
                <c:pt idx="4879">
                  <c:v>0.000988189829546956</c:v>
                </c:pt>
                <c:pt idx="4880" formatCode="General">
                  <c:v>0.00106586857342396</c:v>
                </c:pt>
                <c:pt idx="4881" formatCode="General">
                  <c:v>0.00105015149510753</c:v>
                </c:pt>
                <c:pt idx="4882" formatCode="General">
                  <c:v>0.00104241250322998</c:v>
                </c:pt>
                <c:pt idx="4883" formatCode="General">
                  <c:v>0.00103368380656985</c:v>
                </c:pt>
                <c:pt idx="4884" formatCode="General">
                  <c:v>0.0010160373587194</c:v>
                </c:pt>
                <c:pt idx="4885" formatCode="General">
                  <c:v>0.00101477280762284</c:v>
                </c:pt>
                <c:pt idx="4886" formatCode="General">
                  <c:v>0.0010077218180826</c:v>
                </c:pt>
                <c:pt idx="4887" formatCode="General">
                  <c:v>0.00100336545160442</c:v>
                </c:pt>
                <c:pt idx="4888">
                  <c:v>0.000984536256887532</c:v>
                </c:pt>
                <c:pt idx="4889">
                  <c:v>0.000983882111610566</c:v>
                </c:pt>
                <c:pt idx="4890">
                  <c:v>0.000972809229172644</c:v>
                </c:pt>
                <c:pt idx="4891">
                  <c:v>0.000973173751861137</c:v>
                </c:pt>
                <c:pt idx="4892" formatCode="General">
                  <c:v>0.00102024495059223</c:v>
                </c:pt>
                <c:pt idx="4893" formatCode="General">
                  <c:v>0.00101658291293732</c:v>
                </c:pt>
                <c:pt idx="4894" formatCode="General">
                  <c:v>0.00101394781628952</c:v>
                </c:pt>
                <c:pt idx="4895" formatCode="General">
                  <c:v>0.00106223676944489</c:v>
                </c:pt>
                <c:pt idx="4896" formatCode="General">
                  <c:v>0.00105761385414975</c:v>
                </c:pt>
                <c:pt idx="4897" formatCode="General">
                  <c:v>0.0010952435397009</c:v>
                </c:pt>
                <c:pt idx="4898" formatCode="General">
                  <c:v>0.00109185548491452</c:v>
                </c:pt>
                <c:pt idx="4899" formatCode="General">
                  <c:v>0.00108652907947087</c:v>
                </c:pt>
                <c:pt idx="4900" formatCode="General">
                  <c:v>0.00106605538126084</c:v>
                </c:pt>
                <c:pt idx="4901" formatCode="General">
                  <c:v>0.00106435248402627</c:v>
                </c:pt>
                <c:pt idx="4902" formatCode="General">
                  <c:v>0.00102408732983693</c:v>
                </c:pt>
                <c:pt idx="4903" formatCode="General">
                  <c:v>0.00101497592156356</c:v>
                </c:pt>
                <c:pt idx="4904" formatCode="General">
                  <c:v>0.00100570812299503</c:v>
                </c:pt>
                <c:pt idx="4905">
                  <c:v>0.000996376273723271</c:v>
                </c:pt>
                <c:pt idx="4906">
                  <c:v>0.000987133215192436</c:v>
                </c:pt>
                <c:pt idx="4907">
                  <c:v>0.000977978140994637</c:v>
                </c:pt>
                <c:pt idx="4908">
                  <c:v>0.000968910251319084</c:v>
                </c:pt>
                <c:pt idx="4909">
                  <c:v>0.000959928752912458</c:v>
                </c:pt>
                <c:pt idx="4910">
                  <c:v>0.000953494736084475</c:v>
                </c:pt>
                <c:pt idx="4911">
                  <c:v>0.000946694968297205</c:v>
                </c:pt>
                <c:pt idx="4912">
                  <c:v>0.00094235533815601</c:v>
                </c:pt>
                <c:pt idx="4913">
                  <c:v>0.000938270184611831</c:v>
                </c:pt>
                <c:pt idx="4914">
                  <c:v>0.000933268644749296</c:v>
                </c:pt>
                <c:pt idx="4915">
                  <c:v>0.000928086854763723</c:v>
                </c:pt>
                <c:pt idx="4916">
                  <c:v>0.000927802054387538</c:v>
                </c:pt>
                <c:pt idx="4917">
                  <c:v>0.000919891897841631</c:v>
                </c:pt>
                <c:pt idx="4918">
                  <c:v>0.00091450432226798</c:v>
                </c:pt>
                <c:pt idx="4919">
                  <c:v>0.000909472679687177</c:v>
                </c:pt>
                <c:pt idx="4920">
                  <c:v>0.000904949797797257</c:v>
                </c:pt>
                <c:pt idx="4921">
                  <c:v>0.000899943275036501</c:v>
                </c:pt>
                <c:pt idx="4922">
                  <c:v>0.000894854264837117</c:v>
                </c:pt>
                <c:pt idx="4923">
                  <c:v>0.00088968385113019</c:v>
                </c:pt>
                <c:pt idx="4924">
                  <c:v>0.000884442299555477</c:v>
                </c:pt>
                <c:pt idx="4925">
                  <c:v>0.000879007681548232</c:v>
                </c:pt>
                <c:pt idx="4926">
                  <c:v>0.000873451067461301</c:v>
                </c:pt>
                <c:pt idx="4927">
                  <c:v>0.00086779486188404</c:v>
                </c:pt>
                <c:pt idx="4928">
                  <c:v>0.000862130991328946</c:v>
                </c:pt>
                <c:pt idx="4929">
                  <c:v>0.000848245449794617</c:v>
                </c:pt>
                <c:pt idx="4930">
                  <c:v>0.000834951487574536</c:v>
                </c:pt>
                <c:pt idx="4931">
                  <c:v>0.00081410415461867</c:v>
                </c:pt>
                <c:pt idx="4932">
                  <c:v>0.000815022433993363</c:v>
                </c:pt>
                <c:pt idx="4933">
                  <c:v>0.000805181583556356</c:v>
                </c:pt>
                <c:pt idx="4934">
                  <c:v>0.00079366077471528</c:v>
                </c:pt>
                <c:pt idx="4935">
                  <c:v>0.00078253963137999</c:v>
                </c:pt>
                <c:pt idx="4936">
                  <c:v>0.000771790831388826</c:v>
                </c:pt>
                <c:pt idx="4937">
                  <c:v>0.000761389238493168</c:v>
                </c:pt>
                <c:pt idx="4938">
                  <c:v>0.0007512755227565</c:v>
                </c:pt>
                <c:pt idx="4939">
                  <c:v>0.000741417735016766</c:v>
                </c:pt>
                <c:pt idx="4940">
                  <c:v>0.000731980764852328</c:v>
                </c:pt>
                <c:pt idx="4941">
                  <c:v>0.000722749405623911</c:v>
                </c:pt>
                <c:pt idx="4942">
                  <c:v>0.000713517421158891</c:v>
                </c:pt>
                <c:pt idx="4943">
                  <c:v>0.00070455014271258</c:v>
                </c:pt>
                <c:pt idx="4944">
                  <c:v>0.000696059196609112</c:v>
                </c:pt>
                <c:pt idx="4945">
                  <c:v>0.000687228662835423</c:v>
                </c:pt>
                <c:pt idx="4946">
                  <c:v>0.000676332956244033</c:v>
                </c:pt>
                <c:pt idx="4947">
                  <c:v>0.000668764554736083</c:v>
                </c:pt>
                <c:pt idx="4948">
                  <c:v>0.000660154031431904</c:v>
                </c:pt>
                <c:pt idx="4949">
                  <c:v>0.000652423271711024</c:v>
                </c:pt>
                <c:pt idx="4950">
                  <c:v>0.000644276826717068</c:v>
                </c:pt>
                <c:pt idx="4951">
                  <c:v>0.000636266346099082</c:v>
                </c:pt>
                <c:pt idx="4952">
                  <c:v>0.00063080411281633</c:v>
                </c:pt>
                <c:pt idx="4953">
                  <c:v>0.00062305026183143</c:v>
                </c:pt>
                <c:pt idx="4954">
                  <c:v>0.000615464282314836</c:v>
                </c:pt>
                <c:pt idx="4955">
                  <c:v>0.000608228996235402</c:v>
                </c:pt>
                <c:pt idx="4956">
                  <c:v>0.00060087393368356</c:v>
                </c:pt>
                <c:pt idx="4957">
                  <c:v>0.000593967998506149</c:v>
                </c:pt>
                <c:pt idx="4958">
                  <c:v>0.000586730155477382</c:v>
                </c:pt>
                <c:pt idx="4959">
                  <c:v>0.000580043983505688</c:v>
                </c:pt>
                <c:pt idx="4960">
                  <c:v>0.000573268912548698</c:v>
                </c:pt>
                <c:pt idx="4961">
                  <c:v>0.000560684335760204</c:v>
                </c:pt>
                <c:pt idx="4962">
                  <c:v>0.000555551885983136</c:v>
                </c:pt>
                <c:pt idx="4963">
                  <c:v>0.000550825494966894</c:v>
                </c:pt>
                <c:pt idx="4964">
                  <c:v>0.000543522777336207</c:v>
                </c:pt>
                <c:pt idx="4965">
                  <c:v>0.000537560964413654</c:v>
                </c:pt>
                <c:pt idx="4966">
                  <c:v>0.000529105468802086</c:v>
                </c:pt>
                <c:pt idx="4967">
                  <c:v>0.000522342130085438</c:v>
                </c:pt>
                <c:pt idx="4968">
                  <c:v>0.000516035090120164</c:v>
                </c:pt>
                <c:pt idx="4969">
                  <c:v>0.000508859845647142</c:v>
                </c:pt>
                <c:pt idx="4970">
                  <c:v>0.000502603231320675</c:v>
                </c:pt>
                <c:pt idx="4971">
                  <c:v>0.000495925853666495</c:v>
                </c:pt>
                <c:pt idx="4972">
                  <c:v>0.000492332146433103</c:v>
                </c:pt>
                <c:pt idx="4973">
                  <c:v>0.000486390499660034</c:v>
                </c:pt>
                <c:pt idx="4974">
                  <c:v>0.000482749098195505</c:v>
                </c:pt>
                <c:pt idx="4975">
                  <c:v>0.000477020437370772</c:v>
                </c:pt>
                <c:pt idx="4976">
                  <c:v>0.000462965186718832</c:v>
                </c:pt>
                <c:pt idx="4977">
                  <c:v>0.000457755673444577</c:v>
                </c:pt>
                <c:pt idx="4978">
                  <c:v>0.000452180133793358</c:v>
                </c:pt>
                <c:pt idx="4979">
                  <c:v>0.000447722962519082</c:v>
                </c:pt>
                <c:pt idx="4980">
                  <c:v>0.000442926063415297</c:v>
                </c:pt>
                <c:pt idx="4981">
                  <c:v>0.000437755010775159</c:v>
                </c:pt>
                <c:pt idx="4982">
                  <c:v>0.000432144424217312</c:v>
                </c:pt>
                <c:pt idx="4983">
                  <c:v>0.000426691052513178</c:v>
                </c:pt>
                <c:pt idx="4984">
                  <c:v>0.000423744027775088</c:v>
                </c:pt>
                <c:pt idx="4985">
                  <c:v>0.000420258302445869</c:v>
                </c:pt>
                <c:pt idx="4986">
                  <c:v>0.000417901753352665</c:v>
                </c:pt>
                <c:pt idx="4987">
                  <c:v>0.000412619576927571</c:v>
                </c:pt>
                <c:pt idx="4988">
                  <c:v>0.000407167248797463</c:v>
                </c:pt>
                <c:pt idx="4989">
                  <c:v>0.000401781537556324</c:v>
                </c:pt>
                <c:pt idx="4990">
                  <c:v>0.00039707627698523</c:v>
                </c:pt>
                <c:pt idx="4991">
                  <c:v>0.000384451208980214</c:v>
                </c:pt>
                <c:pt idx="4992">
                  <c:v>0.000379897880017405</c:v>
                </c:pt>
                <c:pt idx="4993">
                  <c:v>0.000375629855361683</c:v>
                </c:pt>
                <c:pt idx="4994">
                  <c:v>0.000363321507537674</c:v>
                </c:pt>
                <c:pt idx="4995">
                  <c:v>0.000354209587823687</c:v>
                </c:pt>
                <c:pt idx="4996">
                  <c:v>0.000342163783015233</c:v>
                </c:pt>
                <c:pt idx="4997">
                  <c:v>0.000333296529041734</c:v>
                </c:pt>
                <c:pt idx="4998">
                  <c:v>0.000321506395433904</c:v>
                </c:pt>
                <c:pt idx="4999">
                  <c:v>0.000312750488013498</c:v>
                </c:pt>
                <c:pt idx="5000">
                  <c:v>0.000300868082284201</c:v>
                </c:pt>
                <c:pt idx="5001">
                  <c:v>0.000293122057331616</c:v>
                </c:pt>
                <c:pt idx="5002">
                  <c:v>0.000282567155444139</c:v>
                </c:pt>
                <c:pt idx="5003">
                  <c:v>0.000271400297686104</c:v>
                </c:pt>
                <c:pt idx="5004">
                  <c:v>0.00026283592320522</c:v>
                </c:pt>
                <c:pt idx="5005">
                  <c:v>0.000252173035466509</c:v>
                </c:pt>
                <c:pt idx="5006">
                  <c:v>0.000243939524751049</c:v>
                </c:pt>
                <c:pt idx="5007">
                  <c:v>0.000233087114831218</c:v>
                </c:pt>
                <c:pt idx="5008">
                  <c:v>0.000231218630361861</c:v>
                </c:pt>
                <c:pt idx="5009">
                  <c:v>0.000228582949866031</c:v>
                </c:pt>
                <c:pt idx="5010">
                  <c:v>0.000225992377376385</c:v>
                </c:pt>
                <c:pt idx="5011">
                  <c:v>0.000223431838419668</c:v>
                </c:pt>
                <c:pt idx="5012">
                  <c:v>0.00022095611113669</c:v>
                </c:pt>
                <c:pt idx="5013">
                  <c:v>0.00021845289344081</c:v>
                </c:pt>
                <c:pt idx="5014">
                  <c:v>0.000216068258130174</c:v>
                </c:pt>
                <c:pt idx="5015">
                  <c:v>0.000213638825785426</c:v>
                </c:pt>
                <c:pt idx="5016">
                  <c:v>0.000211306791663276</c:v>
                </c:pt>
                <c:pt idx="5017">
                  <c:v>0.00020894099280323</c:v>
                </c:pt>
                <c:pt idx="5018">
                  <c:v>0.00020701877281717</c:v>
                </c:pt>
                <c:pt idx="5019">
                  <c:v>0.000204587059424207</c:v>
                </c:pt>
                <c:pt idx="5020">
                  <c:v>0.00020221535956097</c:v>
                </c:pt>
                <c:pt idx="5021">
                  <c:v>0.000192271634478003</c:v>
                </c:pt>
                <c:pt idx="5022">
                  <c:v>0.000190057380549822</c:v>
                </c:pt>
                <c:pt idx="5023">
                  <c:v>0.000187776119509383</c:v>
                </c:pt>
                <c:pt idx="5024">
                  <c:v>0.000187433349734399</c:v>
                </c:pt>
                <c:pt idx="5025">
                  <c:v>0.000186141775882905</c:v>
                </c:pt>
                <c:pt idx="5026">
                  <c:v>0.000176150470709926</c:v>
                </c:pt>
                <c:pt idx="5027">
                  <c:v>0.000176971158121903</c:v>
                </c:pt>
                <c:pt idx="5028">
                  <c:v>0.000174992611239864</c:v>
                </c:pt>
                <c:pt idx="5029">
                  <c:v>0.000173775042728698</c:v>
                </c:pt>
                <c:pt idx="5030">
                  <c:v>0.000171952376195319</c:v>
                </c:pt>
                <c:pt idx="5031">
                  <c:v>0.000170008256435235</c:v>
                </c:pt>
                <c:pt idx="5032">
                  <c:v>0.000168494468785529</c:v>
                </c:pt>
                <c:pt idx="5033">
                  <c:v>0.00016762979429863</c:v>
                </c:pt>
                <c:pt idx="5034">
                  <c:v>0.000165738394646309</c:v>
                </c:pt>
                <c:pt idx="5035">
                  <c:v>0.000165069898316411</c:v>
                </c:pt>
                <c:pt idx="5036">
                  <c:v>0.000155570007620593</c:v>
                </c:pt>
                <c:pt idx="5037">
                  <c:v>0.000154428611578381</c:v>
                </c:pt>
                <c:pt idx="5038">
                  <c:v>0.000160399968768196</c:v>
                </c:pt>
                <c:pt idx="5039">
                  <c:v>0.000160766134329096</c:v>
                </c:pt>
                <c:pt idx="5040">
                  <c:v>0.000165097306948844</c:v>
                </c:pt>
                <c:pt idx="5041">
                  <c:v>0.000173121713208283</c:v>
                </c:pt>
                <c:pt idx="5042">
                  <c:v>0.000179073070990814</c:v>
                </c:pt>
                <c:pt idx="5043">
                  <c:v>0.000185681967467861</c:v>
                </c:pt>
                <c:pt idx="5044">
                  <c:v>0.000191023265818247</c:v>
                </c:pt>
                <c:pt idx="5045">
                  <c:v>0.000196476564840531</c:v>
                </c:pt>
                <c:pt idx="5046">
                  <c:v>0.000200787748888798</c:v>
                </c:pt>
                <c:pt idx="5047">
                  <c:v>0.000204664667840718</c:v>
                </c:pt>
                <c:pt idx="5048">
                  <c:v>0.000208162703164825</c:v>
                </c:pt>
                <c:pt idx="5049">
                  <c:v>0.000211365205923697</c:v>
                </c:pt>
                <c:pt idx="5050">
                  <c:v>0.000205840552345799</c:v>
                </c:pt>
                <c:pt idx="5051">
                  <c:v>0.00019235805288685</c:v>
                </c:pt>
                <c:pt idx="5052">
                  <c:v>0.000188245826541646</c:v>
                </c:pt>
                <c:pt idx="5053">
                  <c:v>0.000184367323280117</c:v>
                </c:pt>
                <c:pt idx="5054">
                  <c:v>0.000180703257000492</c:v>
                </c:pt>
                <c:pt idx="5055">
                  <c:v>0.000177236025962542</c:v>
                </c:pt>
                <c:pt idx="5056">
                  <c:v>0.000182779381607303</c:v>
                </c:pt>
                <c:pt idx="5057">
                  <c:v>0.000179668330213041</c:v>
                </c:pt>
                <c:pt idx="5058">
                  <c:v>0.000176473285480576</c:v>
                </c:pt>
                <c:pt idx="5059">
                  <c:v>0.000173433246994874</c:v>
                </c:pt>
                <c:pt idx="5060">
                  <c:v>0.000170535835783902</c:v>
                </c:pt>
                <c:pt idx="5061">
                  <c:v>0.000173077353468308</c:v>
                </c:pt>
                <c:pt idx="5062">
                  <c:v>0.000170460628448038</c:v>
                </c:pt>
                <c:pt idx="5063">
                  <c:v>0.000167777098230067</c:v>
                </c:pt>
                <c:pt idx="5064">
                  <c:v>0.0001652065486167</c:v>
                </c:pt>
                <c:pt idx="5065">
                  <c:v>0.000162967271440226</c:v>
                </c:pt>
                <c:pt idx="5066">
                  <c:v>0.000152163257548602</c:v>
                </c:pt>
                <c:pt idx="5067">
                  <c:v>0.000152894541078719</c:v>
                </c:pt>
                <c:pt idx="5068">
                  <c:v>0.000150634114927816</c:v>
                </c:pt>
                <c:pt idx="5069">
                  <c:v>0.000148460663341215</c:v>
                </c:pt>
                <c:pt idx="5070">
                  <c:v>0.00014636765198703</c:v>
                </c:pt>
                <c:pt idx="5071">
                  <c:v>0.000144349110360238</c:v>
                </c:pt>
                <c:pt idx="5072">
                  <c:v>0.00014239958227788</c:v>
                </c:pt>
                <c:pt idx="5073">
                  <c:v>0.000140514080729533</c:v>
                </c:pt>
                <c:pt idx="5074">
                  <c:v>0.000140512010755661</c:v>
                </c:pt>
                <c:pt idx="5075">
                  <c:v>0.000141634012799695</c:v>
                </c:pt>
                <c:pt idx="5076">
                  <c:v>0.000152126961713013</c:v>
                </c:pt>
                <c:pt idx="5077">
                  <c:v>0.000149378686881522</c:v>
                </c:pt>
                <c:pt idx="5078">
                  <c:v>0.000143863494719396</c:v>
                </c:pt>
                <c:pt idx="5079">
                  <c:v>0.000146225456635908</c:v>
                </c:pt>
                <c:pt idx="5080">
                  <c:v>0.000141854779587524</c:v>
                </c:pt>
                <c:pt idx="5081">
                  <c:v>0.000131912197239617</c:v>
                </c:pt>
                <c:pt idx="5082">
                  <c:v>0.00013293558715347</c:v>
                </c:pt>
                <c:pt idx="5083">
                  <c:v>0.00013100604760003</c:v>
                </c:pt>
                <c:pt idx="5084">
                  <c:v>0.00012914741923702</c:v>
                </c:pt>
                <c:pt idx="5085">
                  <c:v>0.000129678448521481</c:v>
                </c:pt>
                <c:pt idx="5086">
                  <c:v>0.00012785117803435</c:v>
                </c:pt>
                <c:pt idx="5087">
                  <c:v>0.000127846394260582</c:v>
                </c:pt>
                <c:pt idx="5088">
                  <c:v>0.000123939031108604</c:v>
                </c:pt>
                <c:pt idx="5089">
                  <c:v>0.000122096015100825</c:v>
                </c:pt>
                <c:pt idx="5090">
                  <c:v>0.000128430871820321</c:v>
                </c:pt>
                <c:pt idx="5091">
                  <c:v>0.000137735653509071</c:v>
                </c:pt>
                <c:pt idx="5092">
                  <c:v>0.00014333359339702</c:v>
                </c:pt>
                <c:pt idx="5093">
                  <c:v>0.00015062452388849</c:v>
                </c:pt>
                <c:pt idx="5094">
                  <c:v>0.000153315576324422</c:v>
                </c:pt>
                <c:pt idx="5095">
                  <c:v>0.000162123462141885</c:v>
                </c:pt>
                <c:pt idx="5096">
                  <c:v>0.000166838741607198</c:v>
                </c:pt>
                <c:pt idx="5097">
                  <c:v>0.000172284098914797</c:v>
                </c:pt>
                <c:pt idx="5098">
                  <c:v>0.000177302493888233</c:v>
                </c:pt>
                <c:pt idx="5099">
                  <c:v>0.000182669155657699</c:v>
                </c:pt>
                <c:pt idx="5100">
                  <c:v>0.000187388399966715</c:v>
                </c:pt>
                <c:pt idx="5101">
                  <c:v>0.000191523701066433</c:v>
                </c:pt>
                <c:pt idx="5102">
                  <c:v>0.000195132426458574</c:v>
                </c:pt>
                <c:pt idx="5103">
                  <c:v>0.000198266423275522</c:v>
                </c:pt>
                <c:pt idx="5104">
                  <c:v>0.000221529827559775</c:v>
                </c:pt>
                <c:pt idx="5105">
                  <c:v>0.000242849121848086</c:v>
                </c:pt>
                <c:pt idx="5106">
                  <c:v>0.000239725018975429</c:v>
                </c:pt>
                <c:pt idx="5107">
                  <c:v>0.000257034098455652</c:v>
                </c:pt>
                <c:pt idx="5108">
                  <c:v>0.000261213306052762</c:v>
                </c:pt>
                <c:pt idx="5109">
                  <c:v>0.000264771689008462</c:v>
                </c:pt>
                <c:pt idx="5110">
                  <c:v>0.000267773358821263</c:v>
                </c:pt>
                <c:pt idx="5111">
                  <c:v>0.000263615989868782</c:v>
                </c:pt>
                <c:pt idx="5112">
                  <c:v>0.000288280736755081</c:v>
                </c:pt>
                <c:pt idx="5113">
                  <c:v>0.000290207699425489</c:v>
                </c:pt>
                <c:pt idx="5114">
                  <c:v>0.000281905348058497</c:v>
                </c:pt>
                <c:pt idx="5115">
                  <c:v>0.000273892236561005</c:v>
                </c:pt>
                <c:pt idx="5116">
                  <c:v>0.000266499438175839</c:v>
                </c:pt>
                <c:pt idx="5117">
                  <c:v>0.000259664570848373</c:v>
                </c:pt>
                <c:pt idx="5118">
                  <c:v>0.00025333171895215</c:v>
                </c:pt>
                <c:pt idx="5119">
                  <c:v>0.000247450760993411</c:v>
                </c:pt>
                <c:pt idx="5120">
                  <c:v>0.000241976767232299</c:v>
                </c:pt>
                <c:pt idx="5121">
                  <c:v>0.000237061012231562</c:v>
                </c:pt>
                <c:pt idx="5122">
                  <c:v>0.00023305351947091</c:v>
                </c:pt>
                <c:pt idx="5123">
                  <c:v>0.000239239945945058</c:v>
                </c:pt>
                <c:pt idx="5124">
                  <c:v>0.000234095894617015</c:v>
                </c:pt>
                <c:pt idx="5125">
                  <c:v>0.000227530537535665</c:v>
                </c:pt>
                <c:pt idx="5126">
                  <c:v>0.000213500610496088</c:v>
                </c:pt>
                <c:pt idx="5127">
                  <c:v>0.000212902373781141</c:v>
                </c:pt>
                <c:pt idx="5128">
                  <c:v>0.000209324178148385</c:v>
                </c:pt>
                <c:pt idx="5129">
                  <c:v>0.000205891086630503</c:v>
                </c:pt>
                <c:pt idx="5130">
                  <c:v>0.000205599646607971</c:v>
                </c:pt>
                <c:pt idx="5131">
                  <c:v>0.000202303845254677</c:v>
                </c:pt>
                <c:pt idx="5132">
                  <c:v>0.000198197751688034</c:v>
                </c:pt>
                <c:pt idx="5133">
                  <c:v>0.000194569607175293</c:v>
                </c:pt>
                <c:pt idx="5134">
                  <c:v>0.000190672178469127</c:v>
                </c:pt>
                <c:pt idx="5135">
                  <c:v>0.000187506774604583</c:v>
                </c:pt>
                <c:pt idx="5136">
                  <c:v>0.000183466205837901</c:v>
                </c:pt>
                <c:pt idx="5137">
                  <c:v>0.000180600848459</c:v>
                </c:pt>
                <c:pt idx="5138">
                  <c:v>0.000175603121556364</c:v>
                </c:pt>
                <c:pt idx="5139">
                  <c:v>0.000172627733080677</c:v>
                </c:pt>
                <c:pt idx="5140">
                  <c:v>0.000169813789068076</c:v>
                </c:pt>
                <c:pt idx="5141">
                  <c:v>0.000157530280499067</c:v>
                </c:pt>
                <c:pt idx="5142">
                  <c:v>0.000159558581885187</c:v>
                </c:pt>
                <c:pt idx="5143">
                  <c:v>0.000158669482175504</c:v>
                </c:pt>
                <c:pt idx="5144">
                  <c:v>0.000165318875470429</c:v>
                </c:pt>
                <c:pt idx="5145">
                  <c:v>0.000171336162395753</c:v>
                </c:pt>
                <c:pt idx="5146">
                  <c:v>0.000176434068988913</c:v>
                </c:pt>
                <c:pt idx="5147">
                  <c:v>0.000181707555044847</c:v>
                </c:pt>
                <c:pt idx="5148">
                  <c:v>0.000186260725623781</c:v>
                </c:pt>
                <c:pt idx="5149">
                  <c:v>0.000190059022384268</c:v>
                </c:pt>
                <c:pt idx="5150">
                  <c:v>0.000193457093110154</c:v>
                </c:pt>
                <c:pt idx="5151">
                  <c:v>0.00019634491073519</c:v>
                </c:pt>
                <c:pt idx="5152">
                  <c:v>0.000198133881460747</c:v>
                </c:pt>
                <c:pt idx="5153">
                  <c:v>0.000200668964564974</c:v>
                </c:pt>
                <c:pt idx="5154">
                  <c:v>0.000202767767018004</c:v>
                </c:pt>
                <c:pt idx="5155">
                  <c:v>0.000204482319481806</c:v>
                </c:pt>
                <c:pt idx="5156">
                  <c:v>0.000242391732869338</c:v>
                </c:pt>
                <c:pt idx="5157">
                  <c:v>0.000235654620486232</c:v>
                </c:pt>
                <c:pt idx="5158">
                  <c:v>0.000239806511480632</c:v>
                </c:pt>
                <c:pt idx="5159">
                  <c:v>0.000243244355792735</c:v>
                </c:pt>
                <c:pt idx="5160">
                  <c:v>0.000247534992753738</c:v>
                </c:pt>
                <c:pt idx="5161">
                  <c:v>0.000249769566865953</c:v>
                </c:pt>
                <c:pt idx="5162">
                  <c:v>0.000253735873959807</c:v>
                </c:pt>
                <c:pt idx="5163">
                  <c:v>0.000301544831831145</c:v>
                </c:pt>
                <c:pt idx="5164">
                  <c:v>0.000287724068671679</c:v>
                </c:pt>
                <c:pt idx="5165">
                  <c:v>0.000293940547252268</c:v>
                </c:pt>
                <c:pt idx="5166">
                  <c:v>0.000298805662491018</c:v>
                </c:pt>
                <c:pt idx="5167">
                  <c:v>0.00030207687736496</c:v>
                </c:pt>
                <c:pt idx="5168">
                  <c:v>0.000303833269959443</c:v>
                </c:pt>
                <c:pt idx="5169">
                  <c:v>0.000306254237577795</c:v>
                </c:pt>
                <c:pt idx="5170">
                  <c:v>0.000307937377940082</c:v>
                </c:pt>
                <c:pt idx="5171">
                  <c:v>0.000307800841277417</c:v>
                </c:pt>
                <c:pt idx="5172">
                  <c:v>0.000366285183915979</c:v>
                </c:pt>
                <c:pt idx="5173">
                  <c:v>0.000366912072534835</c:v>
                </c:pt>
                <c:pt idx="5174">
                  <c:v>0.000366986860627911</c:v>
                </c:pt>
                <c:pt idx="5175">
                  <c:v>0.000349979156183769</c:v>
                </c:pt>
                <c:pt idx="5176">
                  <c:v>0.000335355609369458</c:v>
                </c:pt>
                <c:pt idx="5177">
                  <c:v>0.000325268958709822</c:v>
                </c:pt>
                <c:pt idx="5178">
                  <c:v>0.000355420686544909</c:v>
                </c:pt>
                <c:pt idx="5179">
                  <c:v>0.000370976228791334</c:v>
                </c:pt>
                <c:pt idx="5180">
                  <c:v>0.000357295032232719</c:v>
                </c:pt>
                <c:pt idx="5181">
                  <c:v>0.000370762629379153</c:v>
                </c:pt>
                <c:pt idx="5182">
                  <c:v>0.000358748857512587</c:v>
                </c:pt>
                <c:pt idx="5183">
                  <c:v>0.000364781600202423</c:v>
                </c:pt>
                <c:pt idx="5184">
                  <c:v>0.000353759888140987</c:v>
                </c:pt>
                <c:pt idx="5185">
                  <c:v>0.000342075596433258</c:v>
                </c:pt>
                <c:pt idx="5186">
                  <c:v>0.000315414901341059</c:v>
                </c:pt>
                <c:pt idx="5187">
                  <c:v>0.000318652188475296</c:v>
                </c:pt>
                <c:pt idx="5188">
                  <c:v>0.000308823400701591</c:v>
                </c:pt>
                <c:pt idx="5189">
                  <c:v>0.000327582135784739</c:v>
                </c:pt>
                <c:pt idx="5190">
                  <c:v>0.000353341105007379</c:v>
                </c:pt>
                <c:pt idx="5191">
                  <c:v>0.000341224977500176</c:v>
                </c:pt>
                <c:pt idx="5192">
                  <c:v>0.000330794476461026</c:v>
                </c:pt>
                <c:pt idx="5193">
                  <c:v>0.000320019421415542</c:v>
                </c:pt>
                <c:pt idx="5194">
                  <c:v>0.0003181952211404</c:v>
                </c:pt>
                <c:pt idx="5195">
                  <c:v>0.000307773105487686</c:v>
                </c:pt>
                <c:pt idx="5196">
                  <c:v>0.000299105819370076</c:v>
                </c:pt>
                <c:pt idx="5197">
                  <c:v>0.000294560954052301</c:v>
                </c:pt>
                <c:pt idx="5198">
                  <c:v>0.000287020351643865</c:v>
                </c:pt>
                <c:pt idx="5199">
                  <c:v>0.000281234700333715</c:v>
                </c:pt>
                <c:pt idx="5200">
                  <c:v>0.000292560057690308</c:v>
                </c:pt>
                <c:pt idx="5201">
                  <c:v>0.000268439511070849</c:v>
                </c:pt>
                <c:pt idx="5202">
                  <c:v>0.000275448219258392</c:v>
                </c:pt>
                <c:pt idx="5203">
                  <c:v>0.000268433904400462</c:v>
                </c:pt>
                <c:pt idx="5204">
                  <c:v>0.000264434457833165</c:v>
                </c:pt>
                <c:pt idx="5205">
                  <c:v>0.000258101807289788</c:v>
                </c:pt>
                <c:pt idx="5206">
                  <c:v>0.000257444416525716</c:v>
                </c:pt>
                <c:pt idx="5207">
                  <c:v>0.000256701010884154</c:v>
                </c:pt>
                <c:pt idx="5208">
                  <c:v>0.00026502819456315</c:v>
                </c:pt>
                <c:pt idx="5209">
                  <c:v>0.000271629935596584</c:v>
                </c:pt>
                <c:pt idx="5210">
                  <c:v>0.000274192936522674</c:v>
                </c:pt>
                <c:pt idx="5211">
                  <c:v>0.000318377513087086</c:v>
                </c:pt>
                <c:pt idx="5212">
                  <c:v>0.000361080961954414</c:v>
                </c:pt>
                <c:pt idx="5213">
                  <c:v>0.000405045223996543</c:v>
                </c:pt>
                <c:pt idx="5214">
                  <c:v>0.000408709573491623</c:v>
                </c:pt>
                <c:pt idx="5215">
                  <c:v>0.000411306461361105</c:v>
                </c:pt>
                <c:pt idx="5216">
                  <c:v>0.000412922868022438</c:v>
                </c:pt>
                <c:pt idx="5217">
                  <c:v>0.000413728956346363</c:v>
                </c:pt>
                <c:pt idx="5218">
                  <c:v>0.00046352646497481</c:v>
                </c:pt>
                <c:pt idx="5219">
                  <c:v>0.0004652997505249</c:v>
                </c:pt>
                <c:pt idx="5220">
                  <c:v>0.000464887892714409</c:v>
                </c:pt>
                <c:pt idx="5221">
                  <c:v>0.000464008779214584</c:v>
                </c:pt>
                <c:pt idx="5222">
                  <c:v>0.000462673533136993</c:v>
                </c:pt>
                <c:pt idx="5223">
                  <c:v>0.00045764406050921</c:v>
                </c:pt>
                <c:pt idx="5224">
                  <c:v>0.000457052134483569</c:v>
                </c:pt>
                <c:pt idx="5225">
                  <c:v>0.000455959288727408</c:v>
                </c:pt>
                <c:pt idx="5226">
                  <c:v>0.000454456695059575</c:v>
                </c:pt>
                <c:pt idx="5227">
                  <c:v>0.000450361872000708</c:v>
                </c:pt>
                <c:pt idx="5228">
                  <c:v>0.000511429060189079</c:v>
                </c:pt>
                <c:pt idx="5229">
                  <c:v>0.000511409404529735</c:v>
                </c:pt>
                <c:pt idx="5230">
                  <c:v>0.000574675186996723</c:v>
                </c:pt>
                <c:pt idx="5231">
                  <c:v>0.000573787297425927</c:v>
                </c:pt>
                <c:pt idx="5232">
                  <c:v>0.00057078375243484</c:v>
                </c:pt>
                <c:pt idx="5233">
                  <c:v>0.00054888849898008</c:v>
                </c:pt>
                <c:pt idx="5234">
                  <c:v>0.000530301692592291</c:v>
                </c:pt>
                <c:pt idx="5235">
                  <c:v>0.000516208756164549</c:v>
                </c:pt>
                <c:pt idx="5236">
                  <c:v>0.000499265731375086</c:v>
                </c:pt>
                <c:pt idx="5237">
                  <c:v>0.000492761757951023</c:v>
                </c:pt>
                <c:pt idx="5238">
                  <c:v>0.000477248251037513</c:v>
                </c:pt>
                <c:pt idx="5239">
                  <c:v>0.000463816510916922</c:v>
                </c:pt>
                <c:pt idx="5240">
                  <c:v>0.00045768842941714</c:v>
                </c:pt>
                <c:pt idx="5241">
                  <c:v>0.000445806589509129</c:v>
                </c:pt>
                <c:pt idx="5242">
                  <c:v>0.000437617125374654</c:v>
                </c:pt>
                <c:pt idx="5243">
                  <c:v>0.000424566619752958</c:v>
                </c:pt>
                <c:pt idx="5244">
                  <c:v>0.000414046088800105</c:v>
                </c:pt>
                <c:pt idx="5245">
                  <c:v>0.000403426430074987</c:v>
                </c:pt>
                <c:pt idx="5246">
                  <c:v>0.000380166024664986</c:v>
                </c:pt>
                <c:pt idx="5247">
                  <c:v>0.000370065434805061</c:v>
                </c:pt>
                <c:pt idx="5248">
                  <c:v>0.000364661475271241</c:v>
                </c:pt>
                <c:pt idx="5249">
                  <c:v>0.000355778616910533</c:v>
                </c:pt>
                <c:pt idx="5250">
                  <c:v>0.000346992638698128</c:v>
                </c:pt>
                <c:pt idx="5251">
                  <c:v>0.000342311027614864</c:v>
                </c:pt>
                <c:pt idx="5252">
                  <c:v>0.000333591577714244</c:v>
                </c:pt>
                <c:pt idx="5253">
                  <c:v>0.000329804804951695</c:v>
                </c:pt>
                <c:pt idx="5254">
                  <c:v>0.000340715428701981</c:v>
                </c:pt>
                <c:pt idx="5255">
                  <c:v>0.00034978433708312</c:v>
                </c:pt>
                <c:pt idx="5256">
                  <c:v>0.000340348165464247</c:v>
                </c:pt>
                <c:pt idx="5257">
                  <c:v>0.00033317552896208</c:v>
                </c:pt>
                <c:pt idx="5258">
                  <c:v>0.000326810647428983</c:v>
                </c:pt>
                <c:pt idx="5259">
                  <c:v>0.000320034398471777</c:v>
                </c:pt>
                <c:pt idx="5260">
                  <c:v>0.000316148185723875</c:v>
                </c:pt>
                <c:pt idx="5261">
                  <c:v>0.000297292266657734</c:v>
                </c:pt>
                <c:pt idx="5262">
                  <c:v>0.000297193358861357</c:v>
                </c:pt>
                <c:pt idx="5263">
                  <c:v>0.000288428606141217</c:v>
                </c:pt>
                <c:pt idx="5264">
                  <c:v>0.000281098647671917</c:v>
                </c:pt>
                <c:pt idx="5265">
                  <c:v>0.000274185080504761</c:v>
                </c:pt>
                <c:pt idx="5266">
                  <c:v>0.000270242561073164</c:v>
                </c:pt>
                <c:pt idx="5267">
                  <c:v>0.00026343679174148</c:v>
                </c:pt>
                <c:pt idx="5268">
                  <c:v>0.000259908835345905</c:v>
                </c:pt>
                <c:pt idx="5269">
                  <c:v>0.00025372593037053</c:v>
                </c:pt>
                <c:pt idx="5270">
                  <c:v>0.000249565802706645</c:v>
                </c:pt>
                <c:pt idx="5271">
                  <c:v>0.000243838372389822</c:v>
                </c:pt>
                <c:pt idx="5272">
                  <c:v>0.00024008064928873</c:v>
                </c:pt>
                <c:pt idx="5273">
                  <c:v>0.000234377705656512</c:v>
                </c:pt>
                <c:pt idx="5274">
                  <c:v>0.000231201143663058</c:v>
                </c:pt>
                <c:pt idx="5275">
                  <c:v>0.000224716903401661</c:v>
                </c:pt>
                <c:pt idx="5276">
                  <c:v>0.000203576160624009</c:v>
                </c:pt>
                <c:pt idx="5277">
                  <c:v>0.000199490924352358</c:v>
                </c:pt>
                <c:pt idx="5278">
                  <c:v>0.000196876218621058</c:v>
                </c:pt>
                <c:pt idx="5279">
                  <c:v>0.000193276280791789</c:v>
                </c:pt>
                <c:pt idx="5280">
                  <c:v>0.000192543432082876</c:v>
                </c:pt>
                <c:pt idx="5281">
                  <c:v>0.000190030223426652</c:v>
                </c:pt>
                <c:pt idx="5282">
                  <c:v>0.000186052265196171</c:v>
                </c:pt>
                <c:pt idx="5283">
                  <c:v>0.000183364996087565</c:v>
                </c:pt>
                <c:pt idx="5284">
                  <c:v>0.000179094523109547</c:v>
                </c:pt>
                <c:pt idx="5285">
                  <c:v>0.000174921796019604</c:v>
                </c:pt>
                <c:pt idx="5286">
                  <c:v>0.000171630408888892</c:v>
                </c:pt>
                <c:pt idx="5287">
                  <c:v>0.000166911113305571</c:v>
                </c:pt>
                <c:pt idx="5288">
                  <c:v>0.000163840187647057</c:v>
                </c:pt>
                <c:pt idx="5289">
                  <c:v>0.000161046690588098</c:v>
                </c:pt>
                <c:pt idx="5290">
                  <c:v>0.000159024907630736</c:v>
                </c:pt>
                <c:pt idx="5291">
                  <c:v>0.000141322190802775</c:v>
                </c:pt>
                <c:pt idx="5292">
                  <c:v>0.000143688137733843</c:v>
                </c:pt>
                <c:pt idx="5293">
                  <c:v>0.000141330724897384</c:v>
                </c:pt>
                <c:pt idx="5294">
                  <c:v>0.000138702935537423</c:v>
                </c:pt>
                <c:pt idx="5295">
                  <c:v>0.000135615967191098</c:v>
                </c:pt>
                <c:pt idx="5296">
                  <c:v>0.000132943203430729</c:v>
                </c:pt>
                <c:pt idx="5297">
                  <c:v>0.000111909274120936</c:v>
                </c:pt>
                <c:pt idx="5298">
                  <c:v>9.14869340623373E-5</c:v>
                </c:pt>
                <c:pt idx="5299">
                  <c:v>7.05575727623318E-5</c:v>
                </c:pt>
                <c:pt idx="5300">
                  <c:v>6.89834730970041E-5</c:v>
                </c:pt>
                <c:pt idx="5301">
                  <c:v>8.5534479229827E-5</c:v>
                </c:pt>
                <c:pt idx="5302">
                  <c:v>0.000112611537007338</c:v>
                </c:pt>
                <c:pt idx="5303">
                  <c:v>0.000132773948942095</c:v>
                </c:pt>
                <c:pt idx="5304">
                  <c:v>0.000140176818390311</c:v>
                </c:pt>
                <c:pt idx="5305">
                  <c:v>0.000152167028797853</c:v>
                </c:pt>
                <c:pt idx="5306">
                  <c:v>0.000171066013985374</c:v>
                </c:pt>
                <c:pt idx="5307">
                  <c:v>0.000216525289096153</c:v>
                </c:pt>
                <c:pt idx="5308">
                  <c:v>0.000228630595426577</c:v>
                </c:pt>
                <c:pt idx="5309">
                  <c:v>0.000285138063936801</c:v>
                </c:pt>
                <c:pt idx="5310">
                  <c:v>0.000291014330350574</c:v>
                </c:pt>
                <c:pt idx="5311">
                  <c:v>0.000350836102541849</c:v>
                </c:pt>
                <c:pt idx="5312">
                  <c:v>0.000348479144433218</c:v>
                </c:pt>
                <c:pt idx="5313">
                  <c:v>0.000352891543606252</c:v>
                </c:pt>
                <c:pt idx="5314">
                  <c:v>0.000352784359288096</c:v>
                </c:pt>
                <c:pt idx="5315">
                  <c:v>0.000356604129011888</c:v>
                </c:pt>
                <c:pt idx="5316">
                  <c:v>0.000359162669127152</c:v>
                </c:pt>
                <c:pt idx="5317">
                  <c:v>0.000358552037672031</c:v>
                </c:pt>
                <c:pt idx="5318">
                  <c:v>0.000342533539428339</c:v>
                </c:pt>
                <c:pt idx="5319">
                  <c:v>0.000347132247847481</c:v>
                </c:pt>
                <c:pt idx="5320">
                  <c:v>0.000331731948932969</c:v>
                </c:pt>
                <c:pt idx="5321">
                  <c:v>0.000346116511328294</c:v>
                </c:pt>
                <c:pt idx="5322">
                  <c:v>0.000332303645799753</c:v>
                </c:pt>
                <c:pt idx="5323">
                  <c:v>0.000325885734378079</c:v>
                </c:pt>
                <c:pt idx="5324">
                  <c:v>0.000312503053025655</c:v>
                </c:pt>
                <c:pt idx="5325">
                  <c:v>0.000345486906044391</c:v>
                </c:pt>
                <c:pt idx="5326">
                  <c:v>0.000321024159001238</c:v>
                </c:pt>
                <c:pt idx="5327">
                  <c:v>0.000312915723929372</c:v>
                </c:pt>
                <c:pt idx="5328">
                  <c:v>0.000308091741345067</c:v>
                </c:pt>
                <c:pt idx="5329">
                  <c:v>0.000300475364016555</c:v>
                </c:pt>
                <c:pt idx="5330">
                  <c:v>0.00029669723875184</c:v>
                </c:pt>
                <c:pt idx="5331">
                  <c:v>0.00031074563080098</c:v>
                </c:pt>
                <c:pt idx="5332">
                  <c:v>0.000311264316221351</c:v>
                </c:pt>
                <c:pt idx="5333">
                  <c:v>0.0003004351990241</c:v>
                </c:pt>
                <c:pt idx="5334">
                  <c:v>0.000291559157232102</c:v>
                </c:pt>
                <c:pt idx="5335">
                  <c:v>0.000282290019894634</c:v>
                </c:pt>
                <c:pt idx="5336">
                  <c:v>0.000254561663205873</c:v>
                </c:pt>
                <c:pt idx="5337">
                  <c:v>0.000292600859387287</c:v>
                </c:pt>
                <c:pt idx="5338">
                  <c:v>0.000324234229716571</c:v>
                </c:pt>
                <c:pt idx="5339">
                  <c:v>0.000353129123669079</c:v>
                </c:pt>
                <c:pt idx="5340">
                  <c:v>0.000378867743315567</c:v>
                </c:pt>
                <c:pt idx="5341">
                  <c:v>0.000398172165082242</c:v>
                </c:pt>
                <c:pt idx="5342">
                  <c:v>0.000435905403762662</c:v>
                </c:pt>
                <c:pt idx="5343">
                  <c:v>0.000442905839853481</c:v>
                </c:pt>
                <c:pt idx="5344">
                  <c:v>0.000450879369314334</c:v>
                </c:pt>
                <c:pt idx="5345">
                  <c:v>0.000461676661237464</c:v>
                </c:pt>
                <c:pt idx="5346">
                  <c:v>0.000506010888028341</c:v>
                </c:pt>
                <c:pt idx="5347">
                  <c:v>0.000501467520003578</c:v>
                </c:pt>
                <c:pt idx="5348">
                  <c:v>0.000536767144699678</c:v>
                </c:pt>
                <c:pt idx="5349">
                  <c:v>0.000548346261240903</c:v>
                </c:pt>
                <c:pt idx="5350">
                  <c:v>0.0005603141375863</c:v>
                </c:pt>
                <c:pt idx="5351">
                  <c:v>0.000562511484898119</c:v>
                </c:pt>
                <c:pt idx="5352">
                  <c:v>0.000571173061022032</c:v>
                </c:pt>
                <c:pt idx="5353">
                  <c:v>0.000573613337378368</c:v>
                </c:pt>
                <c:pt idx="5354">
                  <c:v>0.000571776342246747</c:v>
                </c:pt>
                <c:pt idx="5355">
                  <c:v>0.000573236350723627</c:v>
                </c:pt>
                <c:pt idx="5356">
                  <c:v>0.000573464628819867</c:v>
                </c:pt>
                <c:pt idx="5357">
                  <c:v>0.000560539594040576</c:v>
                </c:pt>
                <c:pt idx="5358">
                  <c:v>0.000564093357578516</c:v>
                </c:pt>
                <c:pt idx="5359">
                  <c:v>0.000552829813129468</c:v>
                </c:pt>
                <c:pt idx="5360">
                  <c:v>0.000551869847457609</c:v>
                </c:pt>
                <c:pt idx="5361">
                  <c:v>0.000559384205866323</c:v>
                </c:pt>
                <c:pt idx="5362">
                  <c:v>0.000563379615971877</c:v>
                </c:pt>
                <c:pt idx="5363">
                  <c:v>0.000556603207545446</c:v>
                </c:pt>
                <c:pt idx="5364">
                  <c:v>0.000561969043672207</c:v>
                </c:pt>
                <c:pt idx="5365">
                  <c:v>0.0005969319093744</c:v>
                </c:pt>
                <c:pt idx="5366">
                  <c:v>0.000598936523793295</c:v>
                </c:pt>
                <c:pt idx="5367">
                  <c:v>0.000602230256617549</c:v>
                </c:pt>
                <c:pt idx="5368">
                  <c:v>0.000586112231430906</c:v>
                </c:pt>
                <c:pt idx="5369">
                  <c:v>0.000571952425001664</c:v>
                </c:pt>
                <c:pt idx="5370">
                  <c:v>0.0005594113823132</c:v>
                </c:pt>
                <c:pt idx="5371">
                  <c:v>0.000550624253511389</c:v>
                </c:pt>
                <c:pt idx="5372">
                  <c:v>0.000538893041696735</c:v>
                </c:pt>
                <c:pt idx="5373">
                  <c:v>0.000528399636401936</c:v>
                </c:pt>
                <c:pt idx="5374">
                  <c:v>0.000522201467503319</c:v>
                </c:pt>
                <c:pt idx="5375">
                  <c:v>0.000512176392472022</c:v>
                </c:pt>
                <c:pt idx="5376">
                  <c:v>0.000517917282744929</c:v>
                </c:pt>
                <c:pt idx="5377">
                  <c:v>0.000508312209238068</c:v>
                </c:pt>
                <c:pt idx="5378">
                  <c:v>0.000502271310086313</c:v>
                </c:pt>
                <c:pt idx="5379">
                  <c:v>0.000493369584784847</c:v>
                </c:pt>
                <c:pt idx="5380">
                  <c:v>0.000486830388175992</c:v>
                </c:pt>
                <c:pt idx="5381">
                  <c:v>0.000471254676660195</c:v>
                </c:pt>
                <c:pt idx="5382">
                  <c:v>0.000444690467245094</c:v>
                </c:pt>
                <c:pt idx="5383">
                  <c:v>0.000453509054657495</c:v>
                </c:pt>
                <c:pt idx="5384">
                  <c:v>0.000456576752138604</c:v>
                </c:pt>
                <c:pt idx="5385">
                  <c:v>0.000474648139902019</c:v>
                </c:pt>
                <c:pt idx="5386">
                  <c:v>0.000495115643455688</c:v>
                </c:pt>
                <c:pt idx="5387">
                  <c:v>0.00050199708899522</c:v>
                </c:pt>
                <c:pt idx="5388">
                  <c:v>0.00051285221599464</c:v>
                </c:pt>
                <c:pt idx="5389">
                  <c:v>0.00051247774421469</c:v>
                </c:pt>
                <c:pt idx="5390">
                  <c:v>0.000514473581508435</c:v>
                </c:pt>
                <c:pt idx="5391">
                  <c:v>0.000509875594936323</c:v>
                </c:pt>
                <c:pt idx="5392">
                  <c:v>0.000510631610646867</c:v>
                </c:pt>
                <c:pt idx="5393">
                  <c:v>0.000512423680150059</c:v>
                </c:pt>
                <c:pt idx="5394">
                  <c:v>0.00051021858223761</c:v>
                </c:pt>
                <c:pt idx="5395">
                  <c:v>0.000565272857034102</c:v>
                </c:pt>
                <c:pt idx="5396">
                  <c:v>0.000561671757894725</c:v>
                </c:pt>
                <c:pt idx="5397">
                  <c:v>0.000562355874389623</c:v>
                </c:pt>
                <c:pt idx="5398">
                  <c:v>0.000556631642412718</c:v>
                </c:pt>
                <c:pt idx="5399">
                  <c:v>0.00055895960684731</c:v>
                </c:pt>
                <c:pt idx="5400">
                  <c:v>0.000559858154677144</c:v>
                </c:pt>
                <c:pt idx="5401">
                  <c:v>0.000541418387730553</c:v>
                </c:pt>
                <c:pt idx="5402">
                  <c:v>0.000525500114030972</c:v>
                </c:pt>
                <c:pt idx="5403">
                  <c:v>0.000511652767284074</c:v>
                </c:pt>
                <c:pt idx="5404">
                  <c:v>0.000499507700800299</c:v>
                </c:pt>
                <c:pt idx="5405">
                  <c:v>0.000509132657239645</c:v>
                </c:pt>
                <c:pt idx="5406">
                  <c:v>0.000498079479091145</c:v>
                </c:pt>
                <c:pt idx="5407">
                  <c:v>0.000520888293893809</c:v>
                </c:pt>
                <c:pt idx="5408">
                  <c:v>0.000525459041345585</c:v>
                </c:pt>
                <c:pt idx="5409">
                  <c:v>0.000527412234862094</c:v>
                </c:pt>
                <c:pt idx="5410">
                  <c:v>0.000579789772623846</c:v>
                </c:pt>
                <c:pt idx="5411">
                  <c:v>0.000580528440549504</c:v>
                </c:pt>
                <c:pt idx="5412">
                  <c:v>0.000580078991999058</c:v>
                </c:pt>
                <c:pt idx="5413">
                  <c:v>0.00057908765229642</c:v>
                </c:pt>
                <c:pt idx="5414">
                  <c:v>0.000573759518492454</c:v>
                </c:pt>
                <c:pt idx="5415">
                  <c:v>0.000623914345535363</c:v>
                </c:pt>
                <c:pt idx="5416">
                  <c:v>0.000624687507176268</c:v>
                </c:pt>
                <c:pt idx="5417">
                  <c:v>0.000607175256260943</c:v>
                </c:pt>
                <c:pt idx="5418">
                  <c:v>0.000591737257700006</c:v>
                </c:pt>
                <c:pt idx="5419">
                  <c:v>0.000578083365820575</c:v>
                </c:pt>
                <c:pt idx="5420">
                  <c:v>0.000566083227744902</c:v>
                </c:pt>
                <c:pt idx="5421">
                  <c:v>0.000575225656782985</c:v>
                </c:pt>
                <c:pt idx="5422">
                  <c:v>0.000563840044334768</c:v>
                </c:pt>
                <c:pt idx="5423">
                  <c:v>0.000590227148369435</c:v>
                </c:pt>
                <c:pt idx="5424">
                  <c:v>0.000586532039797043</c:v>
                </c:pt>
                <c:pt idx="5425">
                  <c:v>0.000587486801309559</c:v>
                </c:pt>
                <c:pt idx="5426">
                  <c:v>0.000633180310086153</c:v>
                </c:pt>
                <c:pt idx="5427">
                  <c:v>0.000632341271584738</c:v>
                </c:pt>
                <c:pt idx="5428">
                  <c:v>0.00063049686173075</c:v>
                </c:pt>
                <c:pt idx="5429">
                  <c:v>0.000628461161804877</c:v>
                </c:pt>
                <c:pt idx="5430">
                  <c:v>0.000622163043283424</c:v>
                </c:pt>
                <c:pt idx="5431">
                  <c:v>0.000620534149866521</c:v>
                </c:pt>
                <c:pt idx="5432">
                  <c:v>0.000674363722547267</c:v>
                </c:pt>
                <c:pt idx="5433">
                  <c:v>0.000669508595488325</c:v>
                </c:pt>
                <c:pt idx="5434">
                  <c:v>0.000662880050302934</c:v>
                </c:pt>
                <c:pt idx="5435">
                  <c:v>0.00065452200802006</c:v>
                </c:pt>
                <c:pt idx="5436">
                  <c:v>0.000647449083162835</c:v>
                </c:pt>
                <c:pt idx="5437">
                  <c:v>0.000650527425118271</c:v>
                </c:pt>
                <c:pt idx="5438">
                  <c:v>0.000652600445520404</c:v>
                </c:pt>
                <c:pt idx="5439">
                  <c:v>0.000644422784295475</c:v>
                </c:pt>
                <c:pt idx="5440">
                  <c:v>0.000650210334535602</c:v>
                </c:pt>
                <c:pt idx="5441">
                  <c:v>0.000653913742528578</c:v>
                </c:pt>
                <c:pt idx="5442">
                  <c:v>0.000707803877400562</c:v>
                </c:pt>
                <c:pt idx="5443">
                  <c:v>0.000761369171343734</c:v>
                </c:pt>
                <c:pt idx="5444">
                  <c:v>0.000765946593636108</c:v>
                </c:pt>
                <c:pt idx="5445">
                  <c:v>0.00076181567371729</c:v>
                </c:pt>
                <c:pt idx="5446">
                  <c:v>0.000813147780478872</c:v>
                </c:pt>
                <c:pt idx="5447">
                  <c:v>0.000870195612939205</c:v>
                </c:pt>
                <c:pt idx="5448">
                  <c:v>0.000865845838000794</c:v>
                </c:pt>
                <c:pt idx="5449">
                  <c:v>0.000852030034009805</c:v>
                </c:pt>
                <c:pt idx="5450">
                  <c:v>0.000896281759154769</c:v>
                </c:pt>
                <c:pt idx="5451">
                  <c:v>0.000893257422656567</c:v>
                </c:pt>
                <c:pt idx="5452">
                  <c:v>0.000853355329474835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1880"/>
        <c:axId val="2132831576"/>
      </c:scatterChart>
      <c:valAx>
        <c:axId val="213306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31576"/>
        <c:crosses val="autoZero"/>
        <c:crossBetween val="midCat"/>
      </c:valAx>
      <c:valAx>
        <c:axId val="213283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61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133350</xdr:rowOff>
    </xdr:from>
    <xdr:to>
      <xdr:col>18</xdr:col>
      <xdr:colOff>381000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133350</xdr:rowOff>
    </xdr:from>
    <xdr:to>
      <xdr:col>13</xdr:col>
      <xdr:colOff>12700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38100</xdr:rowOff>
    </xdr:from>
    <xdr:to>
      <xdr:col>19</xdr:col>
      <xdr:colOff>177800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107950</xdr:rowOff>
    </xdr:from>
    <xdr:to>
      <xdr:col>10</xdr:col>
      <xdr:colOff>50800</xdr:colOff>
      <xdr:row>23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736600</xdr:colOff>
      <xdr:row>9</xdr:row>
      <xdr:rowOff>133350</xdr:rowOff>
    </xdr:from>
    <xdr:to>
      <xdr:col>17</xdr:col>
      <xdr:colOff>355600</xdr:colOff>
      <xdr:row>24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4</xdr:row>
      <xdr:rowOff>158750</xdr:rowOff>
    </xdr:from>
    <xdr:to>
      <xdr:col>13</xdr:col>
      <xdr:colOff>165100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520700</xdr:colOff>
      <xdr:row>20</xdr:row>
      <xdr:rowOff>82550</xdr:rowOff>
    </xdr:from>
    <xdr:to>
      <xdr:col>18</xdr:col>
      <xdr:colOff>190500</xdr:colOff>
      <xdr:row>34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9</xdr:row>
      <xdr:rowOff>133350</xdr:rowOff>
    </xdr:from>
    <xdr:to>
      <xdr:col>17</xdr:col>
      <xdr:colOff>50800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ance_QLinearAgen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tnessScores_QLinearAgen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ightsStats_QLinearAgent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stance_QLinearAgent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tnessScores_QLinearAgent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sStats_QLinearAgent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workbookViewId="0">
      <selection activeCell="C13" sqref="C13"/>
    </sheetView>
  </sheetViews>
  <sheetFormatPr baseColWidth="10" defaultRowHeight="15" x14ac:dyDescent="0"/>
  <cols>
    <col min="1" max="1" width="5.1640625" bestFit="1" customWidth="1"/>
  </cols>
  <sheetData>
    <row r="1" spans="1:3">
      <c r="A1">
        <v>3139</v>
      </c>
    </row>
    <row r="2" spans="1:3">
      <c r="A2">
        <v>1073</v>
      </c>
    </row>
    <row r="3" spans="1:3">
      <c r="A3">
        <v>2181</v>
      </c>
    </row>
    <row r="4" spans="1:3">
      <c r="A4">
        <v>1417</v>
      </c>
    </row>
    <row r="5" spans="1:3">
      <c r="A5">
        <v>2947</v>
      </c>
    </row>
    <row r="6" spans="1:3">
      <c r="A6">
        <v>4096</v>
      </c>
    </row>
    <row r="7" spans="1:3">
      <c r="A7">
        <v>3638</v>
      </c>
      <c r="B7" t="s">
        <v>5</v>
      </c>
      <c r="C7">
        <f>AVERAGE(A:A)</f>
        <v>2359.6125000000002</v>
      </c>
    </row>
    <row r="8" spans="1:3">
      <c r="A8">
        <v>1843</v>
      </c>
    </row>
    <row r="9" spans="1:3">
      <c r="A9">
        <v>1821</v>
      </c>
    </row>
    <row r="10" spans="1:3">
      <c r="A10">
        <v>2178</v>
      </c>
    </row>
    <row r="11" spans="1:3">
      <c r="A11">
        <v>1039</v>
      </c>
    </row>
    <row r="12" spans="1:3">
      <c r="A12">
        <v>2971</v>
      </c>
    </row>
    <row r="13" spans="1:3">
      <c r="A13">
        <v>2102</v>
      </c>
    </row>
    <row r="14" spans="1:3">
      <c r="A14">
        <v>2157</v>
      </c>
    </row>
    <row r="15" spans="1:3">
      <c r="A15">
        <v>538</v>
      </c>
    </row>
    <row r="16" spans="1:3">
      <c r="A16">
        <v>2960</v>
      </c>
    </row>
    <row r="17" spans="1:1">
      <c r="A17">
        <v>4096</v>
      </c>
    </row>
    <row r="18" spans="1:1">
      <c r="A18">
        <v>1124</v>
      </c>
    </row>
    <row r="19" spans="1:1">
      <c r="A19">
        <v>4096</v>
      </c>
    </row>
    <row r="20" spans="1:1">
      <c r="A20">
        <v>2779</v>
      </c>
    </row>
    <row r="21" spans="1:1">
      <c r="A21">
        <v>2951</v>
      </c>
    </row>
    <row r="22" spans="1:1">
      <c r="A22">
        <v>2168</v>
      </c>
    </row>
    <row r="23" spans="1:1">
      <c r="A23">
        <v>4096</v>
      </c>
    </row>
    <row r="24" spans="1:1">
      <c r="A24">
        <v>913</v>
      </c>
    </row>
    <row r="25" spans="1:1">
      <c r="A25">
        <v>1836</v>
      </c>
    </row>
    <row r="26" spans="1:1">
      <c r="A26">
        <v>1383</v>
      </c>
    </row>
    <row r="27" spans="1:1">
      <c r="A27">
        <v>2950</v>
      </c>
    </row>
    <row r="28" spans="1:1">
      <c r="A28">
        <v>2927</v>
      </c>
    </row>
    <row r="29" spans="1:1">
      <c r="A29">
        <v>914</v>
      </c>
    </row>
    <row r="30" spans="1:1">
      <c r="A30">
        <v>2963</v>
      </c>
    </row>
    <row r="31" spans="1:1">
      <c r="A31">
        <v>3156</v>
      </c>
    </row>
    <row r="32" spans="1:1">
      <c r="A32">
        <v>2410</v>
      </c>
    </row>
    <row r="33" spans="1:1">
      <c r="A33">
        <v>1268</v>
      </c>
    </row>
    <row r="34" spans="1:1">
      <c r="A34">
        <v>2740</v>
      </c>
    </row>
    <row r="35" spans="1:1">
      <c r="A35">
        <v>2740</v>
      </c>
    </row>
    <row r="36" spans="1:1">
      <c r="A36">
        <v>1929</v>
      </c>
    </row>
    <row r="37" spans="1:1">
      <c r="A37">
        <v>2730</v>
      </c>
    </row>
    <row r="38" spans="1:1">
      <c r="A38">
        <v>2662</v>
      </c>
    </row>
    <row r="39" spans="1:1">
      <c r="A39">
        <v>2183</v>
      </c>
    </row>
    <row r="40" spans="1:1">
      <c r="A40">
        <v>2167</v>
      </c>
    </row>
    <row r="41" spans="1:1">
      <c r="A41">
        <v>3448</v>
      </c>
    </row>
    <row r="42" spans="1:1">
      <c r="A42">
        <v>2950</v>
      </c>
    </row>
    <row r="43" spans="1:1">
      <c r="A43">
        <v>939</v>
      </c>
    </row>
    <row r="44" spans="1:1">
      <c r="A44">
        <v>1270</v>
      </c>
    </row>
    <row r="45" spans="1:1">
      <c r="A45">
        <v>3391</v>
      </c>
    </row>
    <row r="46" spans="1:1">
      <c r="A46">
        <v>2129</v>
      </c>
    </row>
    <row r="47" spans="1:1">
      <c r="A47">
        <v>1697</v>
      </c>
    </row>
    <row r="48" spans="1:1">
      <c r="A48">
        <v>2163</v>
      </c>
    </row>
    <row r="49" spans="1:1">
      <c r="A49">
        <v>920</v>
      </c>
    </row>
    <row r="50" spans="1:1">
      <c r="A50">
        <v>1150</v>
      </c>
    </row>
    <row r="51" spans="1:1">
      <c r="A51">
        <v>1378</v>
      </c>
    </row>
    <row r="52" spans="1:1">
      <c r="A52">
        <v>3440</v>
      </c>
    </row>
    <row r="53" spans="1:1">
      <c r="A53">
        <v>1707</v>
      </c>
    </row>
    <row r="54" spans="1:1">
      <c r="A54">
        <v>1093</v>
      </c>
    </row>
    <row r="55" spans="1:1">
      <c r="A55">
        <v>536</v>
      </c>
    </row>
    <row r="56" spans="1:1">
      <c r="A56">
        <v>939</v>
      </c>
    </row>
    <row r="57" spans="1:1">
      <c r="A57">
        <v>2555</v>
      </c>
    </row>
    <row r="58" spans="1:1">
      <c r="A58">
        <v>2107</v>
      </c>
    </row>
    <row r="59" spans="1:1">
      <c r="A59">
        <v>3166</v>
      </c>
    </row>
    <row r="60" spans="1:1">
      <c r="A60">
        <v>1397</v>
      </c>
    </row>
    <row r="61" spans="1:1">
      <c r="A61">
        <v>2754</v>
      </c>
    </row>
    <row r="62" spans="1:1">
      <c r="A62">
        <v>3985</v>
      </c>
    </row>
    <row r="63" spans="1:1">
      <c r="A63">
        <v>2829</v>
      </c>
    </row>
    <row r="64" spans="1:1">
      <c r="A64">
        <v>1028</v>
      </c>
    </row>
    <row r="65" spans="1:1">
      <c r="A65">
        <v>3153</v>
      </c>
    </row>
    <row r="66" spans="1:1">
      <c r="A66">
        <v>2963</v>
      </c>
    </row>
    <row r="67" spans="1:1">
      <c r="A67">
        <v>3857</v>
      </c>
    </row>
    <row r="68" spans="1:1">
      <c r="A68">
        <v>1822</v>
      </c>
    </row>
    <row r="69" spans="1:1">
      <c r="A69">
        <v>1707</v>
      </c>
    </row>
    <row r="70" spans="1:1">
      <c r="A70">
        <v>4096</v>
      </c>
    </row>
    <row r="71" spans="1:1">
      <c r="A71">
        <v>4096</v>
      </c>
    </row>
    <row r="72" spans="1:1">
      <c r="A72">
        <v>1413</v>
      </c>
    </row>
    <row r="73" spans="1:1">
      <c r="A73">
        <v>1397</v>
      </c>
    </row>
    <row r="74" spans="1:1">
      <c r="A74">
        <v>2971</v>
      </c>
    </row>
    <row r="75" spans="1:1">
      <c r="A75">
        <v>1389</v>
      </c>
    </row>
    <row r="76" spans="1:1">
      <c r="A76">
        <v>1819</v>
      </c>
    </row>
    <row r="77" spans="1:1">
      <c r="A77">
        <v>3893</v>
      </c>
    </row>
    <row r="78" spans="1:1">
      <c r="A78">
        <v>1091</v>
      </c>
    </row>
    <row r="79" spans="1:1">
      <c r="A79">
        <v>2775</v>
      </c>
    </row>
    <row r="80" spans="1:1">
      <c r="A80">
        <v>2962</v>
      </c>
    </row>
    <row r="81" spans="1:1">
      <c r="A81">
        <v>2982</v>
      </c>
    </row>
    <row r="82" spans="1:1">
      <c r="A82">
        <v>2666</v>
      </c>
    </row>
    <row r="83" spans="1:1">
      <c r="A83">
        <v>1427</v>
      </c>
    </row>
    <row r="84" spans="1:1">
      <c r="A84">
        <v>2159</v>
      </c>
    </row>
    <row r="85" spans="1:1">
      <c r="A85">
        <v>1391</v>
      </c>
    </row>
    <row r="86" spans="1:1">
      <c r="A86">
        <v>2061</v>
      </c>
    </row>
    <row r="87" spans="1:1">
      <c r="A87">
        <v>2165</v>
      </c>
    </row>
    <row r="88" spans="1:1">
      <c r="A88">
        <v>1387</v>
      </c>
    </row>
    <row r="89" spans="1:1">
      <c r="A89">
        <v>3641</v>
      </c>
    </row>
    <row r="90" spans="1:1">
      <c r="A90">
        <v>1399</v>
      </c>
    </row>
    <row r="91" spans="1:1">
      <c r="A91">
        <v>3153</v>
      </c>
    </row>
    <row r="92" spans="1:1">
      <c r="A92">
        <v>903</v>
      </c>
    </row>
    <row r="93" spans="1:1">
      <c r="A93">
        <v>2665</v>
      </c>
    </row>
    <row r="94" spans="1:1">
      <c r="A94">
        <v>901</v>
      </c>
    </row>
    <row r="95" spans="1:1">
      <c r="A95">
        <v>2736</v>
      </c>
    </row>
    <row r="96" spans="1:1">
      <c r="A96">
        <v>2057</v>
      </c>
    </row>
    <row r="97" spans="1:1">
      <c r="A97">
        <v>1267</v>
      </c>
    </row>
    <row r="98" spans="1:1">
      <c r="A98">
        <v>1038</v>
      </c>
    </row>
    <row r="99" spans="1:1">
      <c r="A99">
        <v>3381</v>
      </c>
    </row>
    <row r="100" spans="1:1">
      <c r="A100">
        <v>1394</v>
      </c>
    </row>
    <row r="101" spans="1:1">
      <c r="A101">
        <v>901</v>
      </c>
    </row>
    <row r="102" spans="1:1">
      <c r="A102">
        <v>2065</v>
      </c>
    </row>
    <row r="103" spans="1:1">
      <c r="A103">
        <v>1381</v>
      </c>
    </row>
    <row r="104" spans="1:1">
      <c r="A104">
        <v>1817</v>
      </c>
    </row>
    <row r="105" spans="1:1">
      <c r="A105">
        <v>1100</v>
      </c>
    </row>
    <row r="106" spans="1:1">
      <c r="A106">
        <v>2160</v>
      </c>
    </row>
    <row r="107" spans="1:1">
      <c r="A107">
        <v>2068</v>
      </c>
    </row>
    <row r="108" spans="1:1">
      <c r="A108">
        <v>2180</v>
      </c>
    </row>
    <row r="109" spans="1:1">
      <c r="A109">
        <v>1834</v>
      </c>
    </row>
    <row r="110" spans="1:1">
      <c r="A110">
        <v>1833</v>
      </c>
    </row>
    <row r="111" spans="1:1">
      <c r="A111">
        <v>2829</v>
      </c>
    </row>
    <row r="112" spans="1:1">
      <c r="A112">
        <v>2749</v>
      </c>
    </row>
    <row r="113" spans="1:1">
      <c r="A113">
        <v>1373</v>
      </c>
    </row>
    <row r="114" spans="1:1">
      <c r="A114">
        <v>2107</v>
      </c>
    </row>
    <row r="115" spans="1:1">
      <c r="A115">
        <v>1416</v>
      </c>
    </row>
    <row r="116" spans="1:1">
      <c r="A116">
        <v>2396</v>
      </c>
    </row>
    <row r="117" spans="1:1">
      <c r="A117">
        <v>3448</v>
      </c>
    </row>
    <row r="118" spans="1:1">
      <c r="A118">
        <v>4096</v>
      </c>
    </row>
    <row r="119" spans="1:1">
      <c r="A119">
        <v>1820</v>
      </c>
    </row>
    <row r="120" spans="1:1">
      <c r="A120">
        <v>3388</v>
      </c>
    </row>
    <row r="121" spans="1:1">
      <c r="A121">
        <v>2745</v>
      </c>
    </row>
    <row r="122" spans="1:1">
      <c r="A122">
        <v>1397</v>
      </c>
    </row>
    <row r="123" spans="1:1">
      <c r="A123">
        <v>635</v>
      </c>
    </row>
    <row r="124" spans="1:1">
      <c r="A124">
        <v>1377</v>
      </c>
    </row>
    <row r="125" spans="1:1">
      <c r="A125">
        <v>1705</v>
      </c>
    </row>
    <row r="126" spans="1:1">
      <c r="A126">
        <v>4096</v>
      </c>
    </row>
    <row r="127" spans="1:1">
      <c r="A127">
        <v>3126</v>
      </c>
    </row>
    <row r="128" spans="1:1">
      <c r="A128">
        <v>2101</v>
      </c>
    </row>
    <row r="129" spans="1:1">
      <c r="A129">
        <v>2138</v>
      </c>
    </row>
    <row r="130" spans="1:1">
      <c r="A130">
        <v>2830</v>
      </c>
    </row>
    <row r="131" spans="1:1">
      <c r="A131">
        <v>1394</v>
      </c>
    </row>
    <row r="132" spans="1:1">
      <c r="A132">
        <v>2747</v>
      </c>
    </row>
    <row r="133" spans="1:1">
      <c r="A133">
        <v>1594</v>
      </c>
    </row>
    <row r="134" spans="1:1">
      <c r="A134">
        <v>1127</v>
      </c>
    </row>
    <row r="135" spans="1:1">
      <c r="A135">
        <v>1431</v>
      </c>
    </row>
    <row r="136" spans="1:1">
      <c r="A136">
        <v>2181</v>
      </c>
    </row>
    <row r="137" spans="1:1">
      <c r="A137">
        <v>2667</v>
      </c>
    </row>
    <row r="138" spans="1:1">
      <c r="A138">
        <v>2742</v>
      </c>
    </row>
    <row r="139" spans="1:1">
      <c r="A139">
        <v>2106</v>
      </c>
    </row>
    <row r="140" spans="1:1">
      <c r="A140">
        <v>2107</v>
      </c>
    </row>
    <row r="141" spans="1:1">
      <c r="A141">
        <v>2107</v>
      </c>
    </row>
    <row r="142" spans="1:1">
      <c r="A142">
        <v>2162</v>
      </c>
    </row>
    <row r="143" spans="1:1">
      <c r="A143">
        <v>2745</v>
      </c>
    </row>
    <row r="144" spans="1:1">
      <c r="A144">
        <v>2789</v>
      </c>
    </row>
    <row r="145" spans="1:1">
      <c r="A145">
        <v>1107</v>
      </c>
    </row>
    <row r="146" spans="1:1">
      <c r="A146">
        <v>2171</v>
      </c>
    </row>
    <row r="147" spans="1:1">
      <c r="A147">
        <v>3420</v>
      </c>
    </row>
    <row r="148" spans="1:1">
      <c r="A148">
        <v>2166</v>
      </c>
    </row>
    <row r="149" spans="1:1">
      <c r="A149">
        <v>2654</v>
      </c>
    </row>
    <row r="150" spans="1:1">
      <c r="A150">
        <v>2103</v>
      </c>
    </row>
    <row r="151" spans="1:1">
      <c r="A151">
        <v>3857</v>
      </c>
    </row>
    <row r="152" spans="1:1">
      <c r="A152">
        <v>3654</v>
      </c>
    </row>
    <row r="153" spans="1:1">
      <c r="A153">
        <v>2151</v>
      </c>
    </row>
    <row r="154" spans="1:1">
      <c r="A154">
        <v>1842</v>
      </c>
    </row>
    <row r="155" spans="1:1">
      <c r="A155">
        <v>4096</v>
      </c>
    </row>
    <row r="156" spans="1:1">
      <c r="A156">
        <v>2157</v>
      </c>
    </row>
    <row r="157" spans="1:1">
      <c r="A157">
        <v>1912</v>
      </c>
    </row>
    <row r="158" spans="1:1">
      <c r="A158">
        <v>2736</v>
      </c>
    </row>
    <row r="159" spans="1:1">
      <c r="A159">
        <v>1140</v>
      </c>
    </row>
    <row r="160" spans="1:1">
      <c r="A160">
        <v>2757</v>
      </c>
    </row>
    <row r="161" spans="1:1">
      <c r="A161">
        <v>1825</v>
      </c>
    </row>
    <row r="162" spans="1:1">
      <c r="A162">
        <v>1420</v>
      </c>
    </row>
    <row r="163" spans="1:1">
      <c r="A163">
        <v>2961</v>
      </c>
    </row>
    <row r="164" spans="1:1">
      <c r="A164">
        <v>1821</v>
      </c>
    </row>
    <row r="165" spans="1:1">
      <c r="A165">
        <v>2141</v>
      </c>
    </row>
    <row r="166" spans="1:1">
      <c r="A166">
        <v>1677</v>
      </c>
    </row>
    <row r="167" spans="1:1">
      <c r="A167">
        <v>1411</v>
      </c>
    </row>
    <row r="168" spans="1:1">
      <c r="A168">
        <v>2738</v>
      </c>
    </row>
    <row r="169" spans="1:1">
      <c r="A169">
        <v>1595</v>
      </c>
    </row>
    <row r="170" spans="1:1">
      <c r="A170">
        <v>2061</v>
      </c>
    </row>
    <row r="171" spans="1:1">
      <c r="A171">
        <v>2064</v>
      </c>
    </row>
    <row r="172" spans="1:1">
      <c r="A172">
        <v>1097</v>
      </c>
    </row>
    <row r="173" spans="1:1">
      <c r="A173">
        <v>2179</v>
      </c>
    </row>
    <row r="174" spans="1:1">
      <c r="A174">
        <v>2667</v>
      </c>
    </row>
    <row r="175" spans="1:1">
      <c r="A175">
        <v>907</v>
      </c>
    </row>
    <row r="176" spans="1:1">
      <c r="A176">
        <v>2175</v>
      </c>
    </row>
    <row r="177" spans="1:1">
      <c r="A177">
        <v>2828</v>
      </c>
    </row>
    <row r="178" spans="1:1">
      <c r="A178">
        <v>2155</v>
      </c>
    </row>
    <row r="179" spans="1:1">
      <c r="A179">
        <v>3879</v>
      </c>
    </row>
    <row r="180" spans="1:1">
      <c r="A180">
        <v>2826</v>
      </c>
    </row>
    <row r="181" spans="1:1">
      <c r="A181">
        <v>1816</v>
      </c>
    </row>
    <row r="182" spans="1:1">
      <c r="A182">
        <v>2176</v>
      </c>
    </row>
    <row r="183" spans="1:1">
      <c r="A183">
        <v>4096</v>
      </c>
    </row>
    <row r="184" spans="1:1">
      <c r="A184">
        <v>3136</v>
      </c>
    </row>
    <row r="185" spans="1:1">
      <c r="A185">
        <v>1408</v>
      </c>
    </row>
    <row r="186" spans="1:1">
      <c r="A186">
        <v>2107</v>
      </c>
    </row>
    <row r="187" spans="1:1">
      <c r="A187">
        <v>2745</v>
      </c>
    </row>
    <row r="188" spans="1:1">
      <c r="A188">
        <v>1707</v>
      </c>
    </row>
    <row r="189" spans="1:1">
      <c r="A189">
        <v>2154</v>
      </c>
    </row>
    <row r="190" spans="1:1">
      <c r="A190">
        <v>2106</v>
      </c>
    </row>
    <row r="191" spans="1:1">
      <c r="A191">
        <v>1241</v>
      </c>
    </row>
    <row r="192" spans="1:1">
      <c r="A192">
        <v>2132</v>
      </c>
    </row>
    <row r="193" spans="1:1">
      <c r="A193">
        <v>1209</v>
      </c>
    </row>
    <row r="194" spans="1:1">
      <c r="A194">
        <v>2161</v>
      </c>
    </row>
    <row r="195" spans="1:1">
      <c r="A195">
        <v>1412</v>
      </c>
    </row>
    <row r="196" spans="1:1">
      <c r="A196">
        <v>1023</v>
      </c>
    </row>
    <row r="197" spans="1:1">
      <c r="A197">
        <v>2956</v>
      </c>
    </row>
    <row r="198" spans="1:1">
      <c r="A198">
        <v>1433</v>
      </c>
    </row>
    <row r="199" spans="1:1">
      <c r="A199">
        <v>1707</v>
      </c>
    </row>
    <row r="200" spans="1:1">
      <c r="A200">
        <v>2176</v>
      </c>
    </row>
    <row r="201" spans="1:1">
      <c r="A201">
        <v>2166</v>
      </c>
    </row>
    <row r="202" spans="1:1">
      <c r="A202">
        <v>2106</v>
      </c>
    </row>
    <row r="203" spans="1:1">
      <c r="A203">
        <v>4096</v>
      </c>
    </row>
    <row r="204" spans="1:1">
      <c r="A204">
        <v>2550</v>
      </c>
    </row>
    <row r="205" spans="1:1">
      <c r="A205">
        <v>1066</v>
      </c>
    </row>
    <row r="206" spans="1:1">
      <c r="A206">
        <v>4027</v>
      </c>
    </row>
    <row r="207" spans="1:1">
      <c r="A207">
        <v>1833</v>
      </c>
    </row>
    <row r="208" spans="1:1">
      <c r="A208">
        <v>4096</v>
      </c>
    </row>
    <row r="209" spans="1:1">
      <c r="A209">
        <v>2107</v>
      </c>
    </row>
    <row r="210" spans="1:1">
      <c r="A210">
        <v>4096</v>
      </c>
    </row>
    <row r="211" spans="1:1">
      <c r="A211">
        <v>1267</v>
      </c>
    </row>
    <row r="212" spans="1:1">
      <c r="A212">
        <v>1595</v>
      </c>
    </row>
    <row r="213" spans="1:1">
      <c r="A213">
        <v>2128</v>
      </c>
    </row>
    <row r="214" spans="1:1">
      <c r="A214">
        <v>1276</v>
      </c>
    </row>
    <row r="215" spans="1:1">
      <c r="A215">
        <v>2107</v>
      </c>
    </row>
    <row r="216" spans="1:1">
      <c r="A216">
        <v>917</v>
      </c>
    </row>
    <row r="217" spans="1:1">
      <c r="A217">
        <v>2171</v>
      </c>
    </row>
    <row r="218" spans="1:1">
      <c r="A218">
        <v>1413</v>
      </c>
    </row>
    <row r="219" spans="1:1">
      <c r="A219">
        <v>1393</v>
      </c>
    </row>
    <row r="220" spans="1:1">
      <c r="A220">
        <v>3127</v>
      </c>
    </row>
    <row r="221" spans="1:1">
      <c r="A221">
        <v>2162</v>
      </c>
    </row>
    <row r="222" spans="1:1">
      <c r="A222">
        <v>635</v>
      </c>
    </row>
    <row r="223" spans="1:1">
      <c r="A223">
        <v>2105</v>
      </c>
    </row>
    <row r="224" spans="1:1">
      <c r="A224">
        <v>2734</v>
      </c>
    </row>
    <row r="225" spans="1:1">
      <c r="A225">
        <v>2107</v>
      </c>
    </row>
    <row r="226" spans="1:1">
      <c r="A226">
        <v>1805</v>
      </c>
    </row>
    <row r="227" spans="1:1">
      <c r="A227">
        <v>1828</v>
      </c>
    </row>
    <row r="228" spans="1:1">
      <c r="A228">
        <v>4096</v>
      </c>
    </row>
    <row r="229" spans="1:1">
      <c r="A229">
        <v>2667</v>
      </c>
    </row>
    <row r="230" spans="1:1">
      <c r="A230">
        <v>2185</v>
      </c>
    </row>
    <row r="231" spans="1:1">
      <c r="A231">
        <v>3139</v>
      </c>
    </row>
    <row r="232" spans="1:1">
      <c r="A232">
        <v>2929</v>
      </c>
    </row>
    <row r="233" spans="1:1">
      <c r="A233">
        <v>1821</v>
      </c>
    </row>
    <row r="234" spans="1:1">
      <c r="A234">
        <v>1826</v>
      </c>
    </row>
    <row r="235" spans="1:1">
      <c r="A235">
        <v>2737</v>
      </c>
    </row>
    <row r="236" spans="1:1">
      <c r="A236">
        <v>908</v>
      </c>
    </row>
    <row r="237" spans="1:1">
      <c r="A237">
        <v>3379</v>
      </c>
    </row>
    <row r="238" spans="1:1">
      <c r="A238">
        <v>3403</v>
      </c>
    </row>
    <row r="239" spans="1:1">
      <c r="A239">
        <v>628</v>
      </c>
    </row>
    <row r="240" spans="1:1">
      <c r="A240">
        <v>2751</v>
      </c>
    </row>
    <row r="241" spans="1:1">
      <c r="A241">
        <v>1819</v>
      </c>
    </row>
    <row r="242" spans="1:1">
      <c r="A242">
        <v>2930</v>
      </c>
    </row>
    <row r="243" spans="1:1">
      <c r="A243">
        <v>1376</v>
      </c>
    </row>
    <row r="244" spans="1:1">
      <c r="A244">
        <v>1094</v>
      </c>
    </row>
    <row r="245" spans="1:1">
      <c r="A245">
        <v>3868</v>
      </c>
    </row>
    <row r="246" spans="1:1">
      <c r="A246">
        <v>915</v>
      </c>
    </row>
    <row r="247" spans="1:1">
      <c r="A247">
        <v>3645</v>
      </c>
    </row>
    <row r="248" spans="1:1">
      <c r="A248">
        <v>1693</v>
      </c>
    </row>
    <row r="249" spans="1:1">
      <c r="A249">
        <v>4096</v>
      </c>
    </row>
    <row r="250" spans="1:1">
      <c r="A250">
        <v>2107</v>
      </c>
    </row>
    <row r="251" spans="1:1">
      <c r="A251">
        <v>2930</v>
      </c>
    </row>
    <row r="252" spans="1:1">
      <c r="A252">
        <v>1414</v>
      </c>
    </row>
    <row r="253" spans="1:1">
      <c r="A253">
        <v>615</v>
      </c>
    </row>
    <row r="254" spans="1:1">
      <c r="A254">
        <v>2667</v>
      </c>
    </row>
    <row r="255" spans="1:1">
      <c r="A255">
        <v>1826</v>
      </c>
    </row>
    <row r="256" spans="1:1">
      <c r="A256">
        <v>4096</v>
      </c>
    </row>
    <row r="257" spans="1:1">
      <c r="A257">
        <v>2151</v>
      </c>
    </row>
    <row r="258" spans="1:1">
      <c r="A258">
        <v>4096</v>
      </c>
    </row>
    <row r="259" spans="1:1">
      <c r="A259">
        <v>3952</v>
      </c>
    </row>
    <row r="260" spans="1:1">
      <c r="A260">
        <v>911</v>
      </c>
    </row>
    <row r="261" spans="1:1">
      <c r="A261">
        <v>1274</v>
      </c>
    </row>
    <row r="262" spans="1:1">
      <c r="A262">
        <v>1591</v>
      </c>
    </row>
    <row r="263" spans="1:1">
      <c r="A263">
        <v>1695</v>
      </c>
    </row>
    <row r="264" spans="1:1">
      <c r="A264">
        <v>2400</v>
      </c>
    </row>
    <row r="265" spans="1:1">
      <c r="A265">
        <v>2555</v>
      </c>
    </row>
    <row r="266" spans="1:1">
      <c r="A266">
        <v>2061</v>
      </c>
    </row>
    <row r="267" spans="1:1">
      <c r="A267">
        <v>1233</v>
      </c>
    </row>
    <row r="268" spans="1:1">
      <c r="A268">
        <v>2954</v>
      </c>
    </row>
    <row r="269" spans="1:1">
      <c r="A269">
        <v>2555</v>
      </c>
    </row>
    <row r="270" spans="1:1">
      <c r="A270">
        <v>1386</v>
      </c>
    </row>
    <row r="271" spans="1:1">
      <c r="A271">
        <v>2927</v>
      </c>
    </row>
    <row r="272" spans="1:1">
      <c r="A272">
        <v>901</v>
      </c>
    </row>
    <row r="273" spans="1:1">
      <c r="A273">
        <v>2939</v>
      </c>
    </row>
    <row r="274" spans="1:1">
      <c r="A274">
        <v>2740</v>
      </c>
    </row>
    <row r="275" spans="1:1">
      <c r="A275">
        <v>2107</v>
      </c>
    </row>
    <row r="276" spans="1:1">
      <c r="A276">
        <v>1390</v>
      </c>
    </row>
    <row r="277" spans="1:1">
      <c r="A277">
        <v>1107</v>
      </c>
    </row>
    <row r="278" spans="1:1">
      <c r="A278">
        <v>4096</v>
      </c>
    </row>
    <row r="279" spans="1:1">
      <c r="A279">
        <v>2176</v>
      </c>
    </row>
    <row r="280" spans="1:1">
      <c r="A280">
        <v>2753</v>
      </c>
    </row>
    <row r="281" spans="1:1">
      <c r="A281">
        <v>1921</v>
      </c>
    </row>
    <row r="282" spans="1:1">
      <c r="A282">
        <v>1595</v>
      </c>
    </row>
    <row r="283" spans="1:1">
      <c r="A283">
        <v>2134</v>
      </c>
    </row>
    <row r="284" spans="1:1">
      <c r="A284">
        <v>1099</v>
      </c>
    </row>
    <row r="285" spans="1:1">
      <c r="A285">
        <v>3153</v>
      </c>
    </row>
    <row r="286" spans="1:1">
      <c r="A286">
        <v>3658</v>
      </c>
    </row>
    <row r="287" spans="1:1">
      <c r="A287">
        <v>2157</v>
      </c>
    </row>
    <row r="288" spans="1:1">
      <c r="A288">
        <v>1399</v>
      </c>
    </row>
    <row r="289" spans="1:1">
      <c r="A289">
        <v>1254</v>
      </c>
    </row>
    <row r="290" spans="1:1">
      <c r="A290">
        <v>1390</v>
      </c>
    </row>
    <row r="291" spans="1:1">
      <c r="A291">
        <v>2173</v>
      </c>
    </row>
    <row r="292" spans="1:1">
      <c r="A292">
        <v>906</v>
      </c>
    </row>
    <row r="293" spans="1:1">
      <c r="A293">
        <v>3947</v>
      </c>
    </row>
    <row r="294" spans="1:1">
      <c r="A294">
        <v>2107</v>
      </c>
    </row>
    <row r="295" spans="1:1">
      <c r="A295">
        <v>3146</v>
      </c>
    </row>
    <row r="296" spans="1:1">
      <c r="A296">
        <v>1824</v>
      </c>
    </row>
    <row r="297" spans="1:1">
      <c r="A297">
        <v>2178</v>
      </c>
    </row>
    <row r="298" spans="1:1">
      <c r="A298">
        <v>4096</v>
      </c>
    </row>
    <row r="299" spans="1:1">
      <c r="A299">
        <v>2830</v>
      </c>
    </row>
    <row r="300" spans="1:1">
      <c r="A300">
        <v>2181</v>
      </c>
    </row>
    <row r="301" spans="1:1">
      <c r="A301">
        <v>2943</v>
      </c>
    </row>
    <row r="302" spans="1:1">
      <c r="A302">
        <v>1106</v>
      </c>
    </row>
    <row r="303" spans="1:1">
      <c r="A303">
        <v>3650</v>
      </c>
    </row>
    <row r="304" spans="1:1">
      <c r="A304">
        <v>1414</v>
      </c>
    </row>
    <row r="305" spans="1:1">
      <c r="A305">
        <v>2753</v>
      </c>
    </row>
    <row r="306" spans="1:1">
      <c r="A306">
        <v>1401</v>
      </c>
    </row>
    <row r="307" spans="1:1">
      <c r="A307">
        <v>2928</v>
      </c>
    </row>
    <row r="308" spans="1:1">
      <c r="A308">
        <v>2106</v>
      </c>
    </row>
    <row r="309" spans="1:1">
      <c r="A309">
        <v>2163</v>
      </c>
    </row>
    <row r="310" spans="1:1">
      <c r="A310">
        <v>2828</v>
      </c>
    </row>
    <row r="311" spans="1:1">
      <c r="A311">
        <v>1395</v>
      </c>
    </row>
    <row r="312" spans="1:1">
      <c r="A312">
        <v>3430</v>
      </c>
    </row>
    <row r="313" spans="1:1">
      <c r="A313">
        <v>1411</v>
      </c>
    </row>
    <row r="314" spans="1:1">
      <c r="A314">
        <v>1394</v>
      </c>
    </row>
    <row r="315" spans="1:1">
      <c r="A315">
        <v>2107</v>
      </c>
    </row>
    <row r="316" spans="1:1">
      <c r="A316">
        <v>4096</v>
      </c>
    </row>
    <row r="317" spans="1:1">
      <c r="A317">
        <v>2142</v>
      </c>
    </row>
    <row r="318" spans="1:1">
      <c r="A318">
        <v>4096</v>
      </c>
    </row>
    <row r="319" spans="1:1">
      <c r="A319">
        <v>3147</v>
      </c>
    </row>
    <row r="320" spans="1:1">
      <c r="A320">
        <v>2182</v>
      </c>
    </row>
    <row r="321" spans="1:1">
      <c r="A321">
        <v>1420</v>
      </c>
    </row>
    <row r="322" spans="1:1">
      <c r="A322">
        <v>4096</v>
      </c>
    </row>
    <row r="323" spans="1:1">
      <c r="A323">
        <v>1116</v>
      </c>
    </row>
    <row r="324" spans="1:1">
      <c r="A324">
        <v>1826</v>
      </c>
    </row>
    <row r="325" spans="1:1">
      <c r="A325">
        <v>2833</v>
      </c>
    </row>
    <row r="326" spans="1:1">
      <c r="A326">
        <v>1686</v>
      </c>
    </row>
    <row r="327" spans="1:1">
      <c r="A327">
        <v>3003</v>
      </c>
    </row>
    <row r="328" spans="1:1">
      <c r="A328">
        <v>2829</v>
      </c>
    </row>
    <row r="329" spans="1:1">
      <c r="A329">
        <v>3003</v>
      </c>
    </row>
    <row r="330" spans="1:1">
      <c r="A330">
        <v>2746</v>
      </c>
    </row>
    <row r="331" spans="1:1">
      <c r="A331">
        <v>1407</v>
      </c>
    </row>
    <row r="332" spans="1:1">
      <c r="A332">
        <v>781</v>
      </c>
    </row>
    <row r="333" spans="1:1">
      <c r="A333">
        <v>2105</v>
      </c>
    </row>
    <row r="334" spans="1:1">
      <c r="A334">
        <v>4096</v>
      </c>
    </row>
    <row r="335" spans="1:1">
      <c r="A335">
        <v>1829</v>
      </c>
    </row>
    <row r="336" spans="1:1">
      <c r="A336">
        <v>2166</v>
      </c>
    </row>
    <row r="337" spans="1:1">
      <c r="A337">
        <v>3165</v>
      </c>
    </row>
    <row r="338" spans="1:1">
      <c r="A338">
        <v>2554</v>
      </c>
    </row>
    <row r="339" spans="1:1">
      <c r="A339">
        <v>4096</v>
      </c>
    </row>
    <row r="340" spans="1:1">
      <c r="A340">
        <v>2107</v>
      </c>
    </row>
    <row r="341" spans="1:1">
      <c r="A341">
        <v>2160</v>
      </c>
    </row>
    <row r="342" spans="1:1">
      <c r="A342">
        <v>3641</v>
      </c>
    </row>
    <row r="343" spans="1:1">
      <c r="A343">
        <v>2961</v>
      </c>
    </row>
    <row r="344" spans="1:1">
      <c r="A344">
        <v>2107</v>
      </c>
    </row>
    <row r="345" spans="1:1">
      <c r="A345">
        <v>3656</v>
      </c>
    </row>
    <row r="346" spans="1:1">
      <c r="A346">
        <v>1040</v>
      </c>
    </row>
    <row r="347" spans="1:1">
      <c r="A347">
        <v>2169</v>
      </c>
    </row>
    <row r="348" spans="1:1">
      <c r="A348">
        <v>2837</v>
      </c>
    </row>
    <row r="349" spans="1:1">
      <c r="A349">
        <v>1416</v>
      </c>
    </row>
    <row r="350" spans="1:1">
      <c r="A350">
        <v>3428</v>
      </c>
    </row>
    <row r="351" spans="1:1">
      <c r="A351">
        <v>2835</v>
      </c>
    </row>
    <row r="352" spans="1:1">
      <c r="A352">
        <v>1410</v>
      </c>
    </row>
    <row r="353" spans="1:1">
      <c r="A353">
        <v>3437</v>
      </c>
    </row>
    <row r="354" spans="1:1">
      <c r="A354">
        <v>1414</v>
      </c>
    </row>
    <row r="355" spans="1:1">
      <c r="A355">
        <v>1118</v>
      </c>
    </row>
    <row r="356" spans="1:1">
      <c r="A356">
        <v>1387</v>
      </c>
    </row>
    <row r="357" spans="1:1">
      <c r="A357">
        <v>1392</v>
      </c>
    </row>
    <row r="358" spans="1:1">
      <c r="A358">
        <v>2107</v>
      </c>
    </row>
    <row r="359" spans="1:1">
      <c r="A359">
        <v>2163</v>
      </c>
    </row>
    <row r="360" spans="1:1">
      <c r="A360">
        <v>4096</v>
      </c>
    </row>
    <row r="361" spans="1:1">
      <c r="A361">
        <v>2106</v>
      </c>
    </row>
    <row r="362" spans="1:1">
      <c r="A362">
        <v>4096</v>
      </c>
    </row>
    <row r="363" spans="1:1">
      <c r="A363">
        <v>1412</v>
      </c>
    </row>
    <row r="364" spans="1:1">
      <c r="A364">
        <v>1829</v>
      </c>
    </row>
    <row r="365" spans="1:1">
      <c r="A365">
        <v>1397</v>
      </c>
    </row>
    <row r="366" spans="1:1">
      <c r="A366">
        <v>1415</v>
      </c>
    </row>
    <row r="367" spans="1:1">
      <c r="A367">
        <v>1160</v>
      </c>
    </row>
    <row r="368" spans="1:1">
      <c r="A368">
        <v>1420</v>
      </c>
    </row>
    <row r="369" spans="1:1">
      <c r="A369">
        <v>1593</v>
      </c>
    </row>
    <row r="370" spans="1:1">
      <c r="A370">
        <v>1848</v>
      </c>
    </row>
    <row r="371" spans="1:1">
      <c r="A371">
        <v>1846</v>
      </c>
    </row>
    <row r="372" spans="1:1">
      <c r="A372">
        <v>2160</v>
      </c>
    </row>
    <row r="373" spans="1:1">
      <c r="A373">
        <v>911</v>
      </c>
    </row>
    <row r="374" spans="1:1">
      <c r="A374">
        <v>2734</v>
      </c>
    </row>
    <row r="375" spans="1:1">
      <c r="A375">
        <v>2982</v>
      </c>
    </row>
    <row r="376" spans="1:1">
      <c r="A376">
        <v>2157</v>
      </c>
    </row>
    <row r="377" spans="1:1">
      <c r="A377">
        <v>1414</v>
      </c>
    </row>
    <row r="378" spans="1:1">
      <c r="A378">
        <v>2741</v>
      </c>
    </row>
    <row r="379" spans="1:1">
      <c r="A379">
        <v>4096</v>
      </c>
    </row>
    <row r="380" spans="1:1">
      <c r="A380">
        <v>2096</v>
      </c>
    </row>
    <row r="381" spans="1:1">
      <c r="A381">
        <v>3165</v>
      </c>
    </row>
    <row r="382" spans="1:1">
      <c r="A382">
        <v>4096</v>
      </c>
    </row>
    <row r="383" spans="1:1">
      <c r="A383">
        <v>3863</v>
      </c>
    </row>
    <row r="384" spans="1:1">
      <c r="A384">
        <v>1154</v>
      </c>
    </row>
    <row r="385" spans="1:1">
      <c r="A385">
        <v>1381</v>
      </c>
    </row>
    <row r="386" spans="1:1">
      <c r="A386">
        <v>1204</v>
      </c>
    </row>
    <row r="387" spans="1:1">
      <c r="A387">
        <v>1174</v>
      </c>
    </row>
    <row r="388" spans="1:1">
      <c r="A388">
        <v>2177</v>
      </c>
    </row>
    <row r="389" spans="1:1">
      <c r="A389">
        <v>2833</v>
      </c>
    </row>
    <row r="390" spans="1:1">
      <c r="A390">
        <v>1035</v>
      </c>
    </row>
    <row r="391" spans="1:1">
      <c r="A391">
        <v>3429</v>
      </c>
    </row>
    <row r="392" spans="1:1">
      <c r="A392">
        <v>2175</v>
      </c>
    </row>
    <row r="393" spans="1:1">
      <c r="A393">
        <v>2836</v>
      </c>
    </row>
    <row r="394" spans="1:1">
      <c r="A394">
        <v>1267</v>
      </c>
    </row>
    <row r="395" spans="1:1">
      <c r="A395">
        <v>2725</v>
      </c>
    </row>
    <row r="396" spans="1:1">
      <c r="A396">
        <v>3154</v>
      </c>
    </row>
    <row r="397" spans="1:1">
      <c r="A397">
        <v>2924</v>
      </c>
    </row>
    <row r="398" spans="1:1">
      <c r="A398">
        <v>3449</v>
      </c>
    </row>
    <row r="399" spans="1:1">
      <c r="A399">
        <v>2411</v>
      </c>
    </row>
    <row r="400" spans="1:1">
      <c r="A400">
        <v>2156</v>
      </c>
    </row>
    <row r="401" spans="1:1">
      <c r="A401">
        <v>1414</v>
      </c>
    </row>
    <row r="402" spans="1:1">
      <c r="A402">
        <v>3442</v>
      </c>
    </row>
    <row r="403" spans="1:1">
      <c r="A403">
        <v>2970</v>
      </c>
    </row>
    <row r="404" spans="1:1">
      <c r="A404">
        <v>1686</v>
      </c>
    </row>
    <row r="405" spans="1:1">
      <c r="A405">
        <v>2951</v>
      </c>
    </row>
    <row r="406" spans="1:1">
      <c r="A406">
        <v>1103</v>
      </c>
    </row>
    <row r="407" spans="1:1">
      <c r="A407">
        <v>3132</v>
      </c>
    </row>
    <row r="408" spans="1:1">
      <c r="A408">
        <v>1401</v>
      </c>
    </row>
    <row r="409" spans="1:1">
      <c r="A409">
        <v>2096</v>
      </c>
    </row>
    <row r="410" spans="1:1">
      <c r="A410">
        <v>1920</v>
      </c>
    </row>
    <row r="411" spans="1:1">
      <c r="A411">
        <v>1846</v>
      </c>
    </row>
    <row r="412" spans="1:1">
      <c r="A412">
        <v>1816</v>
      </c>
    </row>
    <row r="413" spans="1:1">
      <c r="A413">
        <v>914</v>
      </c>
    </row>
    <row r="414" spans="1:1">
      <c r="A414">
        <v>1402</v>
      </c>
    </row>
    <row r="415" spans="1:1">
      <c r="A415">
        <v>2954</v>
      </c>
    </row>
    <row r="416" spans="1:1">
      <c r="A416">
        <v>1174</v>
      </c>
    </row>
    <row r="417" spans="1:1">
      <c r="A417">
        <v>2727</v>
      </c>
    </row>
    <row r="418" spans="1:1">
      <c r="A418">
        <v>2834</v>
      </c>
    </row>
    <row r="419" spans="1:1">
      <c r="A419">
        <v>1824</v>
      </c>
    </row>
    <row r="420" spans="1:1">
      <c r="A420">
        <v>1386</v>
      </c>
    </row>
    <row r="421" spans="1:1">
      <c r="A421">
        <v>3148</v>
      </c>
    </row>
    <row r="422" spans="1:1">
      <c r="A422">
        <v>1852</v>
      </c>
    </row>
    <row r="423" spans="1:1">
      <c r="A423">
        <v>4096</v>
      </c>
    </row>
    <row r="424" spans="1:1">
      <c r="A424">
        <v>2162</v>
      </c>
    </row>
    <row r="425" spans="1:1">
      <c r="A425">
        <v>2750</v>
      </c>
    </row>
    <row r="426" spans="1:1">
      <c r="A426">
        <v>3154</v>
      </c>
    </row>
    <row r="427" spans="1:1">
      <c r="A427">
        <v>2160</v>
      </c>
    </row>
    <row r="428" spans="1:1">
      <c r="A428">
        <v>4096</v>
      </c>
    </row>
    <row r="429" spans="1:1">
      <c r="A429">
        <v>1694</v>
      </c>
    </row>
    <row r="430" spans="1:1">
      <c r="A430">
        <v>635</v>
      </c>
    </row>
    <row r="431" spans="1:1">
      <c r="A431">
        <v>4096</v>
      </c>
    </row>
    <row r="432" spans="1:1">
      <c r="A432">
        <v>2743</v>
      </c>
    </row>
    <row r="433" spans="1:1">
      <c r="A433">
        <v>2107</v>
      </c>
    </row>
    <row r="434" spans="1:1">
      <c r="A434">
        <v>2107</v>
      </c>
    </row>
    <row r="435" spans="1:1">
      <c r="A435">
        <v>3423</v>
      </c>
    </row>
    <row r="436" spans="1:1">
      <c r="A436">
        <v>3162</v>
      </c>
    </row>
    <row r="437" spans="1:1">
      <c r="A437">
        <v>3442</v>
      </c>
    </row>
    <row r="438" spans="1:1">
      <c r="A438">
        <v>1392</v>
      </c>
    </row>
    <row r="439" spans="1:1">
      <c r="A439">
        <v>1844</v>
      </c>
    </row>
    <row r="440" spans="1:1">
      <c r="A440">
        <v>2728</v>
      </c>
    </row>
    <row r="441" spans="1:1">
      <c r="A441">
        <v>1595</v>
      </c>
    </row>
    <row r="442" spans="1:1">
      <c r="A442">
        <v>916</v>
      </c>
    </row>
    <row r="443" spans="1:1">
      <c r="A443">
        <v>2177</v>
      </c>
    </row>
    <row r="444" spans="1:1">
      <c r="A444">
        <v>3154</v>
      </c>
    </row>
    <row r="445" spans="1:1">
      <c r="A445">
        <v>4096</v>
      </c>
    </row>
    <row r="446" spans="1:1">
      <c r="A446">
        <v>3423</v>
      </c>
    </row>
    <row r="447" spans="1:1">
      <c r="A447">
        <v>3444</v>
      </c>
    </row>
    <row r="448" spans="1:1">
      <c r="A448">
        <v>2107</v>
      </c>
    </row>
    <row r="449" spans="1:1">
      <c r="A449">
        <v>2180</v>
      </c>
    </row>
    <row r="450" spans="1:1">
      <c r="A450">
        <v>2742</v>
      </c>
    </row>
    <row r="451" spans="1:1">
      <c r="A451">
        <v>1405</v>
      </c>
    </row>
    <row r="452" spans="1:1">
      <c r="A452">
        <v>4096</v>
      </c>
    </row>
    <row r="453" spans="1:1">
      <c r="A453">
        <v>4096</v>
      </c>
    </row>
    <row r="454" spans="1:1">
      <c r="A454">
        <v>2179</v>
      </c>
    </row>
    <row r="455" spans="1:1">
      <c r="A455">
        <v>2824</v>
      </c>
    </row>
    <row r="456" spans="1:1">
      <c r="A456">
        <v>4096</v>
      </c>
    </row>
    <row r="457" spans="1:1">
      <c r="A457">
        <v>2148</v>
      </c>
    </row>
    <row r="458" spans="1:1">
      <c r="A458">
        <v>1099</v>
      </c>
    </row>
    <row r="459" spans="1:1">
      <c r="A459">
        <v>1811</v>
      </c>
    </row>
    <row r="460" spans="1:1">
      <c r="A460">
        <v>1435</v>
      </c>
    </row>
    <row r="461" spans="1:1">
      <c r="A461">
        <v>3444</v>
      </c>
    </row>
    <row r="462" spans="1:1">
      <c r="A462">
        <v>3243</v>
      </c>
    </row>
    <row r="463" spans="1:1">
      <c r="A463">
        <v>912</v>
      </c>
    </row>
    <row r="464" spans="1:1">
      <c r="A464">
        <v>1809</v>
      </c>
    </row>
    <row r="465" spans="1:1">
      <c r="A465">
        <v>1815</v>
      </c>
    </row>
    <row r="466" spans="1:1">
      <c r="A466">
        <v>920</v>
      </c>
    </row>
    <row r="467" spans="1:1">
      <c r="A467">
        <v>913</v>
      </c>
    </row>
    <row r="468" spans="1:1">
      <c r="A468">
        <v>1272</v>
      </c>
    </row>
    <row r="469" spans="1:1">
      <c r="A469">
        <v>1387</v>
      </c>
    </row>
    <row r="470" spans="1:1">
      <c r="A470">
        <v>1409</v>
      </c>
    </row>
    <row r="471" spans="1:1">
      <c r="A471">
        <v>2969</v>
      </c>
    </row>
    <row r="472" spans="1:1">
      <c r="A472">
        <v>2958</v>
      </c>
    </row>
    <row r="473" spans="1:1">
      <c r="A473">
        <v>2747</v>
      </c>
    </row>
    <row r="474" spans="1:1">
      <c r="A474">
        <v>1394</v>
      </c>
    </row>
    <row r="475" spans="1:1">
      <c r="A475">
        <v>2735</v>
      </c>
    </row>
    <row r="476" spans="1:1">
      <c r="A476">
        <v>2744</v>
      </c>
    </row>
    <row r="477" spans="1:1">
      <c r="A477">
        <v>1408</v>
      </c>
    </row>
    <row r="478" spans="1:1">
      <c r="A478">
        <v>2107</v>
      </c>
    </row>
    <row r="479" spans="1:1">
      <c r="A479">
        <v>2840</v>
      </c>
    </row>
    <row r="480" spans="1:1">
      <c r="A480">
        <v>2148</v>
      </c>
    </row>
    <row r="481" spans="1:1">
      <c r="A481">
        <v>1271</v>
      </c>
    </row>
    <row r="482" spans="1:1">
      <c r="A482">
        <v>2163</v>
      </c>
    </row>
    <row r="483" spans="1:1">
      <c r="A483">
        <v>3137</v>
      </c>
    </row>
    <row r="484" spans="1:1">
      <c r="A484">
        <v>3897</v>
      </c>
    </row>
    <row r="485" spans="1:1">
      <c r="A485">
        <v>1105</v>
      </c>
    </row>
    <row r="486" spans="1:1">
      <c r="A486">
        <v>1413</v>
      </c>
    </row>
    <row r="487" spans="1:1">
      <c r="A487">
        <v>1274</v>
      </c>
    </row>
    <row r="488" spans="1:1">
      <c r="A488">
        <v>2822</v>
      </c>
    </row>
    <row r="489" spans="1:1">
      <c r="A489">
        <v>2730</v>
      </c>
    </row>
    <row r="490" spans="1:1">
      <c r="A490">
        <v>2833</v>
      </c>
    </row>
    <row r="491" spans="1:1">
      <c r="A491">
        <v>1249</v>
      </c>
    </row>
    <row r="492" spans="1:1">
      <c r="A492">
        <v>1826</v>
      </c>
    </row>
    <row r="493" spans="1:1">
      <c r="A493">
        <v>3652</v>
      </c>
    </row>
    <row r="494" spans="1:1">
      <c r="A494">
        <v>1840</v>
      </c>
    </row>
    <row r="495" spans="1:1">
      <c r="A495">
        <v>2735</v>
      </c>
    </row>
    <row r="496" spans="1:1">
      <c r="A496">
        <v>1247</v>
      </c>
    </row>
    <row r="497" spans="1:1">
      <c r="A497">
        <v>2747</v>
      </c>
    </row>
    <row r="498" spans="1:1">
      <c r="A498">
        <v>2164</v>
      </c>
    </row>
    <row r="499" spans="1:1">
      <c r="A499">
        <v>4096</v>
      </c>
    </row>
    <row r="500" spans="1:1">
      <c r="A500">
        <v>2750</v>
      </c>
    </row>
    <row r="501" spans="1:1">
      <c r="A501">
        <v>539</v>
      </c>
    </row>
    <row r="502" spans="1:1">
      <c r="A502">
        <v>4096</v>
      </c>
    </row>
    <row r="503" spans="1:1">
      <c r="A503">
        <v>1088</v>
      </c>
    </row>
    <row r="504" spans="1:1">
      <c r="A504">
        <v>1819</v>
      </c>
    </row>
    <row r="505" spans="1:1">
      <c r="A505">
        <v>2959</v>
      </c>
    </row>
    <row r="506" spans="1:1">
      <c r="A506">
        <v>2106</v>
      </c>
    </row>
    <row r="507" spans="1:1">
      <c r="A507">
        <v>3652</v>
      </c>
    </row>
    <row r="508" spans="1:1">
      <c r="A508">
        <v>3311</v>
      </c>
    </row>
    <row r="509" spans="1:1">
      <c r="A509">
        <v>2835</v>
      </c>
    </row>
    <row r="510" spans="1:1">
      <c r="A510">
        <v>3648</v>
      </c>
    </row>
    <row r="511" spans="1:1">
      <c r="A511">
        <v>1264</v>
      </c>
    </row>
    <row r="512" spans="1:1">
      <c r="A512">
        <v>3649</v>
      </c>
    </row>
    <row r="513" spans="1:1">
      <c r="A513">
        <v>3166</v>
      </c>
    </row>
    <row r="514" spans="1:1">
      <c r="A514">
        <v>2181</v>
      </c>
    </row>
    <row r="515" spans="1:1">
      <c r="A515">
        <v>2928</v>
      </c>
    </row>
    <row r="516" spans="1:1">
      <c r="A516">
        <v>909</v>
      </c>
    </row>
    <row r="517" spans="1:1">
      <c r="A517">
        <v>1122</v>
      </c>
    </row>
    <row r="518" spans="1:1">
      <c r="A518">
        <v>2171</v>
      </c>
    </row>
    <row r="519" spans="1:1">
      <c r="A519">
        <v>2749</v>
      </c>
    </row>
    <row r="520" spans="1:1">
      <c r="A520">
        <v>2843</v>
      </c>
    </row>
    <row r="521" spans="1:1">
      <c r="A521">
        <v>3154</v>
      </c>
    </row>
    <row r="522" spans="1:1">
      <c r="A522">
        <v>2134</v>
      </c>
    </row>
    <row r="523" spans="1:1">
      <c r="A523">
        <v>2059</v>
      </c>
    </row>
    <row r="524" spans="1:1">
      <c r="A524">
        <v>1071</v>
      </c>
    </row>
    <row r="525" spans="1:1">
      <c r="A525">
        <v>1390</v>
      </c>
    </row>
    <row r="526" spans="1:1">
      <c r="A526">
        <v>3891</v>
      </c>
    </row>
    <row r="527" spans="1:1">
      <c r="A527">
        <v>2149</v>
      </c>
    </row>
    <row r="528" spans="1:1">
      <c r="A528">
        <v>2745</v>
      </c>
    </row>
    <row r="529" spans="1:1">
      <c r="A529">
        <v>1273</v>
      </c>
    </row>
    <row r="530" spans="1:1">
      <c r="A530">
        <v>2751</v>
      </c>
    </row>
    <row r="531" spans="1:1">
      <c r="A531">
        <v>3438</v>
      </c>
    </row>
    <row r="532" spans="1:1">
      <c r="A532">
        <v>1390</v>
      </c>
    </row>
    <row r="533" spans="1:1">
      <c r="A533">
        <v>2163</v>
      </c>
    </row>
    <row r="534" spans="1:1">
      <c r="A534">
        <v>1102</v>
      </c>
    </row>
    <row r="535" spans="1:1">
      <c r="A535">
        <v>2152</v>
      </c>
    </row>
    <row r="536" spans="1:1">
      <c r="A536">
        <v>4096</v>
      </c>
    </row>
    <row r="537" spans="1:1">
      <c r="A537">
        <v>3650</v>
      </c>
    </row>
    <row r="538" spans="1:1">
      <c r="A538">
        <v>2933</v>
      </c>
    </row>
    <row r="539" spans="1:1">
      <c r="A539">
        <v>3646</v>
      </c>
    </row>
    <row r="540" spans="1:1">
      <c r="A540">
        <v>2665</v>
      </c>
    </row>
    <row r="541" spans="1:1">
      <c r="A541">
        <v>1030</v>
      </c>
    </row>
    <row r="542" spans="1:1">
      <c r="A542">
        <v>1817</v>
      </c>
    </row>
    <row r="543" spans="1:1">
      <c r="A543">
        <v>2654</v>
      </c>
    </row>
    <row r="544" spans="1:1">
      <c r="A544">
        <v>4096</v>
      </c>
    </row>
    <row r="545" spans="1:1">
      <c r="A545">
        <v>1816</v>
      </c>
    </row>
    <row r="546" spans="1:1">
      <c r="A546">
        <v>1858</v>
      </c>
    </row>
    <row r="547" spans="1:1">
      <c r="A547">
        <v>898</v>
      </c>
    </row>
    <row r="548" spans="1:1">
      <c r="A548">
        <v>1810</v>
      </c>
    </row>
    <row r="549" spans="1:1">
      <c r="A549">
        <v>2183</v>
      </c>
    </row>
    <row r="550" spans="1:1">
      <c r="A550">
        <v>1272</v>
      </c>
    </row>
    <row r="551" spans="1:1">
      <c r="A551">
        <v>2984</v>
      </c>
    </row>
    <row r="552" spans="1:1">
      <c r="A552">
        <v>1831</v>
      </c>
    </row>
    <row r="553" spans="1:1">
      <c r="A553">
        <v>2107</v>
      </c>
    </row>
    <row r="554" spans="1:1">
      <c r="A554">
        <v>2554</v>
      </c>
    </row>
    <row r="555" spans="1:1">
      <c r="A555">
        <v>3003</v>
      </c>
    </row>
    <row r="556" spans="1:1">
      <c r="A556">
        <v>1074</v>
      </c>
    </row>
    <row r="557" spans="1:1">
      <c r="A557">
        <v>3184</v>
      </c>
    </row>
    <row r="558" spans="1:1">
      <c r="A558">
        <v>4096</v>
      </c>
    </row>
    <row r="559" spans="1:1">
      <c r="A559">
        <v>2139</v>
      </c>
    </row>
    <row r="560" spans="1:1">
      <c r="A560">
        <v>2739</v>
      </c>
    </row>
    <row r="561" spans="1:1">
      <c r="A561">
        <v>1707</v>
      </c>
    </row>
    <row r="562" spans="1:1">
      <c r="A562">
        <v>2739</v>
      </c>
    </row>
    <row r="563" spans="1:1">
      <c r="A563">
        <v>2740</v>
      </c>
    </row>
    <row r="564" spans="1:1">
      <c r="A564">
        <v>2828</v>
      </c>
    </row>
    <row r="565" spans="1:1">
      <c r="A565">
        <v>2734</v>
      </c>
    </row>
    <row r="566" spans="1:1">
      <c r="A566">
        <v>2745</v>
      </c>
    </row>
    <row r="567" spans="1:1">
      <c r="A567">
        <v>3641</v>
      </c>
    </row>
    <row r="568" spans="1:1">
      <c r="A568">
        <v>2752</v>
      </c>
    </row>
    <row r="569" spans="1:1">
      <c r="A569">
        <v>4096</v>
      </c>
    </row>
    <row r="570" spans="1:1">
      <c r="A570">
        <v>1827</v>
      </c>
    </row>
    <row r="571" spans="1:1">
      <c r="A571">
        <v>4096</v>
      </c>
    </row>
    <row r="572" spans="1:1">
      <c r="A572">
        <v>2107</v>
      </c>
    </row>
    <row r="573" spans="1:1">
      <c r="A573">
        <v>1406</v>
      </c>
    </row>
    <row r="574" spans="1:1">
      <c r="A574">
        <v>631</v>
      </c>
    </row>
    <row r="575" spans="1:1">
      <c r="A575">
        <v>2162</v>
      </c>
    </row>
    <row r="576" spans="1:1">
      <c r="A576">
        <v>2107</v>
      </c>
    </row>
    <row r="577" spans="1:1">
      <c r="A577">
        <v>635</v>
      </c>
    </row>
    <row r="578" spans="1:1">
      <c r="A578">
        <v>1100</v>
      </c>
    </row>
    <row r="579" spans="1:1">
      <c r="A579">
        <v>1707</v>
      </c>
    </row>
    <row r="580" spans="1:1">
      <c r="A580">
        <v>2154</v>
      </c>
    </row>
    <row r="581" spans="1:1">
      <c r="A581">
        <v>1257</v>
      </c>
    </row>
    <row r="582" spans="1:1">
      <c r="A582">
        <v>3436</v>
      </c>
    </row>
    <row r="583" spans="1:1">
      <c r="A583">
        <v>4096</v>
      </c>
    </row>
    <row r="584" spans="1:1">
      <c r="A584">
        <v>2952</v>
      </c>
    </row>
    <row r="585" spans="1:1">
      <c r="A585">
        <v>4096</v>
      </c>
    </row>
    <row r="586" spans="1:1">
      <c r="A586">
        <v>2161</v>
      </c>
    </row>
    <row r="587" spans="1:1">
      <c r="A587">
        <v>2927</v>
      </c>
    </row>
    <row r="588" spans="1:1">
      <c r="A588">
        <v>3386</v>
      </c>
    </row>
    <row r="589" spans="1:1">
      <c r="A589">
        <v>2107</v>
      </c>
    </row>
    <row r="590" spans="1:1">
      <c r="A590">
        <v>2667</v>
      </c>
    </row>
    <row r="591" spans="1:1">
      <c r="A591">
        <v>1034</v>
      </c>
    </row>
    <row r="592" spans="1:1">
      <c r="A592">
        <v>3663</v>
      </c>
    </row>
    <row r="593" spans="1:1">
      <c r="A593">
        <v>1380</v>
      </c>
    </row>
    <row r="594" spans="1:1">
      <c r="A594">
        <v>3136</v>
      </c>
    </row>
    <row r="595" spans="1:1">
      <c r="A595">
        <v>1274</v>
      </c>
    </row>
    <row r="596" spans="1:1">
      <c r="A596">
        <v>2928</v>
      </c>
    </row>
    <row r="597" spans="1:1">
      <c r="A597">
        <v>1396</v>
      </c>
    </row>
    <row r="598" spans="1:1">
      <c r="A598">
        <v>914</v>
      </c>
    </row>
    <row r="599" spans="1:1">
      <c r="A599">
        <v>2410</v>
      </c>
    </row>
    <row r="600" spans="1:1">
      <c r="A600">
        <v>3153</v>
      </c>
    </row>
    <row r="601" spans="1:1">
      <c r="A601">
        <v>1824</v>
      </c>
    </row>
    <row r="602" spans="1:1">
      <c r="A602">
        <v>906</v>
      </c>
    </row>
    <row r="603" spans="1:1">
      <c r="A603">
        <v>1929</v>
      </c>
    </row>
    <row r="604" spans="1:1">
      <c r="A604">
        <v>1099</v>
      </c>
    </row>
    <row r="605" spans="1:1">
      <c r="A605">
        <v>2745</v>
      </c>
    </row>
    <row r="606" spans="1:1">
      <c r="A606">
        <v>2181</v>
      </c>
    </row>
    <row r="607" spans="1:1">
      <c r="A607">
        <v>2725</v>
      </c>
    </row>
    <row r="608" spans="1:1">
      <c r="A608">
        <v>1412</v>
      </c>
    </row>
    <row r="609" spans="1:1">
      <c r="A609">
        <v>3137</v>
      </c>
    </row>
    <row r="610" spans="1:1">
      <c r="A610">
        <v>1931</v>
      </c>
    </row>
    <row r="611" spans="1:1">
      <c r="A611">
        <v>2844</v>
      </c>
    </row>
    <row r="612" spans="1:1">
      <c r="A612">
        <v>4096</v>
      </c>
    </row>
    <row r="613" spans="1:1">
      <c r="A613">
        <v>2941</v>
      </c>
    </row>
    <row r="614" spans="1:1">
      <c r="A614">
        <v>1393</v>
      </c>
    </row>
    <row r="615" spans="1:1">
      <c r="A615">
        <v>2149</v>
      </c>
    </row>
    <row r="616" spans="1:1">
      <c r="A616">
        <v>3643</v>
      </c>
    </row>
    <row r="617" spans="1:1">
      <c r="A617">
        <v>1180</v>
      </c>
    </row>
    <row r="618" spans="1:1">
      <c r="A618">
        <v>4096</v>
      </c>
    </row>
    <row r="619" spans="1:1">
      <c r="A619">
        <v>1702</v>
      </c>
    </row>
    <row r="620" spans="1:1">
      <c r="A620">
        <v>2107</v>
      </c>
    </row>
    <row r="621" spans="1:1">
      <c r="A621">
        <v>2755</v>
      </c>
    </row>
    <row r="622" spans="1:1">
      <c r="A622">
        <v>2181</v>
      </c>
    </row>
    <row r="623" spans="1:1">
      <c r="A623">
        <v>4096</v>
      </c>
    </row>
    <row r="624" spans="1:1">
      <c r="A624">
        <v>3379</v>
      </c>
    </row>
    <row r="625" spans="1:1">
      <c r="A625">
        <v>1270</v>
      </c>
    </row>
    <row r="626" spans="1:1">
      <c r="A626">
        <v>2107</v>
      </c>
    </row>
    <row r="627" spans="1:1">
      <c r="A627">
        <v>2107</v>
      </c>
    </row>
    <row r="628" spans="1:1">
      <c r="A628">
        <v>2742</v>
      </c>
    </row>
    <row r="629" spans="1:1">
      <c r="A629">
        <v>1404</v>
      </c>
    </row>
    <row r="630" spans="1:1">
      <c r="A630">
        <v>1419</v>
      </c>
    </row>
    <row r="631" spans="1:1">
      <c r="A631">
        <v>3859</v>
      </c>
    </row>
    <row r="632" spans="1:1">
      <c r="A632">
        <v>1418</v>
      </c>
    </row>
    <row r="633" spans="1:1">
      <c r="A633">
        <v>2107</v>
      </c>
    </row>
    <row r="634" spans="1:1">
      <c r="A634">
        <v>2738</v>
      </c>
    </row>
    <row r="635" spans="1:1">
      <c r="A635">
        <v>2963</v>
      </c>
    </row>
    <row r="636" spans="1:1">
      <c r="A636">
        <v>2978</v>
      </c>
    </row>
    <row r="637" spans="1:1">
      <c r="A637">
        <v>1853</v>
      </c>
    </row>
    <row r="638" spans="1:1">
      <c r="A638">
        <v>1381</v>
      </c>
    </row>
    <row r="639" spans="1:1">
      <c r="A639">
        <v>1104</v>
      </c>
    </row>
    <row r="640" spans="1:1">
      <c r="A640">
        <v>3397</v>
      </c>
    </row>
    <row r="641" spans="1:1">
      <c r="A641">
        <v>1813</v>
      </c>
    </row>
    <row r="642" spans="1:1">
      <c r="A642">
        <v>3657</v>
      </c>
    </row>
    <row r="643" spans="1:1">
      <c r="A643">
        <v>1807</v>
      </c>
    </row>
    <row r="644" spans="1:1">
      <c r="A644">
        <v>2107</v>
      </c>
    </row>
    <row r="645" spans="1:1">
      <c r="A645">
        <v>1392</v>
      </c>
    </row>
    <row r="646" spans="1:1">
      <c r="A646">
        <v>2968</v>
      </c>
    </row>
    <row r="647" spans="1:1">
      <c r="A647">
        <v>1031</v>
      </c>
    </row>
    <row r="648" spans="1:1">
      <c r="A648">
        <v>1104</v>
      </c>
    </row>
    <row r="649" spans="1:1">
      <c r="A649">
        <v>2752</v>
      </c>
    </row>
    <row r="650" spans="1:1">
      <c r="A650">
        <v>2399</v>
      </c>
    </row>
    <row r="651" spans="1:1">
      <c r="A651">
        <v>2957</v>
      </c>
    </row>
    <row r="652" spans="1:1">
      <c r="A652">
        <v>1816</v>
      </c>
    </row>
    <row r="653" spans="1:1">
      <c r="A653">
        <v>2667</v>
      </c>
    </row>
    <row r="654" spans="1:1">
      <c r="A654">
        <v>1836</v>
      </c>
    </row>
    <row r="655" spans="1:1">
      <c r="A655">
        <v>2134</v>
      </c>
    </row>
    <row r="656" spans="1:1">
      <c r="A656">
        <v>4096</v>
      </c>
    </row>
    <row r="657" spans="1:1">
      <c r="A657">
        <v>1391</v>
      </c>
    </row>
    <row r="658" spans="1:1">
      <c r="A658">
        <v>2742</v>
      </c>
    </row>
    <row r="659" spans="1:1">
      <c r="A659">
        <v>2921</v>
      </c>
    </row>
    <row r="660" spans="1:1">
      <c r="A660">
        <v>1384</v>
      </c>
    </row>
    <row r="661" spans="1:1">
      <c r="A661">
        <v>2107</v>
      </c>
    </row>
    <row r="662" spans="1:1">
      <c r="A662">
        <v>1247</v>
      </c>
    </row>
    <row r="663" spans="1:1">
      <c r="A663">
        <v>4096</v>
      </c>
    </row>
    <row r="664" spans="1:1">
      <c r="A664">
        <v>1435</v>
      </c>
    </row>
    <row r="665" spans="1:1">
      <c r="A665">
        <v>3437</v>
      </c>
    </row>
    <row r="666" spans="1:1">
      <c r="A666">
        <v>1418</v>
      </c>
    </row>
    <row r="667" spans="1:1">
      <c r="A667">
        <v>1265</v>
      </c>
    </row>
    <row r="668" spans="1:1">
      <c r="A668">
        <v>1397</v>
      </c>
    </row>
    <row r="669" spans="1:1">
      <c r="A669">
        <v>786</v>
      </c>
    </row>
    <row r="670" spans="1:1">
      <c r="A670">
        <v>2735</v>
      </c>
    </row>
    <row r="671" spans="1:1">
      <c r="A671">
        <v>3856</v>
      </c>
    </row>
    <row r="672" spans="1:1">
      <c r="A672">
        <v>1818</v>
      </c>
    </row>
    <row r="673" spans="1:1">
      <c r="A673">
        <v>1829</v>
      </c>
    </row>
    <row r="674" spans="1:1">
      <c r="A674">
        <v>1414</v>
      </c>
    </row>
    <row r="675" spans="1:1">
      <c r="A675">
        <v>2105</v>
      </c>
    </row>
    <row r="676" spans="1:1">
      <c r="A676">
        <v>913</v>
      </c>
    </row>
    <row r="677" spans="1:1">
      <c r="A677">
        <v>3155</v>
      </c>
    </row>
    <row r="678" spans="1:1">
      <c r="A678">
        <v>1029</v>
      </c>
    </row>
    <row r="679" spans="1:1">
      <c r="A679">
        <v>2099</v>
      </c>
    </row>
    <row r="680" spans="1:1">
      <c r="A680">
        <v>3847</v>
      </c>
    </row>
    <row r="681" spans="1:1">
      <c r="A681">
        <v>3418</v>
      </c>
    </row>
    <row r="682" spans="1:1">
      <c r="A682">
        <v>4096</v>
      </c>
    </row>
    <row r="683" spans="1:1">
      <c r="A683">
        <v>2107</v>
      </c>
    </row>
    <row r="684" spans="1:1">
      <c r="A684">
        <v>1028</v>
      </c>
    </row>
    <row r="685" spans="1:1">
      <c r="A685">
        <v>1109</v>
      </c>
    </row>
    <row r="686" spans="1:1">
      <c r="A686">
        <v>3125</v>
      </c>
    </row>
    <row r="687" spans="1:1">
      <c r="A687">
        <v>3645</v>
      </c>
    </row>
    <row r="688" spans="1:1">
      <c r="A688">
        <v>3131</v>
      </c>
    </row>
    <row r="689" spans="1:1">
      <c r="A689">
        <v>1272</v>
      </c>
    </row>
    <row r="690" spans="1:1">
      <c r="A690">
        <v>2754</v>
      </c>
    </row>
    <row r="691" spans="1:1">
      <c r="A691">
        <v>2066</v>
      </c>
    </row>
    <row r="692" spans="1:1">
      <c r="A692">
        <v>2735</v>
      </c>
    </row>
    <row r="693" spans="1:1">
      <c r="A693">
        <v>2165</v>
      </c>
    </row>
    <row r="694" spans="1:1">
      <c r="A694">
        <v>1831</v>
      </c>
    </row>
    <row r="695" spans="1:1">
      <c r="A695">
        <v>1417</v>
      </c>
    </row>
    <row r="696" spans="1:1">
      <c r="A696">
        <v>1099</v>
      </c>
    </row>
    <row r="697" spans="1:1">
      <c r="A697">
        <v>2745</v>
      </c>
    </row>
    <row r="698" spans="1:1">
      <c r="A698">
        <v>795</v>
      </c>
    </row>
    <row r="699" spans="1:1">
      <c r="A699">
        <v>2729</v>
      </c>
    </row>
    <row r="700" spans="1:1">
      <c r="A700">
        <v>1069</v>
      </c>
    </row>
    <row r="701" spans="1:1">
      <c r="A701">
        <v>1043</v>
      </c>
    </row>
    <row r="702" spans="1:1">
      <c r="A702">
        <v>1811</v>
      </c>
    </row>
    <row r="703" spans="1:1">
      <c r="A703">
        <v>4096</v>
      </c>
    </row>
    <row r="704" spans="1:1">
      <c r="A704">
        <v>4096</v>
      </c>
    </row>
    <row r="705" spans="1:1">
      <c r="A705">
        <v>2740</v>
      </c>
    </row>
    <row r="706" spans="1:1">
      <c r="A706">
        <v>1271</v>
      </c>
    </row>
    <row r="707" spans="1:1">
      <c r="A707">
        <v>2747</v>
      </c>
    </row>
    <row r="708" spans="1:1">
      <c r="A708">
        <v>2132</v>
      </c>
    </row>
    <row r="709" spans="1:1">
      <c r="A709">
        <v>2107</v>
      </c>
    </row>
    <row r="710" spans="1:1">
      <c r="A710">
        <v>2730</v>
      </c>
    </row>
    <row r="711" spans="1:1">
      <c r="A711">
        <v>1063</v>
      </c>
    </row>
    <row r="712" spans="1:1">
      <c r="A712">
        <v>2184</v>
      </c>
    </row>
    <row r="713" spans="1:1">
      <c r="A713">
        <v>2095</v>
      </c>
    </row>
    <row r="714" spans="1:1">
      <c r="A714">
        <v>3869</v>
      </c>
    </row>
    <row r="715" spans="1:1">
      <c r="A715">
        <v>2160</v>
      </c>
    </row>
    <row r="716" spans="1:1">
      <c r="A716">
        <v>907</v>
      </c>
    </row>
    <row r="717" spans="1:1">
      <c r="A717">
        <v>3444</v>
      </c>
    </row>
    <row r="718" spans="1:1">
      <c r="A718">
        <v>2737</v>
      </c>
    </row>
    <row r="719" spans="1:1">
      <c r="A719">
        <v>3444</v>
      </c>
    </row>
    <row r="720" spans="1:1">
      <c r="A720">
        <v>3433</v>
      </c>
    </row>
    <row r="721" spans="1:1">
      <c r="A721">
        <v>913</v>
      </c>
    </row>
    <row r="722" spans="1:1">
      <c r="A722">
        <v>2097</v>
      </c>
    </row>
    <row r="723" spans="1:1">
      <c r="A723">
        <v>2948</v>
      </c>
    </row>
    <row r="724" spans="1:1">
      <c r="A724">
        <v>1684</v>
      </c>
    </row>
    <row r="725" spans="1:1">
      <c r="A725">
        <v>2407</v>
      </c>
    </row>
    <row r="726" spans="1:1">
      <c r="A726">
        <v>1415</v>
      </c>
    </row>
    <row r="727" spans="1:1">
      <c r="A727">
        <v>917</v>
      </c>
    </row>
    <row r="728" spans="1:1">
      <c r="A728">
        <v>2107</v>
      </c>
    </row>
    <row r="729" spans="1:1">
      <c r="A729">
        <v>2735</v>
      </c>
    </row>
    <row r="730" spans="1:1">
      <c r="A730">
        <v>1675</v>
      </c>
    </row>
    <row r="731" spans="1:1">
      <c r="A731">
        <v>1831</v>
      </c>
    </row>
    <row r="732" spans="1:1">
      <c r="A732">
        <v>2960</v>
      </c>
    </row>
    <row r="733" spans="1:1">
      <c r="A733">
        <v>1826</v>
      </c>
    </row>
    <row r="734" spans="1:1">
      <c r="A734">
        <v>1434</v>
      </c>
    </row>
    <row r="735" spans="1:1">
      <c r="A735">
        <v>1858</v>
      </c>
    </row>
    <row r="736" spans="1:1">
      <c r="A736">
        <v>4096</v>
      </c>
    </row>
    <row r="737" spans="1:1">
      <c r="A737">
        <v>2107</v>
      </c>
    </row>
    <row r="738" spans="1:1">
      <c r="A738">
        <v>795</v>
      </c>
    </row>
    <row r="739" spans="1:1">
      <c r="A739">
        <v>3128</v>
      </c>
    </row>
    <row r="740" spans="1:1">
      <c r="A740">
        <v>2147</v>
      </c>
    </row>
    <row r="741" spans="1:1">
      <c r="A741">
        <v>1819</v>
      </c>
    </row>
    <row r="742" spans="1:1">
      <c r="A742">
        <v>1402</v>
      </c>
    </row>
    <row r="743" spans="1:1">
      <c r="A743">
        <v>1412</v>
      </c>
    </row>
    <row r="744" spans="1:1">
      <c r="A744">
        <v>2098</v>
      </c>
    </row>
    <row r="745" spans="1:1">
      <c r="A745">
        <v>2836</v>
      </c>
    </row>
    <row r="746" spans="1:1">
      <c r="A746">
        <v>1388</v>
      </c>
    </row>
    <row r="747" spans="1:1">
      <c r="A747">
        <v>1595</v>
      </c>
    </row>
    <row r="748" spans="1:1">
      <c r="A748">
        <v>1394</v>
      </c>
    </row>
    <row r="749" spans="1:1">
      <c r="A749">
        <v>2937</v>
      </c>
    </row>
    <row r="750" spans="1:1">
      <c r="A750">
        <v>905</v>
      </c>
    </row>
    <row r="751" spans="1:1">
      <c r="A751">
        <v>2748</v>
      </c>
    </row>
    <row r="752" spans="1:1">
      <c r="A752">
        <v>2746</v>
      </c>
    </row>
    <row r="753" spans="1:1">
      <c r="A753">
        <v>1131</v>
      </c>
    </row>
    <row r="754" spans="1:1">
      <c r="A754">
        <v>905</v>
      </c>
    </row>
    <row r="755" spans="1:1">
      <c r="A755">
        <v>3860</v>
      </c>
    </row>
    <row r="756" spans="1:1">
      <c r="A756">
        <v>4096</v>
      </c>
    </row>
    <row r="757" spans="1:1">
      <c r="A757">
        <v>2122</v>
      </c>
    </row>
    <row r="758" spans="1:1">
      <c r="A758">
        <v>1041</v>
      </c>
    </row>
    <row r="759" spans="1:1">
      <c r="A759">
        <v>4096</v>
      </c>
    </row>
    <row r="760" spans="1:1">
      <c r="A760">
        <v>1392</v>
      </c>
    </row>
    <row r="761" spans="1:1">
      <c r="A761">
        <v>4096</v>
      </c>
    </row>
    <row r="762" spans="1:1">
      <c r="A762">
        <v>2745</v>
      </c>
    </row>
    <row r="763" spans="1:1">
      <c r="A763">
        <v>2822</v>
      </c>
    </row>
    <row r="764" spans="1:1">
      <c r="A764">
        <v>3184</v>
      </c>
    </row>
    <row r="765" spans="1:1">
      <c r="A765">
        <v>2107</v>
      </c>
    </row>
    <row r="766" spans="1:1">
      <c r="A766">
        <v>2553</v>
      </c>
    </row>
    <row r="767" spans="1:1">
      <c r="A767">
        <v>1594</v>
      </c>
    </row>
    <row r="768" spans="1:1">
      <c r="A768">
        <v>4096</v>
      </c>
    </row>
    <row r="769" spans="1:1">
      <c r="A769">
        <v>3895</v>
      </c>
    </row>
    <row r="770" spans="1:1">
      <c r="A770">
        <v>1412</v>
      </c>
    </row>
    <row r="771" spans="1:1">
      <c r="A771">
        <v>2068</v>
      </c>
    </row>
    <row r="772" spans="1:1">
      <c r="A772">
        <v>1393</v>
      </c>
    </row>
    <row r="773" spans="1:1">
      <c r="A773">
        <v>3870</v>
      </c>
    </row>
    <row r="774" spans="1:1">
      <c r="A774">
        <v>2750</v>
      </c>
    </row>
    <row r="775" spans="1:1">
      <c r="A775">
        <v>2925</v>
      </c>
    </row>
    <row r="776" spans="1:1">
      <c r="A776">
        <v>2107</v>
      </c>
    </row>
    <row r="777" spans="1:1">
      <c r="A777">
        <v>3441</v>
      </c>
    </row>
    <row r="778" spans="1:1">
      <c r="A778">
        <v>1413</v>
      </c>
    </row>
    <row r="779" spans="1:1">
      <c r="A779">
        <v>2812</v>
      </c>
    </row>
    <row r="780" spans="1:1">
      <c r="A780">
        <v>3443</v>
      </c>
    </row>
    <row r="781" spans="1:1">
      <c r="A781">
        <v>2929</v>
      </c>
    </row>
    <row r="782" spans="1:1">
      <c r="A782">
        <v>1026</v>
      </c>
    </row>
    <row r="783" spans="1:1">
      <c r="A783">
        <v>915</v>
      </c>
    </row>
    <row r="784" spans="1:1">
      <c r="A784">
        <v>4096</v>
      </c>
    </row>
    <row r="785" spans="1:1">
      <c r="A785">
        <v>2175</v>
      </c>
    </row>
    <row r="786" spans="1:1">
      <c r="A786">
        <v>2107</v>
      </c>
    </row>
    <row r="787" spans="1:1">
      <c r="A787">
        <v>3403</v>
      </c>
    </row>
    <row r="788" spans="1:1">
      <c r="A788">
        <v>3155</v>
      </c>
    </row>
    <row r="789" spans="1:1">
      <c r="A789">
        <v>2745</v>
      </c>
    </row>
    <row r="790" spans="1:1">
      <c r="A790">
        <v>2174</v>
      </c>
    </row>
    <row r="791" spans="1:1">
      <c r="A791">
        <v>2745</v>
      </c>
    </row>
    <row r="792" spans="1:1">
      <c r="A792">
        <v>2165</v>
      </c>
    </row>
    <row r="793" spans="1:1">
      <c r="A793">
        <v>3648</v>
      </c>
    </row>
    <row r="794" spans="1:1">
      <c r="A794">
        <v>3182</v>
      </c>
    </row>
    <row r="795" spans="1:1">
      <c r="A795">
        <v>910</v>
      </c>
    </row>
    <row r="796" spans="1:1">
      <c r="A796">
        <v>4096</v>
      </c>
    </row>
    <row r="797" spans="1:1">
      <c r="A797">
        <v>2725</v>
      </c>
    </row>
    <row r="798" spans="1:1">
      <c r="A798">
        <v>2151</v>
      </c>
    </row>
    <row r="799" spans="1:1">
      <c r="A799">
        <v>3390</v>
      </c>
    </row>
    <row r="800" spans="1:1">
      <c r="A800">
        <v>4096</v>
      </c>
    </row>
    <row r="801" spans="1:1">
      <c r="A801">
        <v>1068</v>
      </c>
    </row>
    <row r="802" spans="1:1">
      <c r="A802">
        <v>2809</v>
      </c>
    </row>
    <row r="803" spans="1:1">
      <c r="A803">
        <v>1844</v>
      </c>
    </row>
    <row r="804" spans="1:1">
      <c r="A804">
        <v>3170</v>
      </c>
    </row>
    <row r="805" spans="1:1">
      <c r="A805">
        <v>3161</v>
      </c>
    </row>
    <row r="806" spans="1:1">
      <c r="A806">
        <v>1417</v>
      </c>
    </row>
    <row r="807" spans="1:1">
      <c r="A807">
        <v>1817</v>
      </c>
    </row>
    <row r="808" spans="1:1">
      <c r="A808">
        <v>2107</v>
      </c>
    </row>
    <row r="809" spans="1:1">
      <c r="A809">
        <v>2930</v>
      </c>
    </row>
    <row r="810" spans="1:1">
      <c r="A810">
        <v>4096</v>
      </c>
    </row>
    <row r="811" spans="1:1">
      <c r="A811">
        <v>3403</v>
      </c>
    </row>
    <row r="812" spans="1:1">
      <c r="A812">
        <v>3379</v>
      </c>
    </row>
    <row r="813" spans="1:1">
      <c r="A813">
        <v>2159</v>
      </c>
    </row>
    <row r="814" spans="1:1">
      <c r="A814">
        <v>3368</v>
      </c>
    </row>
    <row r="815" spans="1:1">
      <c r="A815">
        <v>3157</v>
      </c>
    </row>
    <row r="816" spans="1:1">
      <c r="A816">
        <v>2555</v>
      </c>
    </row>
    <row r="817" spans="1:1">
      <c r="A817">
        <v>1815</v>
      </c>
    </row>
    <row r="818" spans="1:1">
      <c r="A818">
        <v>2107</v>
      </c>
    </row>
    <row r="819" spans="1:1">
      <c r="A819">
        <v>1385</v>
      </c>
    </row>
    <row r="820" spans="1:1">
      <c r="A820">
        <v>2107</v>
      </c>
    </row>
    <row r="821" spans="1:1">
      <c r="A821">
        <v>1678</v>
      </c>
    </row>
    <row r="822" spans="1:1">
      <c r="A822">
        <v>2834</v>
      </c>
    </row>
    <row r="823" spans="1:1">
      <c r="A823">
        <v>2169</v>
      </c>
    </row>
    <row r="824" spans="1:1">
      <c r="A824">
        <v>2740</v>
      </c>
    </row>
    <row r="825" spans="1:1">
      <c r="A825">
        <v>2730</v>
      </c>
    </row>
    <row r="826" spans="1:1">
      <c r="A826">
        <v>2658</v>
      </c>
    </row>
    <row r="827" spans="1:1">
      <c r="A827">
        <v>2107</v>
      </c>
    </row>
    <row r="828" spans="1:1">
      <c r="A828">
        <v>2103</v>
      </c>
    </row>
    <row r="829" spans="1:1">
      <c r="A829">
        <v>2168</v>
      </c>
    </row>
    <row r="830" spans="1:1">
      <c r="A830">
        <v>2724</v>
      </c>
    </row>
    <row r="831" spans="1:1">
      <c r="A831">
        <v>1067</v>
      </c>
    </row>
    <row r="832" spans="1:1">
      <c r="A832">
        <v>3151</v>
      </c>
    </row>
    <row r="833" spans="1:1">
      <c r="A833">
        <v>3940</v>
      </c>
    </row>
    <row r="834" spans="1:1">
      <c r="A834">
        <v>4096</v>
      </c>
    </row>
    <row r="835" spans="1:1">
      <c r="A835">
        <v>4096</v>
      </c>
    </row>
    <row r="836" spans="1:1">
      <c r="A836">
        <v>1818</v>
      </c>
    </row>
    <row r="837" spans="1:1">
      <c r="A837">
        <v>2950</v>
      </c>
    </row>
    <row r="838" spans="1:1">
      <c r="A838">
        <v>3656</v>
      </c>
    </row>
    <row r="839" spans="1:1">
      <c r="A839">
        <v>4096</v>
      </c>
    </row>
    <row r="840" spans="1:1">
      <c r="A840">
        <v>1827</v>
      </c>
    </row>
    <row r="841" spans="1:1">
      <c r="A841">
        <v>2169</v>
      </c>
    </row>
    <row r="842" spans="1:1">
      <c r="A842">
        <v>2826</v>
      </c>
    </row>
    <row r="843" spans="1:1">
      <c r="A843">
        <v>1268</v>
      </c>
    </row>
    <row r="844" spans="1:1">
      <c r="A844">
        <v>2744</v>
      </c>
    </row>
    <row r="845" spans="1:1">
      <c r="A845">
        <v>1087</v>
      </c>
    </row>
    <row r="846" spans="1:1">
      <c r="A846">
        <v>1115</v>
      </c>
    </row>
    <row r="847" spans="1:1">
      <c r="A847">
        <v>3172</v>
      </c>
    </row>
    <row r="848" spans="1:1">
      <c r="A848">
        <v>921</v>
      </c>
    </row>
    <row r="849" spans="1:1">
      <c r="A849">
        <v>2748</v>
      </c>
    </row>
    <row r="850" spans="1:1">
      <c r="A850">
        <v>1038</v>
      </c>
    </row>
    <row r="851" spans="1:1">
      <c r="A851">
        <v>3385</v>
      </c>
    </row>
    <row r="852" spans="1:1">
      <c r="A852">
        <v>2107</v>
      </c>
    </row>
    <row r="853" spans="1:1">
      <c r="A853">
        <v>905</v>
      </c>
    </row>
    <row r="854" spans="1:1">
      <c r="A854">
        <v>2779</v>
      </c>
    </row>
    <row r="855" spans="1:1">
      <c r="A855">
        <v>3885</v>
      </c>
    </row>
    <row r="856" spans="1:1">
      <c r="A856">
        <v>2734</v>
      </c>
    </row>
    <row r="857" spans="1:1">
      <c r="A857">
        <v>2107</v>
      </c>
    </row>
    <row r="858" spans="1:1">
      <c r="A858">
        <v>2107</v>
      </c>
    </row>
    <row r="859" spans="1:1">
      <c r="A859">
        <v>2162</v>
      </c>
    </row>
    <row r="860" spans="1:1">
      <c r="A860">
        <v>2951</v>
      </c>
    </row>
    <row r="861" spans="1:1">
      <c r="A861">
        <v>619</v>
      </c>
    </row>
    <row r="862" spans="1:1">
      <c r="A862">
        <v>2970</v>
      </c>
    </row>
    <row r="863" spans="1:1">
      <c r="A863">
        <v>2731</v>
      </c>
    </row>
    <row r="864" spans="1:1">
      <c r="A864">
        <v>2164</v>
      </c>
    </row>
    <row r="865" spans="1:1">
      <c r="A865">
        <v>4096</v>
      </c>
    </row>
    <row r="866" spans="1:1">
      <c r="A866">
        <v>2927</v>
      </c>
    </row>
    <row r="867" spans="1:1">
      <c r="A867">
        <v>4096</v>
      </c>
    </row>
    <row r="868" spans="1:1">
      <c r="A868">
        <v>1266</v>
      </c>
    </row>
    <row r="869" spans="1:1">
      <c r="A869">
        <v>1045</v>
      </c>
    </row>
    <row r="870" spans="1:1">
      <c r="A870">
        <v>2826</v>
      </c>
    </row>
    <row r="871" spans="1:1">
      <c r="A871">
        <v>2787</v>
      </c>
    </row>
    <row r="872" spans="1:1">
      <c r="A872">
        <v>2148</v>
      </c>
    </row>
    <row r="873" spans="1:1">
      <c r="A873">
        <v>4096</v>
      </c>
    </row>
    <row r="874" spans="1:1">
      <c r="A874">
        <v>2147</v>
      </c>
    </row>
    <row r="875" spans="1:1">
      <c r="A875">
        <v>3003</v>
      </c>
    </row>
    <row r="876" spans="1:1">
      <c r="A876">
        <v>909</v>
      </c>
    </row>
    <row r="877" spans="1:1">
      <c r="A877">
        <v>1076</v>
      </c>
    </row>
    <row r="878" spans="1:1">
      <c r="A878">
        <v>3632</v>
      </c>
    </row>
    <row r="879" spans="1:1">
      <c r="A879">
        <v>1398</v>
      </c>
    </row>
    <row r="880" spans="1:1">
      <c r="A880">
        <v>4096</v>
      </c>
    </row>
    <row r="881" spans="1:1">
      <c r="A881">
        <v>1403</v>
      </c>
    </row>
    <row r="882" spans="1:1">
      <c r="A882">
        <v>1037</v>
      </c>
    </row>
    <row r="883" spans="1:1">
      <c r="A883">
        <v>2744</v>
      </c>
    </row>
    <row r="884" spans="1:1">
      <c r="A884">
        <v>3135</v>
      </c>
    </row>
    <row r="885" spans="1:1">
      <c r="A885">
        <v>4096</v>
      </c>
    </row>
    <row r="886" spans="1:1">
      <c r="A886">
        <v>2736</v>
      </c>
    </row>
    <row r="887" spans="1:1">
      <c r="A887">
        <v>1595</v>
      </c>
    </row>
    <row r="888" spans="1:1">
      <c r="A888">
        <v>2748</v>
      </c>
    </row>
    <row r="889" spans="1:1">
      <c r="A889">
        <v>1819</v>
      </c>
    </row>
    <row r="890" spans="1:1">
      <c r="A890">
        <v>2406</v>
      </c>
    </row>
    <row r="891" spans="1:1">
      <c r="A891">
        <v>4096</v>
      </c>
    </row>
    <row r="892" spans="1:1">
      <c r="A892">
        <v>2949</v>
      </c>
    </row>
    <row r="893" spans="1:1">
      <c r="A893">
        <v>1813</v>
      </c>
    </row>
    <row r="894" spans="1:1">
      <c r="A894">
        <v>4096</v>
      </c>
    </row>
    <row r="895" spans="1:1">
      <c r="A895">
        <v>3644</v>
      </c>
    </row>
    <row r="896" spans="1:1">
      <c r="A896">
        <v>3438</v>
      </c>
    </row>
    <row r="897" spans="1:1">
      <c r="A897">
        <v>3647</v>
      </c>
    </row>
    <row r="898" spans="1:1">
      <c r="A898">
        <v>1397</v>
      </c>
    </row>
    <row r="899" spans="1:1">
      <c r="A899">
        <v>4096</v>
      </c>
    </row>
    <row r="900" spans="1:1">
      <c r="A900">
        <v>3618</v>
      </c>
    </row>
    <row r="901" spans="1:1">
      <c r="A901">
        <v>2411</v>
      </c>
    </row>
    <row r="902" spans="1:1">
      <c r="A902">
        <v>1394</v>
      </c>
    </row>
    <row r="903" spans="1:1">
      <c r="A903">
        <v>2728</v>
      </c>
    </row>
    <row r="904" spans="1:1">
      <c r="A904">
        <v>3858</v>
      </c>
    </row>
    <row r="905" spans="1:1">
      <c r="A905">
        <v>4096</v>
      </c>
    </row>
    <row r="906" spans="1:1">
      <c r="A906">
        <v>1857</v>
      </c>
    </row>
    <row r="907" spans="1:1">
      <c r="A907">
        <v>3419</v>
      </c>
    </row>
    <row r="908" spans="1:1">
      <c r="A908">
        <v>3164</v>
      </c>
    </row>
    <row r="909" spans="1:1">
      <c r="A909">
        <v>3442</v>
      </c>
    </row>
    <row r="910" spans="1:1">
      <c r="A910">
        <v>2101</v>
      </c>
    </row>
    <row r="911" spans="1:1">
      <c r="A911">
        <v>3430</v>
      </c>
    </row>
    <row r="912" spans="1:1">
      <c r="A912">
        <v>2105</v>
      </c>
    </row>
    <row r="913" spans="1:1">
      <c r="A913">
        <v>2158</v>
      </c>
    </row>
    <row r="914" spans="1:1">
      <c r="A914">
        <v>2162</v>
      </c>
    </row>
    <row r="915" spans="1:1">
      <c r="A915">
        <v>919</v>
      </c>
    </row>
    <row r="916" spans="1:1">
      <c r="A916">
        <v>2176</v>
      </c>
    </row>
    <row r="917" spans="1:1">
      <c r="A917">
        <v>3403</v>
      </c>
    </row>
    <row r="918" spans="1:1">
      <c r="A918">
        <v>1847</v>
      </c>
    </row>
    <row r="919" spans="1:1">
      <c r="A919">
        <v>3430</v>
      </c>
    </row>
    <row r="920" spans="1:1">
      <c r="A920">
        <v>4096</v>
      </c>
    </row>
    <row r="921" spans="1:1">
      <c r="A921">
        <v>1245</v>
      </c>
    </row>
    <row r="922" spans="1:1">
      <c r="A922">
        <v>635</v>
      </c>
    </row>
    <row r="923" spans="1:1">
      <c r="A923">
        <v>1059</v>
      </c>
    </row>
    <row r="924" spans="1:1">
      <c r="A924">
        <v>1388</v>
      </c>
    </row>
    <row r="925" spans="1:1">
      <c r="A925">
        <v>1832</v>
      </c>
    </row>
    <row r="926" spans="1:1">
      <c r="A926">
        <v>2929</v>
      </c>
    </row>
    <row r="927" spans="1:1">
      <c r="A927">
        <v>1830</v>
      </c>
    </row>
    <row r="928" spans="1:1">
      <c r="A928">
        <v>2555</v>
      </c>
    </row>
    <row r="929" spans="1:1">
      <c r="A929">
        <v>2411</v>
      </c>
    </row>
    <row r="930" spans="1:1">
      <c r="A930">
        <v>3131</v>
      </c>
    </row>
    <row r="931" spans="1:1">
      <c r="A931">
        <v>4096</v>
      </c>
    </row>
    <row r="932" spans="1:1">
      <c r="A932">
        <v>1110</v>
      </c>
    </row>
    <row r="933" spans="1:1">
      <c r="A933">
        <v>1414</v>
      </c>
    </row>
    <row r="934" spans="1:1">
      <c r="A934">
        <v>2164</v>
      </c>
    </row>
    <row r="935" spans="1:1">
      <c r="A935">
        <v>1824</v>
      </c>
    </row>
    <row r="936" spans="1:1">
      <c r="A936">
        <v>2171</v>
      </c>
    </row>
    <row r="937" spans="1:1">
      <c r="A937">
        <v>1393</v>
      </c>
    </row>
    <row r="938" spans="1:1">
      <c r="A938">
        <v>3243</v>
      </c>
    </row>
    <row r="939" spans="1:1">
      <c r="A939">
        <v>2165</v>
      </c>
    </row>
    <row r="940" spans="1:1">
      <c r="A940">
        <v>1684</v>
      </c>
    </row>
    <row r="941" spans="1:1">
      <c r="A941">
        <v>2147</v>
      </c>
    </row>
    <row r="942" spans="1:1">
      <c r="A942">
        <v>2183</v>
      </c>
    </row>
    <row r="943" spans="1:1">
      <c r="A943">
        <v>3403</v>
      </c>
    </row>
    <row r="944" spans="1:1">
      <c r="A944">
        <v>2161</v>
      </c>
    </row>
    <row r="945" spans="1:1">
      <c r="A945">
        <v>2186</v>
      </c>
    </row>
    <row r="946" spans="1:1">
      <c r="A946">
        <v>2107</v>
      </c>
    </row>
    <row r="947" spans="1:1">
      <c r="A947">
        <v>2724</v>
      </c>
    </row>
    <row r="948" spans="1:1">
      <c r="A948">
        <v>3169</v>
      </c>
    </row>
    <row r="949" spans="1:1">
      <c r="A949">
        <v>2178</v>
      </c>
    </row>
    <row r="950" spans="1:1">
      <c r="A950">
        <v>785</v>
      </c>
    </row>
    <row r="951" spans="1:1">
      <c r="A951">
        <v>1815</v>
      </c>
    </row>
    <row r="952" spans="1:1">
      <c r="A952">
        <v>4096</v>
      </c>
    </row>
    <row r="953" spans="1:1">
      <c r="A953">
        <v>2733</v>
      </c>
    </row>
    <row r="954" spans="1:1">
      <c r="A954">
        <v>1382</v>
      </c>
    </row>
    <row r="955" spans="1:1">
      <c r="A955">
        <v>910</v>
      </c>
    </row>
    <row r="956" spans="1:1">
      <c r="A956">
        <v>909</v>
      </c>
    </row>
    <row r="957" spans="1:1">
      <c r="A957">
        <v>1816</v>
      </c>
    </row>
    <row r="958" spans="1:1">
      <c r="A958">
        <v>2101</v>
      </c>
    </row>
    <row r="959" spans="1:1">
      <c r="A959">
        <v>2922</v>
      </c>
    </row>
    <row r="960" spans="1:1">
      <c r="A960">
        <v>3385</v>
      </c>
    </row>
    <row r="961" spans="1:1">
      <c r="A961">
        <v>1382</v>
      </c>
    </row>
    <row r="962" spans="1:1">
      <c r="A962">
        <v>3388</v>
      </c>
    </row>
    <row r="963" spans="1:1">
      <c r="A963">
        <v>2971</v>
      </c>
    </row>
    <row r="964" spans="1:1">
      <c r="A964">
        <v>2978</v>
      </c>
    </row>
    <row r="965" spans="1:1">
      <c r="A965">
        <v>2160</v>
      </c>
    </row>
    <row r="966" spans="1:1">
      <c r="A966">
        <v>2826</v>
      </c>
    </row>
    <row r="967" spans="1:1">
      <c r="A967">
        <v>2155</v>
      </c>
    </row>
    <row r="968" spans="1:1">
      <c r="A968">
        <v>1085</v>
      </c>
    </row>
    <row r="969" spans="1:1">
      <c r="A969">
        <v>2107</v>
      </c>
    </row>
    <row r="970" spans="1:1">
      <c r="A970">
        <v>4096</v>
      </c>
    </row>
    <row r="971" spans="1:1">
      <c r="A971">
        <v>3144</v>
      </c>
    </row>
    <row r="972" spans="1:1">
      <c r="A972">
        <v>2667</v>
      </c>
    </row>
    <row r="973" spans="1:1">
      <c r="A973">
        <v>1591</v>
      </c>
    </row>
    <row r="974" spans="1:1">
      <c r="A974">
        <v>1103</v>
      </c>
    </row>
    <row r="975" spans="1:1">
      <c r="A975">
        <v>539</v>
      </c>
    </row>
    <row r="976" spans="1:1">
      <c r="A976">
        <v>1411</v>
      </c>
    </row>
    <row r="977" spans="1:1">
      <c r="A977">
        <v>1835</v>
      </c>
    </row>
    <row r="978" spans="1:1">
      <c r="A978">
        <v>2160</v>
      </c>
    </row>
    <row r="979" spans="1:1">
      <c r="A979">
        <v>2738</v>
      </c>
    </row>
    <row r="980" spans="1:1">
      <c r="A980">
        <v>2929</v>
      </c>
    </row>
    <row r="981" spans="1:1">
      <c r="A981">
        <v>3158</v>
      </c>
    </row>
    <row r="982" spans="1:1">
      <c r="A982">
        <v>3952</v>
      </c>
    </row>
    <row r="983" spans="1:1">
      <c r="A983">
        <v>3153</v>
      </c>
    </row>
    <row r="984" spans="1:1">
      <c r="A984">
        <v>2654</v>
      </c>
    </row>
    <row r="985" spans="1:1">
      <c r="A985">
        <v>3168</v>
      </c>
    </row>
    <row r="986" spans="1:1">
      <c r="A986">
        <v>915</v>
      </c>
    </row>
    <row r="987" spans="1:1">
      <c r="A987">
        <v>2145</v>
      </c>
    </row>
    <row r="988" spans="1:1">
      <c r="A988">
        <v>2939</v>
      </c>
    </row>
    <row r="989" spans="1:1">
      <c r="A989">
        <v>3898</v>
      </c>
    </row>
    <row r="990" spans="1:1">
      <c r="A990">
        <v>1819</v>
      </c>
    </row>
    <row r="991" spans="1:1">
      <c r="A991">
        <v>1409</v>
      </c>
    </row>
    <row r="992" spans="1:1">
      <c r="A992">
        <v>2175</v>
      </c>
    </row>
    <row r="993" spans="1:1">
      <c r="A993">
        <v>2165</v>
      </c>
    </row>
    <row r="994" spans="1:1">
      <c r="A994">
        <v>1828</v>
      </c>
    </row>
    <row r="995" spans="1:1">
      <c r="A995">
        <v>2411</v>
      </c>
    </row>
    <row r="996" spans="1:1">
      <c r="A996">
        <v>2176</v>
      </c>
    </row>
    <row r="997" spans="1:1">
      <c r="A997">
        <v>2411</v>
      </c>
    </row>
    <row r="998" spans="1:1">
      <c r="A998">
        <v>3420</v>
      </c>
    </row>
    <row r="999" spans="1:1">
      <c r="A999">
        <v>2105</v>
      </c>
    </row>
    <row r="1000" spans="1:1">
      <c r="A1000">
        <v>2411</v>
      </c>
    </row>
    <row r="1001" spans="1:1">
      <c r="A1001">
        <v>2176</v>
      </c>
    </row>
    <row r="1002" spans="1:1">
      <c r="A1002">
        <v>910</v>
      </c>
    </row>
    <row r="1003" spans="1:1">
      <c r="A1003">
        <v>1416</v>
      </c>
    </row>
    <row r="1004" spans="1:1">
      <c r="A1004">
        <v>2147</v>
      </c>
    </row>
    <row r="1005" spans="1:1">
      <c r="A1005">
        <v>2107</v>
      </c>
    </row>
    <row r="1006" spans="1:1">
      <c r="A1006">
        <v>2411</v>
      </c>
    </row>
    <row r="1007" spans="1:1">
      <c r="A1007">
        <v>1707</v>
      </c>
    </row>
    <row r="1008" spans="1:1">
      <c r="A1008">
        <v>1831</v>
      </c>
    </row>
    <row r="1009" spans="1:1">
      <c r="A1009">
        <v>2171</v>
      </c>
    </row>
    <row r="1010" spans="1:1">
      <c r="A1010">
        <v>2738</v>
      </c>
    </row>
    <row r="1011" spans="1:1">
      <c r="A1011">
        <v>1398</v>
      </c>
    </row>
    <row r="1012" spans="1:1">
      <c r="A1012">
        <v>4096</v>
      </c>
    </row>
    <row r="1013" spans="1:1">
      <c r="A1013">
        <v>1828</v>
      </c>
    </row>
    <row r="1014" spans="1:1">
      <c r="A1014">
        <v>2957</v>
      </c>
    </row>
    <row r="1015" spans="1:1">
      <c r="A1015">
        <v>4096</v>
      </c>
    </row>
    <row r="1016" spans="1:1">
      <c r="A1016">
        <v>3649</v>
      </c>
    </row>
    <row r="1017" spans="1:1">
      <c r="A1017">
        <v>3897</v>
      </c>
    </row>
    <row r="1018" spans="1:1">
      <c r="A1018">
        <v>1830</v>
      </c>
    </row>
    <row r="1019" spans="1:1">
      <c r="A1019">
        <v>3127</v>
      </c>
    </row>
    <row r="1020" spans="1:1">
      <c r="A1020">
        <v>2107</v>
      </c>
    </row>
    <row r="1021" spans="1:1">
      <c r="A1021">
        <v>1268</v>
      </c>
    </row>
    <row r="1022" spans="1:1">
      <c r="A1022">
        <v>2174</v>
      </c>
    </row>
    <row r="1023" spans="1:1">
      <c r="A1023">
        <v>2165</v>
      </c>
    </row>
    <row r="1024" spans="1:1">
      <c r="A1024">
        <v>3189</v>
      </c>
    </row>
    <row r="1025" spans="1:1">
      <c r="A1025">
        <v>3437</v>
      </c>
    </row>
    <row r="1026" spans="1:1">
      <c r="A1026">
        <v>2741</v>
      </c>
    </row>
    <row r="1027" spans="1:1">
      <c r="A1027">
        <v>2934</v>
      </c>
    </row>
    <row r="1028" spans="1:1">
      <c r="A1028">
        <v>2925</v>
      </c>
    </row>
    <row r="1029" spans="1:1">
      <c r="A1029">
        <v>2835</v>
      </c>
    </row>
    <row r="1030" spans="1:1">
      <c r="A1030">
        <v>3147</v>
      </c>
    </row>
    <row r="1031" spans="1:1">
      <c r="A1031">
        <v>1409</v>
      </c>
    </row>
    <row r="1032" spans="1:1">
      <c r="A1032">
        <v>2157</v>
      </c>
    </row>
    <row r="1033" spans="1:1">
      <c r="A1033">
        <v>1416</v>
      </c>
    </row>
    <row r="1034" spans="1:1">
      <c r="A1034">
        <v>2752</v>
      </c>
    </row>
    <row r="1035" spans="1:1">
      <c r="A1035">
        <v>3182</v>
      </c>
    </row>
    <row r="1036" spans="1:1">
      <c r="A1036">
        <v>4096</v>
      </c>
    </row>
    <row r="1037" spans="1:1">
      <c r="A1037">
        <v>2745</v>
      </c>
    </row>
    <row r="1038" spans="1:1">
      <c r="A1038">
        <v>4096</v>
      </c>
    </row>
    <row r="1039" spans="1:1">
      <c r="A1039">
        <v>4096</v>
      </c>
    </row>
    <row r="1040" spans="1:1">
      <c r="A1040">
        <v>1276</v>
      </c>
    </row>
    <row r="1041" spans="1:1">
      <c r="A1041">
        <v>3403</v>
      </c>
    </row>
    <row r="1042" spans="1:1">
      <c r="A1042">
        <v>2411</v>
      </c>
    </row>
    <row r="1043" spans="1:1">
      <c r="A1043">
        <v>1382</v>
      </c>
    </row>
    <row r="1044" spans="1:1">
      <c r="A1044">
        <v>1817</v>
      </c>
    </row>
    <row r="1045" spans="1:1">
      <c r="A1045">
        <v>922</v>
      </c>
    </row>
    <row r="1046" spans="1:1">
      <c r="A1046">
        <v>2157</v>
      </c>
    </row>
    <row r="1047" spans="1:1">
      <c r="A1047">
        <v>2107</v>
      </c>
    </row>
    <row r="1048" spans="1:1">
      <c r="A1048">
        <v>1384</v>
      </c>
    </row>
    <row r="1049" spans="1:1">
      <c r="A1049">
        <v>2745</v>
      </c>
    </row>
    <row r="1050" spans="1:1">
      <c r="A1050">
        <v>916</v>
      </c>
    </row>
    <row r="1051" spans="1:1">
      <c r="A1051">
        <v>2084</v>
      </c>
    </row>
    <row r="1052" spans="1:1">
      <c r="A1052">
        <v>1026</v>
      </c>
    </row>
    <row r="1053" spans="1:1">
      <c r="A1053">
        <v>2924</v>
      </c>
    </row>
    <row r="1054" spans="1:1">
      <c r="A1054">
        <v>1026</v>
      </c>
    </row>
    <row r="1055" spans="1:1">
      <c r="A1055">
        <v>1831</v>
      </c>
    </row>
    <row r="1056" spans="1:1">
      <c r="A1056">
        <v>2107</v>
      </c>
    </row>
    <row r="1057" spans="1:1">
      <c r="A1057">
        <v>1087</v>
      </c>
    </row>
    <row r="1058" spans="1:1">
      <c r="A1058">
        <v>2102</v>
      </c>
    </row>
    <row r="1059" spans="1:1">
      <c r="A1059">
        <v>2176</v>
      </c>
    </row>
    <row r="1060" spans="1:1">
      <c r="A1060">
        <v>1416</v>
      </c>
    </row>
    <row r="1061" spans="1:1">
      <c r="A1061">
        <v>3428</v>
      </c>
    </row>
    <row r="1062" spans="1:1">
      <c r="A1062">
        <v>1842</v>
      </c>
    </row>
    <row r="1063" spans="1:1">
      <c r="A1063">
        <v>2555</v>
      </c>
    </row>
    <row r="1064" spans="1:1">
      <c r="A1064">
        <v>1856</v>
      </c>
    </row>
    <row r="1065" spans="1:1">
      <c r="A1065">
        <v>3946</v>
      </c>
    </row>
    <row r="1066" spans="1:1">
      <c r="A1066">
        <v>3435</v>
      </c>
    </row>
    <row r="1067" spans="1:1">
      <c r="A1067">
        <v>1390</v>
      </c>
    </row>
    <row r="1068" spans="1:1">
      <c r="A1068">
        <v>1836</v>
      </c>
    </row>
    <row r="1069" spans="1:1">
      <c r="A1069">
        <v>2955</v>
      </c>
    </row>
    <row r="1070" spans="1:1">
      <c r="A1070">
        <v>2943</v>
      </c>
    </row>
    <row r="1071" spans="1:1">
      <c r="A1071">
        <v>1405</v>
      </c>
    </row>
    <row r="1072" spans="1:1">
      <c r="A1072">
        <v>2155</v>
      </c>
    </row>
    <row r="1073" spans="1:1">
      <c r="A1073">
        <v>1388</v>
      </c>
    </row>
    <row r="1074" spans="1:1">
      <c r="A1074">
        <v>1084</v>
      </c>
    </row>
    <row r="1075" spans="1:1">
      <c r="A1075">
        <v>3882</v>
      </c>
    </row>
    <row r="1076" spans="1:1">
      <c r="A1076">
        <v>1809</v>
      </c>
    </row>
    <row r="1077" spans="1:1">
      <c r="A1077">
        <v>1381</v>
      </c>
    </row>
    <row r="1078" spans="1:1">
      <c r="A1078">
        <v>1410</v>
      </c>
    </row>
    <row r="1079" spans="1:1">
      <c r="A1079">
        <v>902</v>
      </c>
    </row>
    <row r="1080" spans="1:1">
      <c r="A1080">
        <v>1388</v>
      </c>
    </row>
    <row r="1081" spans="1:1">
      <c r="A1081">
        <v>2107</v>
      </c>
    </row>
    <row r="1082" spans="1:1">
      <c r="A1082">
        <v>2956</v>
      </c>
    </row>
    <row r="1083" spans="1:1">
      <c r="A1083">
        <v>3380</v>
      </c>
    </row>
    <row r="1084" spans="1:1">
      <c r="A1084">
        <v>1398</v>
      </c>
    </row>
    <row r="1085" spans="1:1">
      <c r="A1085">
        <v>2058</v>
      </c>
    </row>
    <row r="1086" spans="1:1">
      <c r="A1086">
        <v>4096</v>
      </c>
    </row>
    <row r="1087" spans="1:1">
      <c r="A1087">
        <v>4096</v>
      </c>
    </row>
    <row r="1088" spans="1:1">
      <c r="A1088">
        <v>1413</v>
      </c>
    </row>
    <row r="1089" spans="1:1">
      <c r="A1089">
        <v>1239</v>
      </c>
    </row>
    <row r="1090" spans="1:1">
      <c r="A1090">
        <v>1840</v>
      </c>
    </row>
    <row r="1091" spans="1:1">
      <c r="A1091">
        <v>2953</v>
      </c>
    </row>
    <row r="1092" spans="1:1">
      <c r="A1092">
        <v>4096</v>
      </c>
    </row>
    <row r="1093" spans="1:1">
      <c r="A1093">
        <v>2404</v>
      </c>
    </row>
    <row r="1094" spans="1:1">
      <c r="A1094">
        <v>4096</v>
      </c>
    </row>
    <row r="1095" spans="1:1">
      <c r="A1095">
        <v>2149</v>
      </c>
    </row>
    <row r="1096" spans="1:1">
      <c r="A1096">
        <v>4096</v>
      </c>
    </row>
    <row r="1097" spans="1:1">
      <c r="A1097">
        <v>2731</v>
      </c>
    </row>
    <row r="1098" spans="1:1">
      <c r="A1098">
        <v>3146</v>
      </c>
    </row>
    <row r="1099" spans="1:1">
      <c r="A1099">
        <v>2107</v>
      </c>
    </row>
    <row r="1100" spans="1:1">
      <c r="A1100">
        <v>3854</v>
      </c>
    </row>
    <row r="1101" spans="1:1">
      <c r="A1101">
        <v>3436</v>
      </c>
    </row>
    <row r="1102" spans="1:1">
      <c r="A1102">
        <v>2836</v>
      </c>
    </row>
    <row r="1103" spans="1:1">
      <c r="A1103">
        <v>3886</v>
      </c>
    </row>
    <row r="1104" spans="1:1">
      <c r="A1104">
        <v>1412</v>
      </c>
    </row>
    <row r="1105" spans="1:1">
      <c r="A1105">
        <v>1390</v>
      </c>
    </row>
    <row r="1106" spans="1:1">
      <c r="A1106">
        <v>2733</v>
      </c>
    </row>
    <row r="1107" spans="1:1">
      <c r="A1107">
        <v>1390</v>
      </c>
    </row>
    <row r="1108" spans="1:1">
      <c r="A1108">
        <v>2411</v>
      </c>
    </row>
    <row r="1109" spans="1:1">
      <c r="A1109">
        <v>3176</v>
      </c>
    </row>
    <row r="1110" spans="1:1">
      <c r="A1110">
        <v>3173</v>
      </c>
    </row>
    <row r="1111" spans="1:1">
      <c r="A1111">
        <v>2170</v>
      </c>
    </row>
    <row r="1112" spans="1:1">
      <c r="A1112">
        <v>3131</v>
      </c>
    </row>
    <row r="1113" spans="1:1">
      <c r="A1113">
        <v>2925</v>
      </c>
    </row>
    <row r="1114" spans="1:1">
      <c r="A1114">
        <v>2748</v>
      </c>
    </row>
    <row r="1115" spans="1:1">
      <c r="A1115">
        <v>1269</v>
      </c>
    </row>
    <row r="1116" spans="1:1">
      <c r="A1116">
        <v>4096</v>
      </c>
    </row>
    <row r="1117" spans="1:1">
      <c r="A1117">
        <v>2104</v>
      </c>
    </row>
    <row r="1118" spans="1:1">
      <c r="A1118">
        <v>1386</v>
      </c>
    </row>
    <row r="1119" spans="1:1">
      <c r="A1119">
        <v>1391</v>
      </c>
    </row>
    <row r="1120" spans="1:1">
      <c r="A1120">
        <v>2958</v>
      </c>
    </row>
    <row r="1121" spans="1:1">
      <c r="A1121">
        <v>2966</v>
      </c>
    </row>
    <row r="1122" spans="1:1">
      <c r="A1122">
        <v>2163</v>
      </c>
    </row>
    <row r="1123" spans="1:1">
      <c r="A1123">
        <v>1391</v>
      </c>
    </row>
    <row r="1124" spans="1:1">
      <c r="A1124">
        <v>2138</v>
      </c>
    </row>
    <row r="1125" spans="1:1">
      <c r="A1125">
        <v>1697</v>
      </c>
    </row>
    <row r="1126" spans="1:1">
      <c r="A1126">
        <v>635</v>
      </c>
    </row>
    <row r="1127" spans="1:1">
      <c r="A1127">
        <v>4096</v>
      </c>
    </row>
    <row r="1128" spans="1:1">
      <c r="A1128">
        <v>1381</v>
      </c>
    </row>
    <row r="1129" spans="1:1">
      <c r="A1129">
        <v>2974</v>
      </c>
    </row>
    <row r="1130" spans="1:1">
      <c r="A1130">
        <v>4096</v>
      </c>
    </row>
    <row r="1131" spans="1:1">
      <c r="A1131">
        <v>4096</v>
      </c>
    </row>
    <row r="1132" spans="1:1">
      <c r="A1132">
        <v>2737</v>
      </c>
    </row>
    <row r="1133" spans="1:1">
      <c r="A1133">
        <v>2740</v>
      </c>
    </row>
    <row r="1134" spans="1:1">
      <c r="A1134">
        <v>4096</v>
      </c>
    </row>
    <row r="1135" spans="1:1">
      <c r="A1135">
        <v>1420</v>
      </c>
    </row>
    <row r="1136" spans="1:1">
      <c r="A1136">
        <v>1270</v>
      </c>
    </row>
    <row r="1137" spans="1:1">
      <c r="A1137">
        <v>3165</v>
      </c>
    </row>
    <row r="1138" spans="1:1">
      <c r="A1138">
        <v>2747</v>
      </c>
    </row>
    <row r="1139" spans="1:1">
      <c r="A1139">
        <v>3896</v>
      </c>
    </row>
    <row r="1140" spans="1:1">
      <c r="A1140">
        <v>2819</v>
      </c>
    </row>
    <row r="1141" spans="1:1">
      <c r="A1141">
        <v>1832</v>
      </c>
    </row>
    <row r="1142" spans="1:1">
      <c r="A1142">
        <v>2063</v>
      </c>
    </row>
    <row r="1143" spans="1:1">
      <c r="A1143">
        <v>2822</v>
      </c>
    </row>
    <row r="1144" spans="1:1">
      <c r="A1144">
        <v>1414</v>
      </c>
    </row>
    <row r="1145" spans="1:1">
      <c r="A1145">
        <v>2110</v>
      </c>
    </row>
    <row r="1146" spans="1:1">
      <c r="A1146">
        <v>2960</v>
      </c>
    </row>
    <row r="1147" spans="1:1">
      <c r="A1147">
        <v>912</v>
      </c>
    </row>
    <row r="1148" spans="1:1">
      <c r="A1148">
        <v>3897</v>
      </c>
    </row>
    <row r="1149" spans="1:1">
      <c r="A1149">
        <v>1107</v>
      </c>
    </row>
    <row r="1150" spans="1:1">
      <c r="A1150">
        <v>913</v>
      </c>
    </row>
    <row r="1151" spans="1:1">
      <c r="A1151">
        <v>3243</v>
      </c>
    </row>
    <row r="1152" spans="1:1">
      <c r="A1152">
        <v>3790</v>
      </c>
    </row>
    <row r="1153" spans="1:1">
      <c r="A1153">
        <v>3180</v>
      </c>
    </row>
    <row r="1154" spans="1:1">
      <c r="A1154">
        <v>2731</v>
      </c>
    </row>
    <row r="1155" spans="1:1">
      <c r="A1155">
        <v>4096</v>
      </c>
    </row>
    <row r="1156" spans="1:1">
      <c r="A1156">
        <v>4096</v>
      </c>
    </row>
    <row r="1157" spans="1:1">
      <c r="A1157">
        <v>1830</v>
      </c>
    </row>
    <row r="1158" spans="1:1">
      <c r="A1158">
        <v>2107</v>
      </c>
    </row>
    <row r="1159" spans="1:1">
      <c r="A1159">
        <v>2180</v>
      </c>
    </row>
    <row r="1160" spans="1:1">
      <c r="A1160">
        <v>2993</v>
      </c>
    </row>
    <row r="1161" spans="1:1">
      <c r="A1161">
        <v>3448</v>
      </c>
    </row>
    <row r="1162" spans="1:1">
      <c r="A1162">
        <v>2743</v>
      </c>
    </row>
    <row r="1163" spans="1:1">
      <c r="A1163">
        <v>1695</v>
      </c>
    </row>
    <row r="1164" spans="1:1">
      <c r="A1164">
        <v>1827</v>
      </c>
    </row>
    <row r="1165" spans="1:1">
      <c r="A1165">
        <v>3643</v>
      </c>
    </row>
    <row r="1166" spans="1:1">
      <c r="A1166">
        <v>1832</v>
      </c>
    </row>
    <row r="1167" spans="1:1">
      <c r="A1167">
        <v>2754</v>
      </c>
    </row>
    <row r="1168" spans="1:1">
      <c r="A1168">
        <v>1835</v>
      </c>
    </row>
    <row r="1169" spans="1:1">
      <c r="A1169">
        <v>2177</v>
      </c>
    </row>
    <row r="1170" spans="1:1">
      <c r="A1170">
        <v>2107</v>
      </c>
    </row>
    <row r="1171" spans="1:1">
      <c r="A1171">
        <v>4096</v>
      </c>
    </row>
    <row r="1172" spans="1:1">
      <c r="A1172">
        <v>2107</v>
      </c>
    </row>
    <row r="1173" spans="1:1">
      <c r="A1173">
        <v>620</v>
      </c>
    </row>
    <row r="1174" spans="1:1">
      <c r="A1174">
        <v>2744</v>
      </c>
    </row>
    <row r="1175" spans="1:1">
      <c r="A1175">
        <v>2738</v>
      </c>
    </row>
    <row r="1176" spans="1:1">
      <c r="A1176">
        <v>1118</v>
      </c>
    </row>
    <row r="1177" spans="1:1">
      <c r="A1177">
        <v>4096</v>
      </c>
    </row>
    <row r="1178" spans="1:1">
      <c r="A1178">
        <v>2817</v>
      </c>
    </row>
    <row r="1179" spans="1:1">
      <c r="A1179">
        <v>914</v>
      </c>
    </row>
    <row r="1180" spans="1:1">
      <c r="A1180">
        <v>1822</v>
      </c>
    </row>
    <row r="1181" spans="1:1">
      <c r="A1181">
        <v>2944</v>
      </c>
    </row>
    <row r="1182" spans="1:1">
      <c r="A1182">
        <v>3157</v>
      </c>
    </row>
    <row r="1183" spans="1:1">
      <c r="A1183">
        <v>1024</v>
      </c>
    </row>
    <row r="1184" spans="1:1">
      <c r="A1184">
        <v>3384</v>
      </c>
    </row>
    <row r="1185" spans="1:1">
      <c r="A1185">
        <v>2107</v>
      </c>
    </row>
    <row r="1186" spans="1:1">
      <c r="A1186">
        <v>1814</v>
      </c>
    </row>
    <row r="1187" spans="1:1">
      <c r="A1187">
        <v>3139</v>
      </c>
    </row>
    <row r="1188" spans="1:1">
      <c r="A1188">
        <v>2660</v>
      </c>
    </row>
    <row r="1189" spans="1:1">
      <c r="A1189">
        <v>2753</v>
      </c>
    </row>
    <row r="1190" spans="1:1">
      <c r="A1190">
        <v>1390</v>
      </c>
    </row>
    <row r="1191" spans="1:1">
      <c r="A1191">
        <v>1123</v>
      </c>
    </row>
    <row r="1192" spans="1:1">
      <c r="A1192">
        <v>1820</v>
      </c>
    </row>
    <row r="1193" spans="1:1">
      <c r="A1193">
        <v>3180</v>
      </c>
    </row>
    <row r="1194" spans="1:1">
      <c r="A1194">
        <v>2107</v>
      </c>
    </row>
    <row r="1195" spans="1:1">
      <c r="A1195">
        <v>1825</v>
      </c>
    </row>
    <row r="1196" spans="1:1">
      <c r="A1196">
        <v>3392</v>
      </c>
    </row>
    <row r="1197" spans="1:1">
      <c r="A1197">
        <v>3894</v>
      </c>
    </row>
    <row r="1198" spans="1:1">
      <c r="A1198">
        <v>3939</v>
      </c>
    </row>
    <row r="1199" spans="1:1">
      <c r="A1199">
        <v>4096</v>
      </c>
    </row>
    <row r="1200" spans="1:1">
      <c r="A1200">
        <v>4096</v>
      </c>
    </row>
    <row r="1201" spans="1:1">
      <c r="A1201">
        <v>1814</v>
      </c>
    </row>
    <row r="1202" spans="1:1">
      <c r="A1202">
        <v>2122</v>
      </c>
    </row>
    <row r="1203" spans="1:1">
      <c r="A1203">
        <v>3403</v>
      </c>
    </row>
    <row r="1204" spans="1:1">
      <c r="A1204">
        <v>919</v>
      </c>
    </row>
    <row r="1205" spans="1:1">
      <c r="A1205">
        <v>3861</v>
      </c>
    </row>
    <row r="1206" spans="1:1">
      <c r="A1206">
        <v>3391</v>
      </c>
    </row>
    <row r="1207" spans="1:1">
      <c r="A1207">
        <v>1200</v>
      </c>
    </row>
    <row r="1208" spans="1:1">
      <c r="A1208">
        <v>1089</v>
      </c>
    </row>
    <row r="1209" spans="1:1">
      <c r="A1209">
        <v>3386</v>
      </c>
    </row>
    <row r="1210" spans="1:1">
      <c r="A1210">
        <v>1098</v>
      </c>
    </row>
    <row r="1211" spans="1:1">
      <c r="A1211">
        <v>2107</v>
      </c>
    </row>
    <row r="1212" spans="1:1">
      <c r="A1212">
        <v>2107</v>
      </c>
    </row>
    <row r="1213" spans="1:1">
      <c r="A1213">
        <v>2107</v>
      </c>
    </row>
    <row r="1214" spans="1:1">
      <c r="A1214">
        <v>2105</v>
      </c>
    </row>
    <row r="1215" spans="1:1">
      <c r="A1215">
        <v>2741</v>
      </c>
    </row>
    <row r="1216" spans="1:1">
      <c r="A1216">
        <v>2100</v>
      </c>
    </row>
    <row r="1217" spans="1:1">
      <c r="A1217">
        <v>2065</v>
      </c>
    </row>
    <row r="1218" spans="1:1">
      <c r="A1218">
        <v>4096</v>
      </c>
    </row>
    <row r="1219" spans="1:1">
      <c r="A1219">
        <v>2177</v>
      </c>
    </row>
    <row r="1220" spans="1:1">
      <c r="A1220">
        <v>2150</v>
      </c>
    </row>
    <row r="1221" spans="1:1">
      <c r="A1221">
        <v>2096</v>
      </c>
    </row>
    <row r="1222" spans="1:1">
      <c r="A1222">
        <v>2733</v>
      </c>
    </row>
    <row r="1223" spans="1:1">
      <c r="A1223">
        <v>1031</v>
      </c>
    </row>
    <row r="1224" spans="1:1">
      <c r="A1224">
        <v>2163</v>
      </c>
    </row>
    <row r="1225" spans="1:1">
      <c r="A1225">
        <v>1398</v>
      </c>
    </row>
    <row r="1226" spans="1:1">
      <c r="A1226">
        <v>2803</v>
      </c>
    </row>
    <row r="1227" spans="1:1">
      <c r="A1227">
        <v>3124</v>
      </c>
    </row>
    <row r="1228" spans="1:1">
      <c r="A1228">
        <v>1815</v>
      </c>
    </row>
    <row r="1229" spans="1:1">
      <c r="A1229">
        <v>2148</v>
      </c>
    </row>
    <row r="1230" spans="1:1">
      <c r="A1230">
        <v>2107</v>
      </c>
    </row>
    <row r="1231" spans="1:1">
      <c r="A1231">
        <v>2742</v>
      </c>
    </row>
    <row r="1232" spans="1:1">
      <c r="A1232">
        <v>1024</v>
      </c>
    </row>
    <row r="1233" spans="1:1">
      <c r="A1233">
        <v>2186</v>
      </c>
    </row>
    <row r="1234" spans="1:1">
      <c r="A1234">
        <v>1707</v>
      </c>
    </row>
    <row r="1235" spans="1:1">
      <c r="A1235">
        <v>1697</v>
      </c>
    </row>
    <row r="1236" spans="1:1">
      <c r="A1236">
        <v>1419</v>
      </c>
    </row>
    <row r="1237" spans="1:1">
      <c r="A1237">
        <v>2992</v>
      </c>
    </row>
    <row r="1238" spans="1:1">
      <c r="A1238">
        <v>2741</v>
      </c>
    </row>
    <row r="1239" spans="1:1">
      <c r="A1239">
        <v>4096</v>
      </c>
    </row>
    <row r="1240" spans="1:1">
      <c r="A1240">
        <v>2164</v>
      </c>
    </row>
    <row r="1241" spans="1:1">
      <c r="A1241">
        <v>1268</v>
      </c>
    </row>
    <row r="1242" spans="1:1">
      <c r="A1242">
        <v>1269</v>
      </c>
    </row>
    <row r="1243" spans="1:1">
      <c r="A1243">
        <v>1685</v>
      </c>
    </row>
    <row r="1244" spans="1:1">
      <c r="A1244">
        <v>3650</v>
      </c>
    </row>
    <row r="1245" spans="1:1">
      <c r="A1245">
        <v>1929</v>
      </c>
    </row>
    <row r="1246" spans="1:1">
      <c r="A1246">
        <v>4096</v>
      </c>
    </row>
    <row r="1247" spans="1:1">
      <c r="A1247">
        <v>1819</v>
      </c>
    </row>
    <row r="1248" spans="1:1">
      <c r="A1248">
        <v>3166</v>
      </c>
    </row>
    <row r="1249" spans="1:1">
      <c r="A1249">
        <v>1834</v>
      </c>
    </row>
    <row r="1250" spans="1:1">
      <c r="A1250">
        <v>2411</v>
      </c>
    </row>
    <row r="1251" spans="1:1">
      <c r="A1251">
        <v>1239</v>
      </c>
    </row>
    <row r="1252" spans="1:1">
      <c r="A1252">
        <v>3444</v>
      </c>
    </row>
    <row r="1253" spans="1:1">
      <c r="A1253">
        <v>1931</v>
      </c>
    </row>
    <row r="1254" spans="1:1">
      <c r="A1254">
        <v>1922</v>
      </c>
    </row>
    <row r="1255" spans="1:1">
      <c r="A1255">
        <v>2163</v>
      </c>
    </row>
    <row r="1256" spans="1:1">
      <c r="A1256">
        <v>2831</v>
      </c>
    </row>
    <row r="1257" spans="1:1">
      <c r="A1257">
        <v>1124</v>
      </c>
    </row>
    <row r="1258" spans="1:1">
      <c r="A1258">
        <v>1270</v>
      </c>
    </row>
    <row r="1259" spans="1:1">
      <c r="A1259">
        <v>1845</v>
      </c>
    </row>
    <row r="1260" spans="1:1">
      <c r="A1260">
        <v>2960</v>
      </c>
    </row>
    <row r="1261" spans="1:1">
      <c r="A1261">
        <v>1110</v>
      </c>
    </row>
    <row r="1262" spans="1:1">
      <c r="A1262">
        <v>4096</v>
      </c>
    </row>
    <row r="1263" spans="1:1">
      <c r="A1263">
        <v>4096</v>
      </c>
    </row>
    <row r="1264" spans="1:1">
      <c r="A1264">
        <v>1026</v>
      </c>
    </row>
    <row r="1265" spans="1:1">
      <c r="A1265">
        <v>2660</v>
      </c>
    </row>
    <row r="1266" spans="1:1">
      <c r="A1266">
        <v>2107</v>
      </c>
    </row>
    <row r="1267" spans="1:1">
      <c r="A1267">
        <v>2814</v>
      </c>
    </row>
    <row r="1268" spans="1:1">
      <c r="A1268">
        <v>4096</v>
      </c>
    </row>
    <row r="1269" spans="1:1">
      <c r="A1269">
        <v>2741</v>
      </c>
    </row>
    <row r="1270" spans="1:1">
      <c r="A1270">
        <v>1817</v>
      </c>
    </row>
    <row r="1271" spans="1:1">
      <c r="A1271">
        <v>2397</v>
      </c>
    </row>
    <row r="1272" spans="1:1">
      <c r="A1272">
        <v>4096</v>
      </c>
    </row>
    <row r="1273" spans="1:1">
      <c r="A1273">
        <v>2164</v>
      </c>
    </row>
    <row r="1274" spans="1:1">
      <c r="A1274">
        <v>2167</v>
      </c>
    </row>
    <row r="1275" spans="1:1">
      <c r="A1275">
        <v>2134</v>
      </c>
    </row>
    <row r="1276" spans="1:1">
      <c r="A1276">
        <v>1029</v>
      </c>
    </row>
    <row r="1277" spans="1:1">
      <c r="A1277">
        <v>1417</v>
      </c>
    </row>
    <row r="1278" spans="1:1">
      <c r="A1278">
        <v>1088</v>
      </c>
    </row>
    <row r="1279" spans="1:1">
      <c r="A1279">
        <v>2733</v>
      </c>
    </row>
    <row r="1280" spans="1:1">
      <c r="A1280">
        <v>2924</v>
      </c>
    </row>
    <row r="1281" spans="1:1">
      <c r="A1281">
        <v>1269</v>
      </c>
    </row>
    <row r="1282" spans="1:1">
      <c r="A1282">
        <v>635</v>
      </c>
    </row>
    <row r="1283" spans="1:1">
      <c r="A1283">
        <v>917</v>
      </c>
    </row>
    <row r="1284" spans="1:1">
      <c r="A1284">
        <v>2667</v>
      </c>
    </row>
    <row r="1285" spans="1:1">
      <c r="A1285">
        <v>3993</v>
      </c>
    </row>
    <row r="1286" spans="1:1">
      <c r="A1286">
        <v>2163</v>
      </c>
    </row>
    <row r="1287" spans="1:1">
      <c r="A1287">
        <v>3131</v>
      </c>
    </row>
    <row r="1288" spans="1:1">
      <c r="A1288">
        <v>1393</v>
      </c>
    </row>
    <row r="1289" spans="1:1">
      <c r="A1289">
        <v>2741</v>
      </c>
    </row>
    <row r="1290" spans="1:1">
      <c r="A1290">
        <v>3403</v>
      </c>
    </row>
    <row r="1291" spans="1:1">
      <c r="A1291">
        <v>1695</v>
      </c>
    </row>
    <row r="1292" spans="1:1">
      <c r="A1292">
        <v>3419</v>
      </c>
    </row>
    <row r="1293" spans="1:1">
      <c r="A1293">
        <v>3645</v>
      </c>
    </row>
    <row r="1294" spans="1:1">
      <c r="A1294">
        <v>2830</v>
      </c>
    </row>
    <row r="1295" spans="1:1">
      <c r="A1295">
        <v>2062</v>
      </c>
    </row>
    <row r="1296" spans="1:1">
      <c r="A1296">
        <v>788</v>
      </c>
    </row>
    <row r="1297" spans="1:1">
      <c r="A1297">
        <v>2411</v>
      </c>
    </row>
    <row r="1298" spans="1:1">
      <c r="A1298">
        <v>1264</v>
      </c>
    </row>
    <row r="1299" spans="1:1">
      <c r="A1299">
        <v>2163</v>
      </c>
    </row>
    <row r="1300" spans="1:1">
      <c r="A1300">
        <v>1387</v>
      </c>
    </row>
    <row r="1301" spans="1:1">
      <c r="A1301">
        <v>916</v>
      </c>
    </row>
    <row r="1302" spans="1:1">
      <c r="A1302">
        <v>1833</v>
      </c>
    </row>
    <row r="1303" spans="1:1">
      <c r="A1303">
        <v>1384</v>
      </c>
    </row>
    <row r="1304" spans="1:1">
      <c r="A1304">
        <v>2740</v>
      </c>
    </row>
    <row r="1305" spans="1:1">
      <c r="A1305">
        <v>1687</v>
      </c>
    </row>
    <row r="1306" spans="1:1">
      <c r="A1306">
        <v>3424</v>
      </c>
    </row>
    <row r="1307" spans="1:1">
      <c r="A1307">
        <v>1595</v>
      </c>
    </row>
    <row r="1308" spans="1:1">
      <c r="A1308">
        <v>2093</v>
      </c>
    </row>
    <row r="1309" spans="1:1">
      <c r="A1309">
        <v>1099</v>
      </c>
    </row>
    <row r="1310" spans="1:1">
      <c r="A1310">
        <v>2752</v>
      </c>
    </row>
    <row r="1311" spans="1:1">
      <c r="A1311">
        <v>1038</v>
      </c>
    </row>
    <row r="1312" spans="1:1">
      <c r="A1312">
        <v>2164</v>
      </c>
    </row>
    <row r="1313" spans="1:1">
      <c r="A1313">
        <v>3647</v>
      </c>
    </row>
    <row r="1314" spans="1:1">
      <c r="A1314">
        <v>911</v>
      </c>
    </row>
    <row r="1315" spans="1:1">
      <c r="A1315">
        <v>2107</v>
      </c>
    </row>
    <row r="1316" spans="1:1">
      <c r="A1316">
        <v>2988</v>
      </c>
    </row>
    <row r="1317" spans="1:1">
      <c r="A1317">
        <v>3653</v>
      </c>
    </row>
    <row r="1318" spans="1:1">
      <c r="A1318">
        <v>2975</v>
      </c>
    </row>
    <row r="1319" spans="1:1">
      <c r="A1319">
        <v>2667</v>
      </c>
    </row>
    <row r="1320" spans="1:1">
      <c r="A1320">
        <v>1819</v>
      </c>
    </row>
    <row r="1321" spans="1:1">
      <c r="A1321">
        <v>2817</v>
      </c>
    </row>
    <row r="1322" spans="1:1">
      <c r="A1322">
        <v>1246</v>
      </c>
    </row>
    <row r="1323" spans="1:1">
      <c r="A1323">
        <v>4096</v>
      </c>
    </row>
    <row r="1324" spans="1:1">
      <c r="A1324">
        <v>3887</v>
      </c>
    </row>
    <row r="1325" spans="1:1">
      <c r="A1325">
        <v>2827</v>
      </c>
    </row>
    <row r="1326" spans="1:1">
      <c r="A1326">
        <v>2164</v>
      </c>
    </row>
    <row r="1327" spans="1:1">
      <c r="A1327">
        <v>4096</v>
      </c>
    </row>
    <row r="1328" spans="1:1">
      <c r="A1328">
        <v>4096</v>
      </c>
    </row>
    <row r="1329" spans="1:1">
      <c r="A1329">
        <v>2086</v>
      </c>
    </row>
    <row r="1330" spans="1:1">
      <c r="A1330">
        <v>2826</v>
      </c>
    </row>
    <row r="1331" spans="1:1">
      <c r="A1331">
        <v>1035</v>
      </c>
    </row>
    <row r="1332" spans="1:1">
      <c r="A1332">
        <v>1043</v>
      </c>
    </row>
    <row r="1333" spans="1:1">
      <c r="A1333">
        <v>901</v>
      </c>
    </row>
    <row r="1334" spans="1:1">
      <c r="A1334">
        <v>3865</v>
      </c>
    </row>
    <row r="1335" spans="1:1">
      <c r="A1335">
        <v>2830</v>
      </c>
    </row>
    <row r="1336" spans="1:1">
      <c r="A1336">
        <v>2186</v>
      </c>
    </row>
    <row r="1337" spans="1:1">
      <c r="A1337">
        <v>3847</v>
      </c>
    </row>
    <row r="1338" spans="1:1">
      <c r="A1338">
        <v>4096</v>
      </c>
    </row>
    <row r="1339" spans="1:1">
      <c r="A1339">
        <v>2409</v>
      </c>
    </row>
    <row r="1340" spans="1:1">
      <c r="A1340">
        <v>4096</v>
      </c>
    </row>
    <row r="1341" spans="1:1">
      <c r="A1341">
        <v>2105</v>
      </c>
    </row>
    <row r="1342" spans="1:1">
      <c r="A1342">
        <v>1028</v>
      </c>
    </row>
    <row r="1343" spans="1:1">
      <c r="A1343">
        <v>2666</v>
      </c>
    </row>
    <row r="1344" spans="1:1">
      <c r="A1344">
        <v>2953</v>
      </c>
    </row>
    <row r="1345" spans="1:1">
      <c r="A1345">
        <v>1396</v>
      </c>
    </row>
    <row r="1346" spans="1:1">
      <c r="A1346">
        <v>2082</v>
      </c>
    </row>
    <row r="1347" spans="1:1">
      <c r="A1347">
        <v>1593</v>
      </c>
    </row>
    <row r="1348" spans="1:1">
      <c r="A1348">
        <v>1822</v>
      </c>
    </row>
    <row r="1349" spans="1:1">
      <c r="A1349">
        <v>2655</v>
      </c>
    </row>
    <row r="1350" spans="1:1">
      <c r="A1350">
        <v>2734</v>
      </c>
    </row>
    <row r="1351" spans="1:1">
      <c r="A1351">
        <v>2792</v>
      </c>
    </row>
    <row r="1352" spans="1:1">
      <c r="A1352">
        <v>2733</v>
      </c>
    </row>
    <row r="1353" spans="1:1">
      <c r="A1353">
        <v>4096</v>
      </c>
    </row>
    <row r="1354" spans="1:1">
      <c r="A1354">
        <v>1683</v>
      </c>
    </row>
    <row r="1355" spans="1:1">
      <c r="A1355">
        <v>3164</v>
      </c>
    </row>
    <row r="1356" spans="1:1">
      <c r="A1356">
        <v>4096</v>
      </c>
    </row>
    <row r="1357" spans="1:1">
      <c r="A1357">
        <v>1406</v>
      </c>
    </row>
    <row r="1358" spans="1:1">
      <c r="A1358">
        <v>1413</v>
      </c>
    </row>
    <row r="1359" spans="1:1">
      <c r="A1359">
        <v>1272</v>
      </c>
    </row>
    <row r="1360" spans="1:1">
      <c r="A1360">
        <v>4096</v>
      </c>
    </row>
    <row r="1361" spans="1:1">
      <c r="A1361">
        <v>1397</v>
      </c>
    </row>
    <row r="1362" spans="1:1">
      <c r="A1362">
        <v>4096</v>
      </c>
    </row>
    <row r="1363" spans="1:1">
      <c r="A1363">
        <v>2105</v>
      </c>
    </row>
    <row r="1364" spans="1:1">
      <c r="A1364">
        <v>905</v>
      </c>
    </row>
    <row r="1365" spans="1:1">
      <c r="A1365">
        <v>1818</v>
      </c>
    </row>
    <row r="1366" spans="1:1">
      <c r="A1366">
        <v>1386</v>
      </c>
    </row>
    <row r="1367" spans="1:1">
      <c r="A1367">
        <v>4096</v>
      </c>
    </row>
    <row r="1368" spans="1:1">
      <c r="A1368">
        <v>606</v>
      </c>
    </row>
    <row r="1369" spans="1:1">
      <c r="A1369">
        <v>4096</v>
      </c>
    </row>
    <row r="1370" spans="1:1">
      <c r="A1370">
        <v>2799</v>
      </c>
    </row>
    <row r="1371" spans="1:1">
      <c r="A1371">
        <v>1825</v>
      </c>
    </row>
    <row r="1372" spans="1:1">
      <c r="A1372">
        <v>1235</v>
      </c>
    </row>
    <row r="1373" spans="1:1">
      <c r="A1373">
        <v>1187</v>
      </c>
    </row>
    <row r="1374" spans="1:1">
      <c r="A1374">
        <v>4096</v>
      </c>
    </row>
    <row r="1375" spans="1:1">
      <c r="A1375">
        <v>1817</v>
      </c>
    </row>
    <row r="1376" spans="1:1">
      <c r="A1376">
        <v>2063</v>
      </c>
    </row>
    <row r="1377" spans="1:1">
      <c r="A1377">
        <v>1092</v>
      </c>
    </row>
    <row r="1378" spans="1:1">
      <c r="A1378">
        <v>1695</v>
      </c>
    </row>
    <row r="1379" spans="1:1">
      <c r="A1379">
        <v>2410</v>
      </c>
    </row>
    <row r="1380" spans="1:1">
      <c r="A1380">
        <v>909</v>
      </c>
    </row>
    <row r="1381" spans="1:1">
      <c r="A1381">
        <v>2744</v>
      </c>
    </row>
    <row r="1382" spans="1:1">
      <c r="A1382">
        <v>3376</v>
      </c>
    </row>
    <row r="1383" spans="1:1">
      <c r="A1383">
        <v>1707</v>
      </c>
    </row>
    <row r="1384" spans="1:1">
      <c r="A1384">
        <v>1691</v>
      </c>
    </row>
    <row r="1385" spans="1:1">
      <c r="A1385">
        <v>3186</v>
      </c>
    </row>
    <row r="1386" spans="1:1">
      <c r="A1386">
        <v>1418</v>
      </c>
    </row>
    <row r="1387" spans="1:1">
      <c r="A1387">
        <v>1272</v>
      </c>
    </row>
    <row r="1388" spans="1:1">
      <c r="A1388">
        <v>4096</v>
      </c>
    </row>
    <row r="1389" spans="1:1">
      <c r="A1389">
        <v>912</v>
      </c>
    </row>
    <row r="1390" spans="1:1">
      <c r="A1390">
        <v>2747</v>
      </c>
    </row>
    <row r="1391" spans="1:1">
      <c r="A1391">
        <v>3646</v>
      </c>
    </row>
    <row r="1392" spans="1:1">
      <c r="A1392">
        <v>3875</v>
      </c>
    </row>
    <row r="1393" spans="1:1">
      <c r="A1393">
        <v>2826</v>
      </c>
    </row>
    <row r="1394" spans="1:1">
      <c r="A1394">
        <v>3390</v>
      </c>
    </row>
    <row r="1395" spans="1:1">
      <c r="A1395">
        <v>2960</v>
      </c>
    </row>
    <row r="1396" spans="1:1">
      <c r="A1396">
        <v>4096</v>
      </c>
    </row>
    <row r="1397" spans="1:1">
      <c r="A1397">
        <v>2107</v>
      </c>
    </row>
    <row r="1398" spans="1:1">
      <c r="A1398">
        <v>1809</v>
      </c>
    </row>
    <row r="1399" spans="1:1">
      <c r="A1399">
        <v>1037</v>
      </c>
    </row>
    <row r="1400" spans="1:1">
      <c r="A1400">
        <v>2178</v>
      </c>
    </row>
    <row r="1401" spans="1:1">
      <c r="A1401">
        <v>2086</v>
      </c>
    </row>
    <row r="1402" spans="1:1">
      <c r="A1402">
        <v>4096</v>
      </c>
    </row>
    <row r="1403" spans="1:1">
      <c r="A1403">
        <v>1070</v>
      </c>
    </row>
    <row r="1404" spans="1:1">
      <c r="A1404">
        <v>4096</v>
      </c>
    </row>
    <row r="1405" spans="1:1">
      <c r="A1405">
        <v>2754</v>
      </c>
    </row>
    <row r="1406" spans="1:1">
      <c r="A1406">
        <v>2148</v>
      </c>
    </row>
    <row r="1407" spans="1:1">
      <c r="A1407">
        <v>3934</v>
      </c>
    </row>
    <row r="1408" spans="1:1">
      <c r="A1408">
        <v>2925</v>
      </c>
    </row>
    <row r="1409" spans="1:1">
      <c r="A1409">
        <v>1591</v>
      </c>
    </row>
    <row r="1410" spans="1:1">
      <c r="A1410">
        <v>1031</v>
      </c>
    </row>
    <row r="1411" spans="1:1">
      <c r="A1411">
        <v>3181</v>
      </c>
    </row>
    <row r="1412" spans="1:1">
      <c r="A1412">
        <v>2756</v>
      </c>
    </row>
    <row r="1413" spans="1:1">
      <c r="A1413">
        <v>1095</v>
      </c>
    </row>
    <row r="1414" spans="1:1">
      <c r="A1414">
        <v>1399</v>
      </c>
    </row>
    <row r="1415" spans="1:1">
      <c r="A1415">
        <v>3648</v>
      </c>
    </row>
    <row r="1416" spans="1:1">
      <c r="A1416">
        <v>3313</v>
      </c>
    </row>
    <row r="1417" spans="1:1">
      <c r="A1417">
        <v>624</v>
      </c>
    </row>
    <row r="1418" spans="1:1">
      <c r="A1418">
        <v>2162</v>
      </c>
    </row>
    <row r="1419" spans="1:1">
      <c r="A1419">
        <v>2161</v>
      </c>
    </row>
    <row r="1420" spans="1:1">
      <c r="A1420">
        <v>2176</v>
      </c>
    </row>
    <row r="1421" spans="1:1">
      <c r="A1421">
        <v>2832</v>
      </c>
    </row>
    <row r="1422" spans="1:1">
      <c r="A1422">
        <v>1921</v>
      </c>
    </row>
    <row r="1423" spans="1:1">
      <c r="A1423">
        <v>1394</v>
      </c>
    </row>
    <row r="1424" spans="1:1">
      <c r="A1424">
        <v>2164</v>
      </c>
    </row>
    <row r="1425" spans="1:1">
      <c r="A1425">
        <v>1038</v>
      </c>
    </row>
    <row r="1426" spans="1:1">
      <c r="A1426">
        <v>2755</v>
      </c>
    </row>
    <row r="1427" spans="1:1">
      <c r="A1427">
        <v>2181</v>
      </c>
    </row>
    <row r="1428" spans="1:1">
      <c r="A1428">
        <v>2755</v>
      </c>
    </row>
    <row r="1429" spans="1:1">
      <c r="A1429">
        <v>2963</v>
      </c>
    </row>
    <row r="1430" spans="1:1">
      <c r="A1430">
        <v>1680</v>
      </c>
    </row>
    <row r="1431" spans="1:1">
      <c r="A1431">
        <v>1823</v>
      </c>
    </row>
    <row r="1432" spans="1:1">
      <c r="A1432">
        <v>3652</v>
      </c>
    </row>
    <row r="1433" spans="1:1">
      <c r="A1433">
        <v>2131</v>
      </c>
    </row>
    <row r="1434" spans="1:1">
      <c r="A1434">
        <v>2940</v>
      </c>
    </row>
    <row r="1435" spans="1:1">
      <c r="A1435">
        <v>1595</v>
      </c>
    </row>
    <row r="1436" spans="1:1">
      <c r="A1436">
        <v>2732</v>
      </c>
    </row>
    <row r="1437" spans="1:1">
      <c r="A1437">
        <v>1382</v>
      </c>
    </row>
    <row r="1438" spans="1:1">
      <c r="A1438">
        <v>1394</v>
      </c>
    </row>
    <row r="1439" spans="1:1">
      <c r="A1439">
        <v>2173</v>
      </c>
    </row>
    <row r="1440" spans="1:1">
      <c r="A1440">
        <v>1267</v>
      </c>
    </row>
    <row r="1441" spans="1:1">
      <c r="A1441">
        <v>1683</v>
      </c>
    </row>
    <row r="1442" spans="1:1">
      <c r="A1442">
        <v>2745</v>
      </c>
    </row>
    <row r="1443" spans="1:1">
      <c r="A1443">
        <v>1826</v>
      </c>
    </row>
    <row r="1444" spans="1:1">
      <c r="A1444">
        <v>1409</v>
      </c>
    </row>
    <row r="1445" spans="1:1">
      <c r="A1445">
        <v>3383</v>
      </c>
    </row>
    <row r="1446" spans="1:1">
      <c r="A1446">
        <v>2272</v>
      </c>
    </row>
    <row r="1447" spans="1:1">
      <c r="A1447">
        <v>2929</v>
      </c>
    </row>
    <row r="1448" spans="1:1">
      <c r="A1448">
        <v>2067</v>
      </c>
    </row>
    <row r="1449" spans="1:1">
      <c r="A1449">
        <v>1827</v>
      </c>
    </row>
    <row r="1450" spans="1:1">
      <c r="A1450">
        <v>1266</v>
      </c>
    </row>
    <row r="1451" spans="1:1">
      <c r="A1451">
        <v>917</v>
      </c>
    </row>
    <row r="1452" spans="1:1">
      <c r="A1452">
        <v>1827</v>
      </c>
    </row>
    <row r="1453" spans="1:1">
      <c r="A1453">
        <v>2740</v>
      </c>
    </row>
    <row r="1454" spans="1:1">
      <c r="A1454">
        <v>4096</v>
      </c>
    </row>
    <row r="1455" spans="1:1">
      <c r="A1455">
        <v>4096</v>
      </c>
    </row>
    <row r="1456" spans="1:1">
      <c r="A1456">
        <v>1833</v>
      </c>
    </row>
    <row r="1457" spans="1:1">
      <c r="A1457">
        <v>2171</v>
      </c>
    </row>
    <row r="1458" spans="1:1">
      <c r="A1458">
        <v>1107</v>
      </c>
    </row>
    <row r="1459" spans="1:1">
      <c r="A1459">
        <v>1931</v>
      </c>
    </row>
    <row r="1460" spans="1:1">
      <c r="A1460">
        <v>1377</v>
      </c>
    </row>
    <row r="1461" spans="1:1">
      <c r="A1461">
        <v>2164</v>
      </c>
    </row>
    <row r="1462" spans="1:1">
      <c r="A1462">
        <v>2107</v>
      </c>
    </row>
    <row r="1463" spans="1:1">
      <c r="A1463">
        <v>1707</v>
      </c>
    </row>
    <row r="1464" spans="1:1">
      <c r="A1464">
        <v>1685</v>
      </c>
    </row>
    <row r="1465" spans="1:1">
      <c r="A1465">
        <v>627</v>
      </c>
    </row>
    <row r="1466" spans="1:1">
      <c r="A1466">
        <v>1418</v>
      </c>
    </row>
    <row r="1467" spans="1:1">
      <c r="A1467">
        <v>3172</v>
      </c>
    </row>
    <row r="1468" spans="1:1">
      <c r="A1468">
        <v>1410</v>
      </c>
    </row>
    <row r="1469" spans="1:1">
      <c r="A1469">
        <v>1421</v>
      </c>
    </row>
    <row r="1470" spans="1:1">
      <c r="A1470">
        <v>1412</v>
      </c>
    </row>
    <row r="1471" spans="1:1">
      <c r="A1471">
        <v>1411</v>
      </c>
    </row>
    <row r="1472" spans="1:1">
      <c r="A1472">
        <v>4096</v>
      </c>
    </row>
    <row r="1473" spans="1:1">
      <c r="A1473">
        <v>1410</v>
      </c>
    </row>
    <row r="1474" spans="1:1">
      <c r="A1474">
        <v>1824</v>
      </c>
    </row>
    <row r="1475" spans="1:1">
      <c r="A1475">
        <v>2978</v>
      </c>
    </row>
    <row r="1476" spans="1:1">
      <c r="A1476">
        <v>2555</v>
      </c>
    </row>
    <row r="1477" spans="1:1">
      <c r="A1477">
        <v>1393</v>
      </c>
    </row>
    <row r="1478" spans="1:1">
      <c r="A1478">
        <v>3445</v>
      </c>
    </row>
    <row r="1479" spans="1:1">
      <c r="A1479">
        <v>3954</v>
      </c>
    </row>
    <row r="1480" spans="1:1">
      <c r="A1480">
        <v>1269</v>
      </c>
    </row>
    <row r="1481" spans="1:1">
      <c r="A1481">
        <v>3445</v>
      </c>
    </row>
    <row r="1482" spans="1:1">
      <c r="A1482">
        <v>2732</v>
      </c>
    </row>
    <row r="1483" spans="1:1">
      <c r="A1483">
        <v>2163</v>
      </c>
    </row>
    <row r="1484" spans="1:1">
      <c r="A1484">
        <v>1245</v>
      </c>
    </row>
    <row r="1485" spans="1:1">
      <c r="A1485">
        <v>2181</v>
      </c>
    </row>
    <row r="1486" spans="1:1">
      <c r="A1486">
        <v>2965</v>
      </c>
    </row>
    <row r="1487" spans="1:1">
      <c r="A1487">
        <v>1825</v>
      </c>
    </row>
    <row r="1488" spans="1:1">
      <c r="A1488">
        <v>915</v>
      </c>
    </row>
    <row r="1489" spans="1:1">
      <c r="A1489">
        <v>2731</v>
      </c>
    </row>
    <row r="1490" spans="1:1">
      <c r="A1490">
        <v>2750</v>
      </c>
    </row>
    <row r="1491" spans="1:1">
      <c r="A1491">
        <v>1121</v>
      </c>
    </row>
    <row r="1492" spans="1:1">
      <c r="A1492">
        <v>1852</v>
      </c>
    </row>
    <row r="1493" spans="1:1">
      <c r="A1493">
        <v>1595</v>
      </c>
    </row>
    <row r="1494" spans="1:1">
      <c r="A1494">
        <v>2107</v>
      </c>
    </row>
    <row r="1495" spans="1:1">
      <c r="A1495">
        <v>2835</v>
      </c>
    </row>
    <row r="1496" spans="1:1">
      <c r="A1496">
        <v>939</v>
      </c>
    </row>
    <row r="1497" spans="1:1">
      <c r="A1497">
        <v>1382</v>
      </c>
    </row>
    <row r="1498" spans="1:1">
      <c r="A1498">
        <v>3132</v>
      </c>
    </row>
    <row r="1499" spans="1:1">
      <c r="A1499">
        <v>3444</v>
      </c>
    </row>
    <row r="1500" spans="1:1">
      <c r="A1500">
        <v>2103</v>
      </c>
    </row>
    <row r="1501" spans="1:1">
      <c r="A1501">
        <v>2959</v>
      </c>
    </row>
    <row r="1502" spans="1:1">
      <c r="A1502">
        <v>2554</v>
      </c>
    </row>
    <row r="1503" spans="1:1">
      <c r="A1503">
        <v>2742</v>
      </c>
    </row>
    <row r="1504" spans="1:1">
      <c r="A1504">
        <v>1410</v>
      </c>
    </row>
    <row r="1505" spans="1:1">
      <c r="A1505">
        <v>4096</v>
      </c>
    </row>
    <row r="1506" spans="1:1">
      <c r="A1506">
        <v>2749</v>
      </c>
    </row>
    <row r="1507" spans="1:1">
      <c r="A1507">
        <v>4096</v>
      </c>
    </row>
    <row r="1508" spans="1:1">
      <c r="A1508">
        <v>3181</v>
      </c>
    </row>
    <row r="1509" spans="1:1">
      <c r="A1509">
        <v>2555</v>
      </c>
    </row>
    <row r="1510" spans="1:1">
      <c r="A1510">
        <v>2734</v>
      </c>
    </row>
    <row r="1511" spans="1:1">
      <c r="A1511">
        <v>2837</v>
      </c>
    </row>
    <row r="1512" spans="1:1">
      <c r="A1512">
        <v>919</v>
      </c>
    </row>
    <row r="1513" spans="1:1">
      <c r="A1513">
        <v>939</v>
      </c>
    </row>
    <row r="1514" spans="1:1">
      <c r="A1514">
        <v>1388</v>
      </c>
    </row>
    <row r="1515" spans="1:1">
      <c r="A1515">
        <v>3167</v>
      </c>
    </row>
    <row r="1516" spans="1:1">
      <c r="A1516">
        <v>3445</v>
      </c>
    </row>
    <row r="1517" spans="1:1">
      <c r="A1517">
        <v>2160</v>
      </c>
    </row>
    <row r="1518" spans="1:1">
      <c r="A1518">
        <v>1392</v>
      </c>
    </row>
    <row r="1519" spans="1:1">
      <c r="A1519">
        <v>2756</v>
      </c>
    </row>
    <row r="1520" spans="1:1">
      <c r="A1520">
        <v>1416</v>
      </c>
    </row>
    <row r="1521" spans="1:1">
      <c r="A1521">
        <v>1072</v>
      </c>
    </row>
    <row r="1522" spans="1:1">
      <c r="A1522">
        <v>2180</v>
      </c>
    </row>
    <row r="1523" spans="1:1">
      <c r="A1523">
        <v>2837</v>
      </c>
    </row>
    <row r="1524" spans="1:1">
      <c r="A1524">
        <v>1273</v>
      </c>
    </row>
    <row r="1525" spans="1:1">
      <c r="A1525">
        <v>915</v>
      </c>
    </row>
    <row r="1526" spans="1:1">
      <c r="A1526">
        <v>2963</v>
      </c>
    </row>
    <row r="1527" spans="1:1">
      <c r="A1527">
        <v>3151</v>
      </c>
    </row>
    <row r="1528" spans="1:1">
      <c r="A1528">
        <v>1809</v>
      </c>
    </row>
    <row r="1529" spans="1:1">
      <c r="A1529">
        <v>2954</v>
      </c>
    </row>
    <row r="1530" spans="1:1">
      <c r="A1530">
        <v>1408</v>
      </c>
    </row>
    <row r="1531" spans="1:1">
      <c r="A1531">
        <v>911</v>
      </c>
    </row>
    <row r="1532" spans="1:1">
      <c r="A1532">
        <v>3393</v>
      </c>
    </row>
    <row r="1533" spans="1:1">
      <c r="A1533">
        <v>3861</v>
      </c>
    </row>
    <row r="1534" spans="1:1">
      <c r="A1534">
        <v>1417</v>
      </c>
    </row>
    <row r="1535" spans="1:1">
      <c r="A1535">
        <v>2748</v>
      </c>
    </row>
    <row r="1536" spans="1:1">
      <c r="A1536">
        <v>1852</v>
      </c>
    </row>
    <row r="1537" spans="1:1">
      <c r="A1537">
        <v>1393</v>
      </c>
    </row>
    <row r="1538" spans="1:1">
      <c r="A1538">
        <v>2169</v>
      </c>
    </row>
    <row r="1539" spans="1:1">
      <c r="A1539">
        <v>1060</v>
      </c>
    </row>
    <row r="1540" spans="1:1">
      <c r="A1540">
        <v>1162</v>
      </c>
    </row>
    <row r="1541" spans="1:1">
      <c r="A1541">
        <v>3162</v>
      </c>
    </row>
    <row r="1542" spans="1:1">
      <c r="A1542">
        <v>3422</v>
      </c>
    </row>
    <row r="1543" spans="1:1">
      <c r="A1543">
        <v>1816</v>
      </c>
    </row>
    <row r="1544" spans="1:1">
      <c r="A1544">
        <v>2658</v>
      </c>
    </row>
    <row r="1545" spans="1:1">
      <c r="A1545">
        <v>2932</v>
      </c>
    </row>
    <row r="1546" spans="1:1">
      <c r="A1546">
        <v>3858</v>
      </c>
    </row>
    <row r="1547" spans="1:1">
      <c r="A1547">
        <v>2977</v>
      </c>
    </row>
    <row r="1548" spans="1:1">
      <c r="A1548">
        <v>1593</v>
      </c>
    </row>
    <row r="1549" spans="1:1">
      <c r="A1549">
        <v>3855</v>
      </c>
    </row>
    <row r="1550" spans="1:1">
      <c r="A1550">
        <v>3131</v>
      </c>
    </row>
    <row r="1551" spans="1:1">
      <c r="A1551">
        <v>4096</v>
      </c>
    </row>
    <row r="1552" spans="1:1">
      <c r="A1552">
        <v>1823</v>
      </c>
    </row>
    <row r="1553" spans="1:1">
      <c r="A1553">
        <v>1822</v>
      </c>
    </row>
    <row r="1554" spans="1:1">
      <c r="A1554">
        <v>2800</v>
      </c>
    </row>
    <row r="1555" spans="1:1">
      <c r="A1555">
        <v>3648</v>
      </c>
    </row>
    <row r="1556" spans="1:1">
      <c r="A1556">
        <v>4096</v>
      </c>
    </row>
    <row r="1557" spans="1:1">
      <c r="A1557">
        <v>4096</v>
      </c>
    </row>
    <row r="1558" spans="1:1">
      <c r="A1558">
        <v>1399</v>
      </c>
    </row>
    <row r="1559" spans="1:1">
      <c r="A1559">
        <v>2735</v>
      </c>
    </row>
    <row r="1560" spans="1:1">
      <c r="A1560">
        <v>2146</v>
      </c>
    </row>
    <row r="1561" spans="1:1">
      <c r="A1561">
        <v>1388</v>
      </c>
    </row>
    <row r="1562" spans="1:1">
      <c r="A1562">
        <v>917</v>
      </c>
    </row>
    <row r="1563" spans="1:1">
      <c r="A1563">
        <v>1099</v>
      </c>
    </row>
    <row r="1564" spans="1:1">
      <c r="A1564">
        <v>2732</v>
      </c>
    </row>
    <row r="1565" spans="1:1">
      <c r="A1565">
        <v>3385</v>
      </c>
    </row>
    <row r="1566" spans="1:1">
      <c r="A1566">
        <v>2163</v>
      </c>
    </row>
    <row r="1567" spans="1:1">
      <c r="A1567">
        <v>2733</v>
      </c>
    </row>
    <row r="1568" spans="1:1">
      <c r="A1568">
        <v>2107</v>
      </c>
    </row>
    <row r="1569" spans="1:1">
      <c r="A1569">
        <v>1409</v>
      </c>
    </row>
    <row r="1570" spans="1:1">
      <c r="A1570">
        <v>1106</v>
      </c>
    </row>
    <row r="1571" spans="1:1">
      <c r="A1571">
        <v>2066</v>
      </c>
    </row>
    <row r="1572" spans="1:1">
      <c r="A1572">
        <v>1070</v>
      </c>
    </row>
    <row r="1573" spans="1:1">
      <c r="A1573">
        <v>2827</v>
      </c>
    </row>
    <row r="1574" spans="1:1">
      <c r="A1574">
        <v>2927</v>
      </c>
    </row>
    <row r="1575" spans="1:1">
      <c r="A1575">
        <v>1209</v>
      </c>
    </row>
    <row r="1576" spans="1:1">
      <c r="A1576">
        <v>3879</v>
      </c>
    </row>
    <row r="1577" spans="1:1">
      <c r="A1577">
        <v>2411</v>
      </c>
    </row>
    <row r="1578" spans="1:1">
      <c r="A1578">
        <v>2143</v>
      </c>
    </row>
    <row r="1579" spans="1:1">
      <c r="A1579">
        <v>1815</v>
      </c>
    </row>
    <row r="1580" spans="1:1">
      <c r="A1580">
        <v>2411</v>
      </c>
    </row>
    <row r="1581" spans="1:1">
      <c r="A1581">
        <v>1412</v>
      </c>
    </row>
    <row r="1582" spans="1:1">
      <c r="A1582">
        <v>3434</v>
      </c>
    </row>
    <row r="1583" spans="1:1">
      <c r="A1583">
        <v>2178</v>
      </c>
    </row>
    <row r="1584" spans="1:1">
      <c r="A1584">
        <v>1424</v>
      </c>
    </row>
    <row r="1585" spans="1:1">
      <c r="A1585">
        <v>4096</v>
      </c>
    </row>
    <row r="1586" spans="1:1">
      <c r="A1586">
        <v>3398</v>
      </c>
    </row>
    <row r="1587" spans="1:1">
      <c r="A1587">
        <v>2827</v>
      </c>
    </row>
    <row r="1588" spans="1:1">
      <c r="A1588">
        <v>4096</v>
      </c>
    </row>
    <row r="1589" spans="1:1">
      <c r="A1589">
        <v>920</v>
      </c>
    </row>
    <row r="1590" spans="1:1">
      <c r="A1590">
        <v>2809</v>
      </c>
    </row>
    <row r="1591" spans="1:1">
      <c r="A1591">
        <v>4096</v>
      </c>
    </row>
    <row r="1592" spans="1:1">
      <c r="A1592">
        <v>2409</v>
      </c>
    </row>
    <row r="1593" spans="1:1">
      <c r="A1593">
        <v>1408</v>
      </c>
    </row>
    <row r="1594" spans="1:1">
      <c r="A1594">
        <v>2745</v>
      </c>
    </row>
    <row r="1595" spans="1:1">
      <c r="A1595">
        <v>1840</v>
      </c>
    </row>
    <row r="1596" spans="1:1">
      <c r="A1596">
        <v>784</v>
      </c>
    </row>
    <row r="1597" spans="1:1">
      <c r="A1597">
        <v>1101</v>
      </c>
    </row>
    <row r="1598" spans="1:1">
      <c r="A1598">
        <v>2163</v>
      </c>
    </row>
    <row r="1599" spans="1:1">
      <c r="A1599">
        <v>1412</v>
      </c>
    </row>
    <row r="1600" spans="1:1">
      <c r="A1600">
        <v>3650</v>
      </c>
    </row>
    <row r="1601" spans="1:1">
      <c r="A1601">
        <v>1400</v>
      </c>
    </row>
    <row r="1602" spans="1:1">
      <c r="A1602">
        <v>4096</v>
      </c>
    </row>
    <row r="1603" spans="1:1">
      <c r="A1603">
        <v>1100</v>
      </c>
    </row>
    <row r="1604" spans="1:1">
      <c r="A1604">
        <v>1031</v>
      </c>
    </row>
    <row r="1605" spans="1:1">
      <c r="A1605">
        <v>1407</v>
      </c>
    </row>
    <row r="1606" spans="1:1">
      <c r="A1606">
        <v>1682</v>
      </c>
    </row>
    <row r="1607" spans="1:1">
      <c r="A1607">
        <v>2411</v>
      </c>
    </row>
    <row r="1608" spans="1:1">
      <c r="A1608">
        <v>1830</v>
      </c>
    </row>
    <row r="1609" spans="1:1">
      <c r="A1609">
        <v>1398</v>
      </c>
    </row>
    <row r="1610" spans="1:1">
      <c r="A1610">
        <v>2947</v>
      </c>
    </row>
    <row r="1611" spans="1:1">
      <c r="A1611">
        <v>2107</v>
      </c>
    </row>
    <row r="1612" spans="1:1">
      <c r="A1612">
        <v>4096</v>
      </c>
    </row>
    <row r="1613" spans="1:1">
      <c r="A1613">
        <v>1435</v>
      </c>
    </row>
    <row r="1614" spans="1:1">
      <c r="A1614">
        <v>1705</v>
      </c>
    </row>
    <row r="1615" spans="1:1">
      <c r="A1615">
        <v>1827</v>
      </c>
    </row>
    <row r="1616" spans="1:1">
      <c r="A1616">
        <v>2805</v>
      </c>
    </row>
    <row r="1617" spans="1:1">
      <c r="A1617">
        <v>4096</v>
      </c>
    </row>
    <row r="1618" spans="1:1">
      <c r="A1618">
        <v>2838</v>
      </c>
    </row>
    <row r="1619" spans="1:1">
      <c r="A1619">
        <v>4096</v>
      </c>
    </row>
    <row r="1620" spans="1:1">
      <c r="A1620">
        <v>1246</v>
      </c>
    </row>
    <row r="1621" spans="1:1">
      <c r="A1621">
        <v>3161</v>
      </c>
    </row>
    <row r="1622" spans="1:1">
      <c r="A1622">
        <v>1100</v>
      </c>
    </row>
    <row r="1623" spans="1:1">
      <c r="A1623">
        <v>1706</v>
      </c>
    </row>
    <row r="1624" spans="1:1">
      <c r="A1624">
        <v>4096</v>
      </c>
    </row>
    <row r="1625" spans="1:1">
      <c r="A1625">
        <v>3150</v>
      </c>
    </row>
    <row r="1626" spans="1:1">
      <c r="A1626">
        <v>3861</v>
      </c>
    </row>
    <row r="1627" spans="1:1">
      <c r="A1627">
        <v>4096</v>
      </c>
    </row>
    <row r="1628" spans="1:1">
      <c r="A1628">
        <v>4096</v>
      </c>
    </row>
    <row r="1629" spans="1:1">
      <c r="A1629">
        <v>3415</v>
      </c>
    </row>
    <row r="1630" spans="1:1">
      <c r="A1630">
        <v>539</v>
      </c>
    </row>
    <row r="1631" spans="1:1">
      <c r="A1631">
        <v>1696</v>
      </c>
    </row>
    <row r="1632" spans="1:1">
      <c r="A1632">
        <v>3384</v>
      </c>
    </row>
    <row r="1633" spans="1:1">
      <c r="A1633">
        <v>2964</v>
      </c>
    </row>
    <row r="1634" spans="1:1">
      <c r="A1634">
        <v>3003</v>
      </c>
    </row>
    <row r="1635" spans="1:1">
      <c r="A1635">
        <v>2177</v>
      </c>
    </row>
    <row r="1636" spans="1:1">
      <c r="A1636">
        <v>2740</v>
      </c>
    </row>
    <row r="1637" spans="1:1">
      <c r="A1637">
        <v>2744</v>
      </c>
    </row>
    <row r="1638" spans="1:1">
      <c r="A1638">
        <v>2105</v>
      </c>
    </row>
    <row r="1639" spans="1:1">
      <c r="A1639">
        <v>4096</v>
      </c>
    </row>
    <row r="1640" spans="1:1">
      <c r="A1640">
        <v>1827</v>
      </c>
    </row>
    <row r="1641" spans="1:1">
      <c r="A1641">
        <v>2158</v>
      </c>
    </row>
    <row r="1642" spans="1:1">
      <c r="A1642">
        <v>3240</v>
      </c>
    </row>
    <row r="1643" spans="1:1">
      <c r="A1643">
        <v>3379</v>
      </c>
    </row>
    <row r="1644" spans="1:1">
      <c r="A1644">
        <v>2956</v>
      </c>
    </row>
    <row r="1645" spans="1:1">
      <c r="A1645">
        <v>1848</v>
      </c>
    </row>
    <row r="1646" spans="1:1">
      <c r="A1646">
        <v>2176</v>
      </c>
    </row>
    <row r="1647" spans="1:1">
      <c r="A1647">
        <v>1269</v>
      </c>
    </row>
    <row r="1648" spans="1:1">
      <c r="A1648">
        <v>2734</v>
      </c>
    </row>
    <row r="1649" spans="1:1">
      <c r="A1649">
        <v>1155</v>
      </c>
    </row>
    <row r="1650" spans="1:1">
      <c r="A1650">
        <v>1831</v>
      </c>
    </row>
    <row r="1651" spans="1:1">
      <c r="A1651">
        <v>2836</v>
      </c>
    </row>
    <row r="1652" spans="1:1">
      <c r="A1652">
        <v>2734</v>
      </c>
    </row>
    <row r="1653" spans="1:1">
      <c r="A1653">
        <v>2555</v>
      </c>
    </row>
    <row r="1654" spans="1:1">
      <c r="A1654">
        <v>2968</v>
      </c>
    </row>
    <row r="1655" spans="1:1">
      <c r="A1655">
        <v>1401</v>
      </c>
    </row>
    <row r="1656" spans="1:1">
      <c r="A1656">
        <v>1101</v>
      </c>
    </row>
    <row r="1657" spans="1:1">
      <c r="A1657">
        <v>1388</v>
      </c>
    </row>
    <row r="1658" spans="1:1">
      <c r="A1658">
        <v>632</v>
      </c>
    </row>
    <row r="1659" spans="1:1">
      <c r="A1659">
        <v>1826</v>
      </c>
    </row>
    <row r="1660" spans="1:1">
      <c r="A1660">
        <v>2107</v>
      </c>
    </row>
    <row r="1661" spans="1:1">
      <c r="A1661">
        <v>2744</v>
      </c>
    </row>
    <row r="1662" spans="1:1">
      <c r="A1662">
        <v>2757</v>
      </c>
    </row>
    <row r="1663" spans="1:1">
      <c r="A1663">
        <v>795</v>
      </c>
    </row>
    <row r="1664" spans="1:1">
      <c r="A1664">
        <v>3680</v>
      </c>
    </row>
    <row r="1665" spans="1:1">
      <c r="A1665">
        <v>3132</v>
      </c>
    </row>
    <row r="1666" spans="1:1">
      <c r="A1666">
        <v>2741</v>
      </c>
    </row>
    <row r="1667" spans="1:1">
      <c r="A1667">
        <v>2107</v>
      </c>
    </row>
    <row r="1668" spans="1:1">
      <c r="A1668">
        <v>2743</v>
      </c>
    </row>
    <row r="1669" spans="1:1">
      <c r="A1669">
        <v>2107</v>
      </c>
    </row>
    <row r="1670" spans="1:1">
      <c r="A1670">
        <v>2752</v>
      </c>
    </row>
    <row r="1671" spans="1:1">
      <c r="A1671">
        <v>3035</v>
      </c>
    </row>
    <row r="1672" spans="1:1">
      <c r="A1672">
        <v>2164</v>
      </c>
    </row>
    <row r="1673" spans="1:1">
      <c r="A1673">
        <v>4096</v>
      </c>
    </row>
    <row r="1674" spans="1:1">
      <c r="A1674">
        <v>2182</v>
      </c>
    </row>
    <row r="1675" spans="1:1">
      <c r="A1675">
        <v>3646</v>
      </c>
    </row>
    <row r="1676" spans="1:1">
      <c r="A1676">
        <v>1834</v>
      </c>
    </row>
    <row r="1677" spans="1:1">
      <c r="A1677">
        <v>2969</v>
      </c>
    </row>
    <row r="1678" spans="1:1">
      <c r="A1678">
        <v>2555</v>
      </c>
    </row>
    <row r="1679" spans="1:1">
      <c r="A1679">
        <v>2160</v>
      </c>
    </row>
    <row r="1680" spans="1:1">
      <c r="A1680">
        <v>2960</v>
      </c>
    </row>
    <row r="1681" spans="1:1">
      <c r="A1681">
        <v>1391</v>
      </c>
    </row>
    <row r="1682" spans="1:1">
      <c r="A1682">
        <v>2179</v>
      </c>
    </row>
    <row r="1683" spans="1:1">
      <c r="A1683">
        <v>2746</v>
      </c>
    </row>
    <row r="1684" spans="1:1">
      <c r="A1684">
        <v>4096</v>
      </c>
    </row>
    <row r="1685" spans="1:1">
      <c r="A1685">
        <v>1098</v>
      </c>
    </row>
    <row r="1686" spans="1:1">
      <c r="A1686">
        <v>2174</v>
      </c>
    </row>
    <row r="1687" spans="1:1">
      <c r="A1687">
        <v>4096</v>
      </c>
    </row>
    <row r="1688" spans="1:1">
      <c r="A1688">
        <v>4096</v>
      </c>
    </row>
    <row r="1689" spans="1:1">
      <c r="A1689">
        <v>2164</v>
      </c>
    </row>
    <row r="1690" spans="1:1">
      <c r="A1690">
        <v>4096</v>
      </c>
    </row>
    <row r="1691" spans="1:1">
      <c r="A1691">
        <v>1112</v>
      </c>
    </row>
    <row r="1692" spans="1:1">
      <c r="A1692">
        <v>2934</v>
      </c>
    </row>
    <row r="1693" spans="1:1">
      <c r="A1693">
        <v>3884</v>
      </c>
    </row>
    <row r="1694" spans="1:1">
      <c r="A1694">
        <v>916</v>
      </c>
    </row>
    <row r="1695" spans="1:1">
      <c r="A1695">
        <v>3403</v>
      </c>
    </row>
    <row r="1696" spans="1:1">
      <c r="A1696">
        <v>2739</v>
      </c>
    </row>
    <row r="1697" spans="1:1">
      <c r="A1697">
        <v>2925</v>
      </c>
    </row>
    <row r="1698" spans="1:1">
      <c r="A1698">
        <v>3367</v>
      </c>
    </row>
    <row r="1699" spans="1:1">
      <c r="A1699">
        <v>2186</v>
      </c>
    </row>
    <row r="1700" spans="1:1">
      <c r="A1700">
        <v>2067</v>
      </c>
    </row>
    <row r="1701" spans="1:1">
      <c r="A1701">
        <v>1844</v>
      </c>
    </row>
    <row r="1702" spans="1:1">
      <c r="A1702">
        <v>1272</v>
      </c>
    </row>
    <row r="1703" spans="1:1">
      <c r="A1703">
        <v>2734</v>
      </c>
    </row>
    <row r="1704" spans="1:1">
      <c r="A1704">
        <v>1390</v>
      </c>
    </row>
    <row r="1705" spans="1:1">
      <c r="A1705">
        <v>1595</v>
      </c>
    </row>
    <row r="1706" spans="1:1">
      <c r="A1706">
        <v>2742</v>
      </c>
    </row>
    <row r="1707" spans="1:1">
      <c r="A1707">
        <v>1830</v>
      </c>
    </row>
    <row r="1708" spans="1:1">
      <c r="A1708">
        <v>2742</v>
      </c>
    </row>
    <row r="1709" spans="1:1">
      <c r="A1709">
        <v>3396</v>
      </c>
    </row>
    <row r="1710" spans="1:1">
      <c r="A1710">
        <v>2063</v>
      </c>
    </row>
    <row r="1711" spans="1:1">
      <c r="A1711">
        <v>1072</v>
      </c>
    </row>
    <row r="1712" spans="1:1">
      <c r="A1712">
        <v>3401</v>
      </c>
    </row>
    <row r="1713" spans="1:1">
      <c r="A1713">
        <v>4096</v>
      </c>
    </row>
    <row r="1714" spans="1:1">
      <c r="A1714">
        <v>910</v>
      </c>
    </row>
    <row r="1715" spans="1:1">
      <c r="A1715">
        <v>3959</v>
      </c>
    </row>
    <row r="1716" spans="1:1">
      <c r="A1716">
        <v>1037</v>
      </c>
    </row>
    <row r="1717" spans="1:1">
      <c r="A1717">
        <v>1026</v>
      </c>
    </row>
    <row r="1718" spans="1:1">
      <c r="A1718">
        <v>3649</v>
      </c>
    </row>
    <row r="1719" spans="1:1">
      <c r="A1719">
        <v>1810</v>
      </c>
    </row>
    <row r="1720" spans="1:1">
      <c r="A1720">
        <v>2748</v>
      </c>
    </row>
    <row r="1721" spans="1:1">
      <c r="A1721">
        <v>2989</v>
      </c>
    </row>
    <row r="1722" spans="1:1">
      <c r="A1722">
        <v>2734</v>
      </c>
    </row>
    <row r="1723" spans="1:1">
      <c r="A1723">
        <v>2107</v>
      </c>
    </row>
    <row r="1724" spans="1:1">
      <c r="A1724">
        <v>4096</v>
      </c>
    </row>
    <row r="1725" spans="1:1">
      <c r="A1725">
        <v>1920</v>
      </c>
    </row>
    <row r="1726" spans="1:1">
      <c r="A1726">
        <v>2750</v>
      </c>
    </row>
    <row r="1727" spans="1:1">
      <c r="A1727">
        <v>1821</v>
      </c>
    </row>
    <row r="1728" spans="1:1">
      <c r="A1728">
        <v>1707</v>
      </c>
    </row>
    <row r="1729" spans="1:1">
      <c r="A1729">
        <v>909</v>
      </c>
    </row>
    <row r="1730" spans="1:1">
      <c r="A1730">
        <v>4096</v>
      </c>
    </row>
    <row r="1731" spans="1:1">
      <c r="A1731">
        <v>2819</v>
      </c>
    </row>
    <row r="1732" spans="1:1">
      <c r="A1732">
        <v>2107</v>
      </c>
    </row>
    <row r="1733" spans="1:1">
      <c r="A1733">
        <v>1385</v>
      </c>
    </row>
    <row r="1734" spans="1:1">
      <c r="A1734">
        <v>1820</v>
      </c>
    </row>
    <row r="1735" spans="1:1">
      <c r="A1735">
        <v>1404</v>
      </c>
    </row>
    <row r="1736" spans="1:1">
      <c r="A1736">
        <v>2181</v>
      </c>
    </row>
    <row r="1737" spans="1:1">
      <c r="A1737">
        <v>3187</v>
      </c>
    </row>
    <row r="1738" spans="1:1">
      <c r="A1738">
        <v>2091</v>
      </c>
    </row>
    <row r="1739" spans="1:1">
      <c r="A1739">
        <v>4096</v>
      </c>
    </row>
    <row r="1740" spans="1:1">
      <c r="A1740">
        <v>2832</v>
      </c>
    </row>
    <row r="1741" spans="1:1">
      <c r="A1741">
        <v>2147</v>
      </c>
    </row>
    <row r="1742" spans="1:1">
      <c r="A1742">
        <v>3433</v>
      </c>
    </row>
    <row r="1743" spans="1:1">
      <c r="A1743">
        <v>913</v>
      </c>
    </row>
    <row r="1744" spans="1:1">
      <c r="A1744">
        <v>1076</v>
      </c>
    </row>
    <row r="1745" spans="1:1">
      <c r="A1745">
        <v>3942</v>
      </c>
    </row>
    <row r="1746" spans="1:1">
      <c r="A1746">
        <v>4096</v>
      </c>
    </row>
    <row r="1747" spans="1:1">
      <c r="A1747">
        <v>1594</v>
      </c>
    </row>
    <row r="1748" spans="1:1">
      <c r="A1748">
        <v>2820</v>
      </c>
    </row>
    <row r="1749" spans="1:1">
      <c r="A1749">
        <v>896</v>
      </c>
    </row>
    <row r="1750" spans="1:1">
      <c r="A1750">
        <v>3445</v>
      </c>
    </row>
    <row r="1751" spans="1:1">
      <c r="A1751">
        <v>1272</v>
      </c>
    </row>
    <row r="1752" spans="1:1">
      <c r="A1752">
        <v>1829</v>
      </c>
    </row>
    <row r="1753" spans="1:1">
      <c r="A1753">
        <v>1412</v>
      </c>
    </row>
    <row r="1754" spans="1:1">
      <c r="A1754">
        <v>1842</v>
      </c>
    </row>
    <row r="1755" spans="1:1">
      <c r="A1755">
        <v>3384</v>
      </c>
    </row>
    <row r="1756" spans="1:1">
      <c r="A1756">
        <v>1820</v>
      </c>
    </row>
    <row r="1757" spans="1:1">
      <c r="A1757">
        <v>2105</v>
      </c>
    </row>
    <row r="1758" spans="1:1">
      <c r="A1758">
        <v>2408</v>
      </c>
    </row>
    <row r="1759" spans="1:1">
      <c r="A1759">
        <v>4096</v>
      </c>
    </row>
    <row r="1760" spans="1:1">
      <c r="A1760">
        <v>1180</v>
      </c>
    </row>
    <row r="1761" spans="1:1">
      <c r="A1761">
        <v>1411</v>
      </c>
    </row>
    <row r="1762" spans="1:1">
      <c r="A1762">
        <v>1851</v>
      </c>
    </row>
    <row r="1763" spans="1:1">
      <c r="A1763">
        <v>1394</v>
      </c>
    </row>
    <row r="1764" spans="1:1">
      <c r="A1764">
        <v>2748</v>
      </c>
    </row>
    <row r="1765" spans="1:1">
      <c r="A1765">
        <v>2176</v>
      </c>
    </row>
    <row r="1766" spans="1:1">
      <c r="A1766">
        <v>1818</v>
      </c>
    </row>
    <row r="1767" spans="1:1">
      <c r="A1767">
        <v>2817</v>
      </c>
    </row>
    <row r="1768" spans="1:1">
      <c r="A1768">
        <v>1025</v>
      </c>
    </row>
    <row r="1769" spans="1:1">
      <c r="A1769">
        <v>2171</v>
      </c>
    </row>
    <row r="1770" spans="1:1">
      <c r="A1770">
        <v>2168</v>
      </c>
    </row>
    <row r="1771" spans="1:1">
      <c r="A1771">
        <v>1707</v>
      </c>
    </row>
    <row r="1772" spans="1:1">
      <c r="A1772">
        <v>3653</v>
      </c>
    </row>
    <row r="1773" spans="1:1">
      <c r="A1773">
        <v>4096</v>
      </c>
    </row>
    <row r="1774" spans="1:1">
      <c r="A1774">
        <v>2182</v>
      </c>
    </row>
    <row r="1775" spans="1:1">
      <c r="A1775">
        <v>2101</v>
      </c>
    </row>
    <row r="1776" spans="1:1">
      <c r="A1776">
        <v>1270</v>
      </c>
    </row>
    <row r="1777" spans="1:1">
      <c r="A1777">
        <v>2744</v>
      </c>
    </row>
    <row r="1778" spans="1:1">
      <c r="A1778">
        <v>2185</v>
      </c>
    </row>
    <row r="1779" spans="1:1">
      <c r="A1779">
        <v>1856</v>
      </c>
    </row>
    <row r="1780" spans="1:1">
      <c r="A1780">
        <v>2180</v>
      </c>
    </row>
    <row r="1781" spans="1:1">
      <c r="A1781">
        <v>2962</v>
      </c>
    </row>
    <row r="1782" spans="1:1">
      <c r="A1782">
        <v>939</v>
      </c>
    </row>
    <row r="1783" spans="1:1">
      <c r="A1783">
        <v>1812</v>
      </c>
    </row>
    <row r="1784" spans="1:1">
      <c r="A1784">
        <v>1851</v>
      </c>
    </row>
    <row r="1785" spans="1:1">
      <c r="A1785">
        <v>3145</v>
      </c>
    </row>
    <row r="1786" spans="1:1">
      <c r="A1786">
        <v>1240</v>
      </c>
    </row>
    <row r="1787" spans="1:1">
      <c r="A1787">
        <v>2174</v>
      </c>
    </row>
    <row r="1788" spans="1:1">
      <c r="A1788">
        <v>1108</v>
      </c>
    </row>
    <row r="1789" spans="1:1">
      <c r="A1789">
        <v>3629</v>
      </c>
    </row>
    <row r="1790" spans="1:1">
      <c r="A1790">
        <v>1413</v>
      </c>
    </row>
    <row r="1791" spans="1:1">
      <c r="A1791">
        <v>1826</v>
      </c>
    </row>
    <row r="1792" spans="1:1">
      <c r="A1792">
        <v>1810</v>
      </c>
    </row>
    <row r="1793" spans="1:1">
      <c r="A1793">
        <v>4096</v>
      </c>
    </row>
    <row r="1794" spans="1:1">
      <c r="A1794">
        <v>2179</v>
      </c>
    </row>
    <row r="1795" spans="1:1">
      <c r="A1795">
        <v>4096</v>
      </c>
    </row>
    <row r="1796" spans="1:1">
      <c r="A1796">
        <v>1831</v>
      </c>
    </row>
    <row r="1797" spans="1:1">
      <c r="A1797">
        <v>3127</v>
      </c>
    </row>
    <row r="1798" spans="1:1">
      <c r="A1798">
        <v>2751</v>
      </c>
    </row>
    <row r="1799" spans="1:1">
      <c r="A1799">
        <v>1829</v>
      </c>
    </row>
    <row r="1800" spans="1:1">
      <c r="A1800">
        <v>3403</v>
      </c>
    </row>
    <row r="1801" spans="1:1">
      <c r="A1801">
        <v>2929</v>
      </c>
    </row>
    <row r="1802" spans="1:1">
      <c r="A1802">
        <v>2734</v>
      </c>
    </row>
    <row r="1803" spans="1:1">
      <c r="A1803">
        <v>3893</v>
      </c>
    </row>
    <row r="1804" spans="1:1">
      <c r="A1804">
        <v>3653</v>
      </c>
    </row>
    <row r="1805" spans="1:1">
      <c r="A1805">
        <v>2176</v>
      </c>
    </row>
    <row r="1806" spans="1:1">
      <c r="A1806">
        <v>3064</v>
      </c>
    </row>
    <row r="1807" spans="1:1">
      <c r="A1807">
        <v>4096</v>
      </c>
    </row>
    <row r="1808" spans="1:1">
      <c r="A1808">
        <v>2101</v>
      </c>
    </row>
    <row r="1809" spans="1:1">
      <c r="A1809">
        <v>2974</v>
      </c>
    </row>
    <row r="1810" spans="1:1">
      <c r="A1810">
        <v>921</v>
      </c>
    </row>
    <row r="1811" spans="1:1">
      <c r="A1811">
        <v>2107</v>
      </c>
    </row>
    <row r="1812" spans="1:1">
      <c r="A1812">
        <v>1387</v>
      </c>
    </row>
    <row r="1813" spans="1:1">
      <c r="A1813">
        <v>1274</v>
      </c>
    </row>
    <row r="1814" spans="1:1">
      <c r="A1814">
        <v>2727</v>
      </c>
    </row>
    <row r="1815" spans="1:1">
      <c r="A1815">
        <v>2172</v>
      </c>
    </row>
    <row r="1816" spans="1:1">
      <c r="A1816">
        <v>3438</v>
      </c>
    </row>
    <row r="1817" spans="1:1">
      <c r="A1817">
        <v>2059</v>
      </c>
    </row>
    <row r="1818" spans="1:1">
      <c r="A1818">
        <v>4096</v>
      </c>
    </row>
    <row r="1819" spans="1:1">
      <c r="A1819">
        <v>2065</v>
      </c>
    </row>
    <row r="1820" spans="1:1">
      <c r="A1820">
        <v>2107</v>
      </c>
    </row>
    <row r="1821" spans="1:1">
      <c r="A1821">
        <v>2927</v>
      </c>
    </row>
    <row r="1822" spans="1:1">
      <c r="A1822">
        <v>2923</v>
      </c>
    </row>
    <row r="1823" spans="1:1">
      <c r="A1823">
        <v>1124</v>
      </c>
    </row>
    <row r="1824" spans="1:1">
      <c r="A1824">
        <v>2107</v>
      </c>
    </row>
    <row r="1825" spans="1:1">
      <c r="A1825">
        <v>2175</v>
      </c>
    </row>
    <row r="1826" spans="1:1">
      <c r="A1826">
        <v>3178</v>
      </c>
    </row>
    <row r="1827" spans="1:1">
      <c r="A1827">
        <v>1399</v>
      </c>
    </row>
    <row r="1828" spans="1:1">
      <c r="A1828">
        <v>1264</v>
      </c>
    </row>
    <row r="1829" spans="1:1">
      <c r="A1829">
        <v>626</v>
      </c>
    </row>
    <row r="1830" spans="1:1">
      <c r="A1830">
        <v>912</v>
      </c>
    </row>
    <row r="1831" spans="1:1">
      <c r="A1831">
        <v>3402</v>
      </c>
    </row>
    <row r="1832" spans="1:1">
      <c r="A1832">
        <v>2554</v>
      </c>
    </row>
    <row r="1833" spans="1:1">
      <c r="A1833">
        <v>3132</v>
      </c>
    </row>
    <row r="1834" spans="1:1">
      <c r="A1834">
        <v>4096</v>
      </c>
    </row>
    <row r="1835" spans="1:1">
      <c r="A1835">
        <v>1698</v>
      </c>
    </row>
    <row r="1836" spans="1:1">
      <c r="A1836">
        <v>4096</v>
      </c>
    </row>
    <row r="1837" spans="1:1">
      <c r="A1837">
        <v>3632</v>
      </c>
    </row>
    <row r="1838" spans="1:1">
      <c r="A1838">
        <v>3888</v>
      </c>
    </row>
    <row r="1839" spans="1:1">
      <c r="A1839">
        <v>2177</v>
      </c>
    </row>
    <row r="1840" spans="1:1">
      <c r="A1840">
        <v>1387</v>
      </c>
    </row>
    <row r="1841" spans="1:1">
      <c r="A1841">
        <v>2163</v>
      </c>
    </row>
    <row r="1842" spans="1:1">
      <c r="A1842">
        <v>1399</v>
      </c>
    </row>
    <row r="1843" spans="1:1">
      <c r="A1843">
        <v>1105</v>
      </c>
    </row>
    <row r="1844" spans="1:1">
      <c r="A1844">
        <v>1069</v>
      </c>
    </row>
    <row r="1845" spans="1:1">
      <c r="A1845">
        <v>2745</v>
      </c>
    </row>
    <row r="1846" spans="1:1">
      <c r="A1846">
        <v>1393</v>
      </c>
    </row>
    <row r="1847" spans="1:1">
      <c r="A1847">
        <v>1593</v>
      </c>
    </row>
    <row r="1848" spans="1:1">
      <c r="A1848">
        <v>3171</v>
      </c>
    </row>
    <row r="1849" spans="1:1">
      <c r="A1849">
        <v>4096</v>
      </c>
    </row>
    <row r="1850" spans="1:1">
      <c r="A1850">
        <v>1831</v>
      </c>
    </row>
    <row r="1851" spans="1:1">
      <c r="A1851">
        <v>4096</v>
      </c>
    </row>
    <row r="1852" spans="1:1">
      <c r="A1852">
        <v>1035</v>
      </c>
    </row>
    <row r="1853" spans="1:1">
      <c r="A1853">
        <v>1830</v>
      </c>
    </row>
    <row r="1854" spans="1:1">
      <c r="A1854">
        <v>2836</v>
      </c>
    </row>
    <row r="1855" spans="1:1">
      <c r="A1855">
        <v>3648</v>
      </c>
    </row>
    <row r="1856" spans="1:1">
      <c r="A1856">
        <v>2729</v>
      </c>
    </row>
    <row r="1857" spans="1:1">
      <c r="A1857">
        <v>2164</v>
      </c>
    </row>
    <row r="1858" spans="1:1">
      <c r="A1858">
        <v>3150</v>
      </c>
    </row>
    <row r="1859" spans="1:1">
      <c r="A1859">
        <v>1273</v>
      </c>
    </row>
    <row r="1860" spans="1:1">
      <c r="A1860">
        <v>1931</v>
      </c>
    </row>
    <row r="1861" spans="1:1">
      <c r="A1861">
        <v>1267</v>
      </c>
    </row>
    <row r="1862" spans="1:1">
      <c r="A1862">
        <v>3653</v>
      </c>
    </row>
    <row r="1863" spans="1:1">
      <c r="A1863">
        <v>1086</v>
      </c>
    </row>
    <row r="1864" spans="1:1">
      <c r="A1864">
        <v>1838</v>
      </c>
    </row>
    <row r="1865" spans="1:1">
      <c r="A1865">
        <v>4096</v>
      </c>
    </row>
    <row r="1866" spans="1:1">
      <c r="A1866">
        <v>1813</v>
      </c>
    </row>
    <row r="1867" spans="1:1">
      <c r="A1867">
        <v>1827</v>
      </c>
    </row>
    <row r="1868" spans="1:1">
      <c r="A1868">
        <v>2830</v>
      </c>
    </row>
    <row r="1869" spans="1:1">
      <c r="A1869">
        <v>2732</v>
      </c>
    </row>
    <row r="1870" spans="1:1">
      <c r="A1870">
        <v>2832</v>
      </c>
    </row>
    <row r="1871" spans="1:1">
      <c r="A1871">
        <v>4096</v>
      </c>
    </row>
    <row r="1872" spans="1:1">
      <c r="A1872">
        <v>2830</v>
      </c>
    </row>
    <row r="1873" spans="1:1">
      <c r="A1873">
        <v>1386</v>
      </c>
    </row>
    <row r="1874" spans="1:1">
      <c r="A1874">
        <v>2163</v>
      </c>
    </row>
    <row r="1875" spans="1:1">
      <c r="A1875">
        <v>3855</v>
      </c>
    </row>
    <row r="1876" spans="1:1">
      <c r="A1876">
        <v>3388</v>
      </c>
    </row>
    <row r="1877" spans="1:1">
      <c r="A1877">
        <v>2796</v>
      </c>
    </row>
    <row r="1878" spans="1:1">
      <c r="A1878">
        <v>2171</v>
      </c>
    </row>
    <row r="1879" spans="1:1">
      <c r="A1879">
        <v>2084</v>
      </c>
    </row>
    <row r="1880" spans="1:1">
      <c r="A1880">
        <v>2932</v>
      </c>
    </row>
    <row r="1881" spans="1:1">
      <c r="A1881">
        <v>3882</v>
      </c>
    </row>
    <row r="1882" spans="1:1">
      <c r="A1882">
        <v>2156</v>
      </c>
    </row>
    <row r="1883" spans="1:1">
      <c r="A1883">
        <v>3386</v>
      </c>
    </row>
    <row r="1884" spans="1:1">
      <c r="A1884">
        <v>784</v>
      </c>
    </row>
    <row r="1885" spans="1:1">
      <c r="A1885">
        <v>2930</v>
      </c>
    </row>
    <row r="1886" spans="1:1">
      <c r="A1886">
        <v>1113</v>
      </c>
    </row>
    <row r="1887" spans="1:1">
      <c r="A1887">
        <v>2737</v>
      </c>
    </row>
    <row r="1888" spans="1:1">
      <c r="A1888">
        <v>1705</v>
      </c>
    </row>
    <row r="1889" spans="1:1">
      <c r="A1889">
        <v>3867</v>
      </c>
    </row>
    <row r="1890" spans="1:1">
      <c r="A1890">
        <v>2738</v>
      </c>
    </row>
    <row r="1891" spans="1:1">
      <c r="A1891">
        <v>3161</v>
      </c>
    </row>
    <row r="1892" spans="1:1">
      <c r="A1892">
        <v>1818</v>
      </c>
    </row>
    <row r="1893" spans="1:1">
      <c r="A1893">
        <v>1834</v>
      </c>
    </row>
    <row r="1894" spans="1:1">
      <c r="A1894">
        <v>2743</v>
      </c>
    </row>
    <row r="1895" spans="1:1">
      <c r="A1895">
        <v>4096</v>
      </c>
    </row>
    <row r="1896" spans="1:1">
      <c r="A1896">
        <v>2748</v>
      </c>
    </row>
    <row r="1897" spans="1:1">
      <c r="A1897">
        <v>1839</v>
      </c>
    </row>
    <row r="1898" spans="1:1">
      <c r="A1898">
        <v>1595</v>
      </c>
    </row>
    <row r="1899" spans="1:1">
      <c r="A1899">
        <v>1414</v>
      </c>
    </row>
    <row r="1900" spans="1:1">
      <c r="A1900">
        <v>2736</v>
      </c>
    </row>
    <row r="1901" spans="1:1">
      <c r="A1901">
        <v>2177</v>
      </c>
    </row>
    <row r="1902" spans="1:1">
      <c r="A1902">
        <v>4096</v>
      </c>
    </row>
    <row r="1903" spans="1:1">
      <c r="A1903">
        <v>2753</v>
      </c>
    </row>
    <row r="1904" spans="1:1">
      <c r="A1904">
        <v>1033</v>
      </c>
    </row>
    <row r="1905" spans="1:1">
      <c r="A1905">
        <v>2066</v>
      </c>
    </row>
    <row r="1906" spans="1:1">
      <c r="A1906">
        <v>2107</v>
      </c>
    </row>
    <row r="1907" spans="1:1">
      <c r="A1907">
        <v>4096</v>
      </c>
    </row>
    <row r="1908" spans="1:1">
      <c r="A1908">
        <v>1810</v>
      </c>
    </row>
    <row r="1909" spans="1:1">
      <c r="A1909">
        <v>1703</v>
      </c>
    </row>
    <row r="1910" spans="1:1">
      <c r="A1910">
        <v>1412</v>
      </c>
    </row>
    <row r="1911" spans="1:1">
      <c r="A1911">
        <v>2107</v>
      </c>
    </row>
    <row r="1912" spans="1:1">
      <c r="A1912">
        <v>1410</v>
      </c>
    </row>
    <row r="1913" spans="1:1">
      <c r="A1913">
        <v>2165</v>
      </c>
    </row>
    <row r="1914" spans="1:1">
      <c r="A1914">
        <v>1819</v>
      </c>
    </row>
    <row r="1915" spans="1:1">
      <c r="A1915">
        <v>2107</v>
      </c>
    </row>
    <row r="1916" spans="1:1">
      <c r="A1916">
        <v>3935</v>
      </c>
    </row>
    <row r="1917" spans="1:1">
      <c r="A1917">
        <v>1261</v>
      </c>
    </row>
    <row r="1918" spans="1:1">
      <c r="A1918">
        <v>1684</v>
      </c>
    </row>
    <row r="1919" spans="1:1">
      <c r="A1919">
        <v>1039</v>
      </c>
    </row>
    <row r="1920" spans="1:1">
      <c r="A1920">
        <v>3393</v>
      </c>
    </row>
    <row r="1921" spans="1:1">
      <c r="A1921">
        <v>4096</v>
      </c>
    </row>
    <row r="1922" spans="1:1">
      <c r="A1922">
        <v>1409</v>
      </c>
    </row>
    <row r="1923" spans="1:1">
      <c r="A1923">
        <v>1034</v>
      </c>
    </row>
    <row r="1924" spans="1:1">
      <c r="A1924">
        <v>4096</v>
      </c>
    </row>
    <row r="1925" spans="1:1">
      <c r="A1925">
        <v>2754</v>
      </c>
    </row>
    <row r="1926" spans="1:1">
      <c r="A1926">
        <v>2728</v>
      </c>
    </row>
    <row r="1927" spans="1:1">
      <c r="A1927">
        <v>4096</v>
      </c>
    </row>
    <row r="1928" spans="1:1">
      <c r="A1928">
        <v>2107</v>
      </c>
    </row>
    <row r="1929" spans="1:1">
      <c r="A1929">
        <v>3424</v>
      </c>
    </row>
    <row r="1930" spans="1:1">
      <c r="A1930">
        <v>2164</v>
      </c>
    </row>
    <row r="1931" spans="1:1">
      <c r="A1931">
        <v>2164</v>
      </c>
    </row>
    <row r="1932" spans="1:1">
      <c r="A1932">
        <v>1925</v>
      </c>
    </row>
    <row r="1933" spans="1:1">
      <c r="A1933">
        <v>3839</v>
      </c>
    </row>
    <row r="1934" spans="1:1">
      <c r="A1934">
        <v>896</v>
      </c>
    </row>
    <row r="1935" spans="1:1">
      <c r="A1935">
        <v>357</v>
      </c>
    </row>
    <row r="1936" spans="1:1">
      <c r="A1936">
        <v>3651</v>
      </c>
    </row>
    <row r="1937" spans="1:1">
      <c r="A1937">
        <v>2950</v>
      </c>
    </row>
    <row r="1938" spans="1:1">
      <c r="A1938">
        <v>2665</v>
      </c>
    </row>
    <row r="1939" spans="1:1">
      <c r="A1939">
        <v>1067</v>
      </c>
    </row>
    <row r="1940" spans="1:1">
      <c r="A1940">
        <v>2957</v>
      </c>
    </row>
    <row r="1941" spans="1:1">
      <c r="A1941">
        <v>539</v>
      </c>
    </row>
    <row r="1942" spans="1:1">
      <c r="A1942">
        <v>3163</v>
      </c>
    </row>
    <row r="1943" spans="1:1">
      <c r="A1943">
        <v>2107</v>
      </c>
    </row>
    <row r="1944" spans="1:1">
      <c r="A1944">
        <v>2799</v>
      </c>
    </row>
    <row r="1945" spans="1:1">
      <c r="A1945">
        <v>4096</v>
      </c>
    </row>
    <row r="1946" spans="1:1">
      <c r="A1946">
        <v>4096</v>
      </c>
    </row>
    <row r="1947" spans="1:1">
      <c r="A1947">
        <v>1103</v>
      </c>
    </row>
    <row r="1948" spans="1:1">
      <c r="A1948">
        <v>2097</v>
      </c>
    </row>
    <row r="1949" spans="1:1">
      <c r="A1949">
        <v>1389</v>
      </c>
    </row>
    <row r="1950" spans="1:1">
      <c r="A1950">
        <v>3372</v>
      </c>
    </row>
    <row r="1951" spans="1:1">
      <c r="A1951">
        <v>3437</v>
      </c>
    </row>
    <row r="1952" spans="1:1">
      <c r="A1952">
        <v>2993</v>
      </c>
    </row>
    <row r="1953" spans="1:1">
      <c r="A1953">
        <v>1826</v>
      </c>
    </row>
    <row r="1954" spans="1:1">
      <c r="A1954">
        <v>2182</v>
      </c>
    </row>
    <row r="1955" spans="1:1">
      <c r="A1955">
        <v>2811</v>
      </c>
    </row>
    <row r="1956" spans="1:1">
      <c r="A1956">
        <v>2105</v>
      </c>
    </row>
    <row r="1957" spans="1:1">
      <c r="A1957">
        <v>1158</v>
      </c>
    </row>
    <row r="1958" spans="1:1">
      <c r="A1958">
        <v>4096</v>
      </c>
    </row>
    <row r="1959" spans="1:1">
      <c r="A1959">
        <v>1811</v>
      </c>
    </row>
    <row r="1960" spans="1:1">
      <c r="A1960">
        <v>4096</v>
      </c>
    </row>
    <row r="1961" spans="1:1">
      <c r="A1961">
        <v>2160</v>
      </c>
    </row>
    <row r="1962" spans="1:1">
      <c r="A1962">
        <v>1088</v>
      </c>
    </row>
    <row r="1963" spans="1:1">
      <c r="A1963">
        <v>1102</v>
      </c>
    </row>
    <row r="1964" spans="1:1">
      <c r="A1964">
        <v>2174</v>
      </c>
    </row>
    <row r="1965" spans="1:1">
      <c r="A1965">
        <v>4096</v>
      </c>
    </row>
    <row r="1966" spans="1:1">
      <c r="A1966">
        <v>2924</v>
      </c>
    </row>
    <row r="1967" spans="1:1">
      <c r="A1967">
        <v>2144</v>
      </c>
    </row>
    <row r="1968" spans="1:1">
      <c r="A1968">
        <v>1832</v>
      </c>
    </row>
    <row r="1969" spans="1:1">
      <c r="A1969">
        <v>2933</v>
      </c>
    </row>
    <row r="1970" spans="1:1">
      <c r="A1970">
        <v>1022</v>
      </c>
    </row>
    <row r="1971" spans="1:1">
      <c r="A1971">
        <v>916</v>
      </c>
    </row>
    <row r="1972" spans="1:1">
      <c r="A1972">
        <v>3173</v>
      </c>
    </row>
    <row r="1973" spans="1:1">
      <c r="A1973">
        <v>2543</v>
      </c>
    </row>
    <row r="1974" spans="1:1">
      <c r="A1974">
        <v>1707</v>
      </c>
    </row>
    <row r="1975" spans="1:1">
      <c r="A1975">
        <v>1291</v>
      </c>
    </row>
    <row r="1976" spans="1:1">
      <c r="A1976">
        <v>2107</v>
      </c>
    </row>
    <row r="1977" spans="1:1">
      <c r="A1977">
        <v>1249</v>
      </c>
    </row>
    <row r="1978" spans="1:1">
      <c r="A1978">
        <v>4096</v>
      </c>
    </row>
    <row r="1979" spans="1:1">
      <c r="A1979">
        <v>621</v>
      </c>
    </row>
    <row r="1980" spans="1:1">
      <c r="A1980">
        <v>3148</v>
      </c>
    </row>
    <row r="1981" spans="1:1">
      <c r="A1981">
        <v>2667</v>
      </c>
    </row>
    <row r="1982" spans="1:1">
      <c r="A1982">
        <v>4096</v>
      </c>
    </row>
    <row r="1983" spans="1:1">
      <c r="A1983">
        <v>2184</v>
      </c>
    </row>
    <row r="1984" spans="1:1">
      <c r="A1984">
        <v>1028</v>
      </c>
    </row>
    <row r="1985" spans="1:1">
      <c r="A1985">
        <v>2931</v>
      </c>
    </row>
    <row r="1986" spans="1:1">
      <c r="A1986">
        <v>3165</v>
      </c>
    </row>
    <row r="1987" spans="1:1">
      <c r="A1987">
        <v>2410</v>
      </c>
    </row>
    <row r="1988" spans="1:1">
      <c r="A1988">
        <v>4096</v>
      </c>
    </row>
    <row r="1989" spans="1:1">
      <c r="A1989">
        <v>3403</v>
      </c>
    </row>
    <row r="1990" spans="1:1">
      <c r="A1990">
        <v>1595</v>
      </c>
    </row>
    <row r="1991" spans="1:1">
      <c r="A1991">
        <v>916</v>
      </c>
    </row>
    <row r="1992" spans="1:1">
      <c r="A1992">
        <v>3429</v>
      </c>
    </row>
    <row r="1993" spans="1:1">
      <c r="A1993">
        <v>4096</v>
      </c>
    </row>
    <row r="1994" spans="1:1">
      <c r="A1994">
        <v>2169</v>
      </c>
    </row>
    <row r="1995" spans="1:1">
      <c r="A1995">
        <v>1695</v>
      </c>
    </row>
    <row r="1996" spans="1:1">
      <c r="A1996">
        <v>635</v>
      </c>
    </row>
    <row r="1997" spans="1:1">
      <c r="A1997">
        <v>915</v>
      </c>
    </row>
    <row r="1998" spans="1:1">
      <c r="A1998">
        <v>3147</v>
      </c>
    </row>
    <row r="1999" spans="1:1">
      <c r="A1999">
        <v>2165</v>
      </c>
    </row>
    <row r="2000" spans="1:1">
      <c r="A2000">
        <v>2062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workbookViewId="0">
      <selection activeCell="C15" sqref="C15"/>
    </sheetView>
  </sheetViews>
  <sheetFormatPr baseColWidth="10" defaultRowHeight="15" x14ac:dyDescent="0"/>
  <cols>
    <col min="1" max="1" width="5.1640625" bestFit="1" customWidth="1"/>
  </cols>
  <sheetData>
    <row r="1" spans="1:3">
      <c r="A1">
        <v>6191</v>
      </c>
    </row>
    <row r="2" spans="1:3">
      <c r="A2">
        <v>3219</v>
      </c>
    </row>
    <row r="3" spans="1:3">
      <c r="A3">
        <v>4553</v>
      </c>
    </row>
    <row r="4" spans="1:3">
      <c r="A4">
        <v>3671</v>
      </c>
    </row>
    <row r="5" spans="1:3">
      <c r="A5">
        <v>6293</v>
      </c>
    </row>
    <row r="6" spans="1:3">
      <c r="A6">
        <v>8692</v>
      </c>
    </row>
    <row r="7" spans="1:3">
      <c r="A7">
        <v>7206</v>
      </c>
      <c r="B7" t="s">
        <v>5</v>
      </c>
      <c r="C7">
        <f>AVERAGE(A:A)</f>
        <v>5139.8175000000001</v>
      </c>
    </row>
    <row r="8" spans="1:3">
      <c r="A8">
        <v>3779</v>
      </c>
    </row>
    <row r="9" spans="1:3">
      <c r="A9">
        <v>4051</v>
      </c>
    </row>
    <row r="10" spans="1:3">
      <c r="A10">
        <v>4774</v>
      </c>
    </row>
    <row r="11" spans="1:3">
      <c r="A11">
        <v>3017</v>
      </c>
    </row>
    <row r="12" spans="1:3">
      <c r="A12">
        <v>6149</v>
      </c>
    </row>
    <row r="13" spans="1:3">
      <c r="A13">
        <v>4808</v>
      </c>
    </row>
    <row r="14" spans="1:3">
      <c r="A14">
        <v>4991</v>
      </c>
    </row>
    <row r="15" spans="1:3">
      <c r="A15">
        <v>2064</v>
      </c>
    </row>
    <row r="16" spans="1:3">
      <c r="A16">
        <v>6284</v>
      </c>
    </row>
    <row r="17" spans="1:1">
      <c r="A17">
        <v>8582</v>
      </c>
    </row>
    <row r="18" spans="1:1">
      <c r="A18">
        <v>3096</v>
      </c>
    </row>
    <row r="19" spans="1:1">
      <c r="A19">
        <v>8670</v>
      </c>
    </row>
    <row r="20" spans="1:1">
      <c r="A20">
        <v>6125</v>
      </c>
    </row>
    <row r="21" spans="1:1">
      <c r="A21">
        <v>5911</v>
      </c>
    </row>
    <row r="22" spans="1:1">
      <c r="A22">
        <v>4656</v>
      </c>
    </row>
    <row r="23" spans="1:1">
      <c r="A23">
        <v>8970</v>
      </c>
    </row>
    <row r="24" spans="1:1">
      <c r="A24">
        <v>2971</v>
      </c>
    </row>
    <row r="25" spans="1:1">
      <c r="A25">
        <v>4304</v>
      </c>
    </row>
    <row r="26" spans="1:1">
      <c r="A26">
        <v>3525</v>
      </c>
    </row>
    <row r="27" spans="1:1">
      <c r="A27">
        <v>5790</v>
      </c>
    </row>
    <row r="28" spans="1:1">
      <c r="A28">
        <v>5967</v>
      </c>
    </row>
    <row r="29" spans="1:1">
      <c r="A29">
        <v>2878</v>
      </c>
    </row>
    <row r="30" spans="1:1">
      <c r="A30">
        <v>6197</v>
      </c>
    </row>
    <row r="31" spans="1:1">
      <c r="A31">
        <v>6680</v>
      </c>
    </row>
    <row r="32" spans="1:1">
      <c r="A32">
        <v>4996</v>
      </c>
    </row>
    <row r="33" spans="1:1">
      <c r="A33">
        <v>3528</v>
      </c>
    </row>
    <row r="34" spans="1:1">
      <c r="A34">
        <v>5978</v>
      </c>
    </row>
    <row r="35" spans="1:1">
      <c r="A35">
        <v>5634</v>
      </c>
    </row>
    <row r="36" spans="1:1">
      <c r="A36">
        <v>4425</v>
      </c>
    </row>
    <row r="37" spans="1:1">
      <c r="A37">
        <v>5960</v>
      </c>
    </row>
    <row r="38" spans="1:1">
      <c r="A38">
        <v>5576</v>
      </c>
    </row>
    <row r="39" spans="1:1">
      <c r="A39">
        <v>5063</v>
      </c>
    </row>
    <row r="40" spans="1:1">
      <c r="A40">
        <v>4765</v>
      </c>
    </row>
    <row r="41" spans="1:1">
      <c r="A41">
        <v>6706</v>
      </c>
    </row>
    <row r="42" spans="1:1">
      <c r="A42">
        <v>5886</v>
      </c>
    </row>
    <row r="43" spans="1:1">
      <c r="A43">
        <v>2919</v>
      </c>
    </row>
    <row r="44" spans="1:1">
      <c r="A44">
        <v>3450</v>
      </c>
    </row>
    <row r="45" spans="1:1">
      <c r="A45">
        <v>6729</v>
      </c>
    </row>
    <row r="46" spans="1:1">
      <c r="A46">
        <v>4839</v>
      </c>
    </row>
    <row r="47" spans="1:1">
      <c r="A47">
        <v>3777</v>
      </c>
    </row>
    <row r="48" spans="1:1">
      <c r="A48">
        <v>4629</v>
      </c>
    </row>
    <row r="49" spans="1:1">
      <c r="A49">
        <v>2970</v>
      </c>
    </row>
    <row r="50" spans="1:1">
      <c r="A50">
        <v>3170</v>
      </c>
    </row>
    <row r="51" spans="1:1">
      <c r="A51">
        <v>3554</v>
      </c>
    </row>
    <row r="52" spans="1:1">
      <c r="A52">
        <v>6640</v>
      </c>
    </row>
    <row r="53" spans="1:1">
      <c r="A53">
        <v>4217</v>
      </c>
    </row>
    <row r="54" spans="1:1">
      <c r="A54">
        <v>3239</v>
      </c>
    </row>
    <row r="55" spans="1:1">
      <c r="A55">
        <v>2204</v>
      </c>
    </row>
    <row r="56" spans="1:1">
      <c r="A56">
        <v>2963</v>
      </c>
    </row>
    <row r="57" spans="1:1">
      <c r="A57">
        <v>5727</v>
      </c>
    </row>
    <row r="58" spans="1:1">
      <c r="A58">
        <v>4879</v>
      </c>
    </row>
    <row r="59" spans="1:1">
      <c r="A59">
        <v>6566</v>
      </c>
    </row>
    <row r="60" spans="1:1">
      <c r="A60">
        <v>3415</v>
      </c>
    </row>
    <row r="61" spans="1:1">
      <c r="A61">
        <v>5930</v>
      </c>
    </row>
    <row r="62" spans="1:1">
      <c r="A62">
        <v>7633</v>
      </c>
    </row>
    <row r="63" spans="1:1">
      <c r="A63">
        <v>5883</v>
      </c>
    </row>
    <row r="64" spans="1:1">
      <c r="A64">
        <v>3152</v>
      </c>
    </row>
    <row r="65" spans="1:1">
      <c r="A65">
        <v>6627</v>
      </c>
    </row>
    <row r="66" spans="1:1">
      <c r="A66">
        <v>6215</v>
      </c>
    </row>
    <row r="67" spans="1:1">
      <c r="A67">
        <v>7267</v>
      </c>
    </row>
    <row r="68" spans="1:1">
      <c r="A68">
        <v>4204</v>
      </c>
    </row>
    <row r="69" spans="1:1">
      <c r="A69">
        <v>4045</v>
      </c>
    </row>
    <row r="70" spans="1:1">
      <c r="A70">
        <v>8382</v>
      </c>
    </row>
    <row r="71" spans="1:1">
      <c r="A71">
        <v>8140</v>
      </c>
    </row>
    <row r="72" spans="1:1">
      <c r="A72">
        <v>3525</v>
      </c>
    </row>
    <row r="73" spans="1:1">
      <c r="A73">
        <v>3569</v>
      </c>
    </row>
    <row r="74" spans="1:1">
      <c r="A74">
        <v>6097</v>
      </c>
    </row>
    <row r="75" spans="1:1">
      <c r="A75">
        <v>3551</v>
      </c>
    </row>
    <row r="76" spans="1:1">
      <c r="A76">
        <v>4453</v>
      </c>
    </row>
    <row r="77" spans="1:1">
      <c r="A77">
        <v>7659</v>
      </c>
    </row>
    <row r="78" spans="1:1">
      <c r="A78">
        <v>3317</v>
      </c>
    </row>
    <row r="79" spans="1:1">
      <c r="A79">
        <v>5977</v>
      </c>
    </row>
    <row r="80" spans="1:1">
      <c r="A80">
        <v>5936</v>
      </c>
    </row>
    <row r="81" spans="1:1">
      <c r="A81">
        <v>6062</v>
      </c>
    </row>
    <row r="82" spans="1:1">
      <c r="A82">
        <v>5216</v>
      </c>
    </row>
    <row r="83" spans="1:1">
      <c r="A83">
        <v>3509</v>
      </c>
    </row>
    <row r="84" spans="1:1">
      <c r="A84">
        <v>4471</v>
      </c>
    </row>
    <row r="85" spans="1:1">
      <c r="A85">
        <v>3645</v>
      </c>
    </row>
    <row r="86" spans="1:1">
      <c r="A86">
        <v>4601</v>
      </c>
    </row>
    <row r="87" spans="1:1">
      <c r="A87">
        <v>4731</v>
      </c>
    </row>
    <row r="88" spans="1:1">
      <c r="A88">
        <v>3541</v>
      </c>
    </row>
    <row r="89" spans="1:1">
      <c r="A89">
        <v>6941</v>
      </c>
    </row>
    <row r="90" spans="1:1">
      <c r="A90">
        <v>3543</v>
      </c>
    </row>
    <row r="91" spans="1:1">
      <c r="A91">
        <v>6643</v>
      </c>
    </row>
    <row r="92" spans="1:1">
      <c r="A92">
        <v>2971</v>
      </c>
    </row>
    <row r="93" spans="1:1">
      <c r="A93">
        <v>5735</v>
      </c>
    </row>
    <row r="94" spans="1:1">
      <c r="A94">
        <v>2867</v>
      </c>
    </row>
    <row r="95" spans="1:1">
      <c r="A95">
        <v>5224</v>
      </c>
    </row>
    <row r="96" spans="1:1">
      <c r="A96">
        <v>4283</v>
      </c>
    </row>
    <row r="97" spans="1:1">
      <c r="A97">
        <v>3395</v>
      </c>
    </row>
    <row r="98" spans="1:1">
      <c r="A98">
        <v>2984</v>
      </c>
    </row>
    <row r="99" spans="1:1">
      <c r="A99">
        <v>6547</v>
      </c>
    </row>
    <row r="100" spans="1:1">
      <c r="A100">
        <v>3450</v>
      </c>
    </row>
    <row r="101" spans="1:1">
      <c r="A101">
        <v>2927</v>
      </c>
    </row>
    <row r="102" spans="1:1">
      <c r="A102">
        <v>4483</v>
      </c>
    </row>
    <row r="103" spans="1:1">
      <c r="A103">
        <v>3331</v>
      </c>
    </row>
    <row r="104" spans="1:1">
      <c r="A104">
        <v>4349</v>
      </c>
    </row>
    <row r="105" spans="1:1">
      <c r="A105">
        <v>3154</v>
      </c>
    </row>
    <row r="106" spans="1:1">
      <c r="A106">
        <v>4772</v>
      </c>
    </row>
    <row r="107" spans="1:1">
      <c r="A107">
        <v>4284</v>
      </c>
    </row>
    <row r="108" spans="1:1">
      <c r="A108">
        <v>4758</v>
      </c>
    </row>
    <row r="109" spans="1:1">
      <c r="A109">
        <v>4396</v>
      </c>
    </row>
    <row r="110" spans="1:1">
      <c r="A110">
        <v>4485</v>
      </c>
    </row>
    <row r="111" spans="1:1">
      <c r="A111">
        <v>6035</v>
      </c>
    </row>
    <row r="112" spans="1:1">
      <c r="A112">
        <v>5723</v>
      </c>
    </row>
    <row r="113" spans="1:1">
      <c r="A113">
        <v>3651</v>
      </c>
    </row>
    <row r="114" spans="1:1">
      <c r="A114">
        <v>4531</v>
      </c>
    </row>
    <row r="115" spans="1:1">
      <c r="A115">
        <v>3618</v>
      </c>
    </row>
    <row r="116" spans="1:1">
      <c r="A116">
        <v>4998</v>
      </c>
    </row>
    <row r="117" spans="1:1">
      <c r="A117">
        <v>6782</v>
      </c>
    </row>
    <row r="118" spans="1:1">
      <c r="A118">
        <v>8710</v>
      </c>
    </row>
    <row r="119" spans="1:1">
      <c r="A119">
        <v>4304</v>
      </c>
    </row>
    <row r="120" spans="1:1">
      <c r="A120">
        <v>6670</v>
      </c>
    </row>
    <row r="121" spans="1:1">
      <c r="A121">
        <v>5863</v>
      </c>
    </row>
    <row r="122" spans="1:1">
      <c r="A122">
        <v>3437</v>
      </c>
    </row>
    <row r="123" spans="1:1">
      <c r="A123">
        <v>2533</v>
      </c>
    </row>
    <row r="124" spans="1:1">
      <c r="A124">
        <v>3545</v>
      </c>
    </row>
    <row r="125" spans="1:1">
      <c r="A125">
        <v>4083</v>
      </c>
    </row>
    <row r="126" spans="1:1">
      <c r="A126">
        <v>9048</v>
      </c>
    </row>
    <row r="127" spans="1:1">
      <c r="A127">
        <v>6530</v>
      </c>
    </row>
    <row r="128" spans="1:1">
      <c r="A128">
        <v>4821</v>
      </c>
    </row>
    <row r="129" spans="1:1">
      <c r="A129">
        <v>4580</v>
      </c>
    </row>
    <row r="130" spans="1:1">
      <c r="A130">
        <v>6026</v>
      </c>
    </row>
    <row r="131" spans="1:1">
      <c r="A131">
        <v>3588</v>
      </c>
    </row>
    <row r="132" spans="1:1">
      <c r="A132">
        <v>5637</v>
      </c>
    </row>
    <row r="133" spans="1:1">
      <c r="A133">
        <v>4016</v>
      </c>
    </row>
    <row r="134" spans="1:1">
      <c r="A134">
        <v>3249</v>
      </c>
    </row>
    <row r="135" spans="1:1">
      <c r="A135">
        <v>3705</v>
      </c>
    </row>
    <row r="136" spans="1:1">
      <c r="A136">
        <v>4899</v>
      </c>
    </row>
    <row r="137" spans="1:1">
      <c r="A137">
        <v>5649</v>
      </c>
    </row>
    <row r="138" spans="1:1">
      <c r="A138">
        <v>5674</v>
      </c>
    </row>
    <row r="139" spans="1:1">
      <c r="A139">
        <v>4790</v>
      </c>
    </row>
    <row r="140" spans="1:1">
      <c r="A140">
        <v>4863</v>
      </c>
    </row>
    <row r="141" spans="1:1">
      <c r="A141">
        <v>4785</v>
      </c>
    </row>
    <row r="142" spans="1:1">
      <c r="A142">
        <v>4764</v>
      </c>
    </row>
    <row r="143" spans="1:1">
      <c r="A143">
        <v>6069</v>
      </c>
    </row>
    <row r="144" spans="1:1">
      <c r="A144">
        <v>5849</v>
      </c>
    </row>
    <row r="145" spans="1:1">
      <c r="A145">
        <v>3389</v>
      </c>
    </row>
    <row r="146" spans="1:1">
      <c r="A146">
        <v>4595</v>
      </c>
    </row>
    <row r="147" spans="1:1">
      <c r="A147">
        <v>6976</v>
      </c>
    </row>
    <row r="148" spans="1:1">
      <c r="A148">
        <v>4490</v>
      </c>
    </row>
    <row r="149" spans="1:1">
      <c r="A149">
        <v>4906</v>
      </c>
    </row>
    <row r="150" spans="1:1">
      <c r="A150">
        <v>4691</v>
      </c>
    </row>
    <row r="151" spans="1:1">
      <c r="A151">
        <v>7191</v>
      </c>
    </row>
    <row r="152" spans="1:1">
      <c r="A152">
        <v>6950</v>
      </c>
    </row>
    <row r="153" spans="1:1">
      <c r="A153">
        <v>4745</v>
      </c>
    </row>
    <row r="154" spans="1:1">
      <c r="A154">
        <v>4284</v>
      </c>
    </row>
    <row r="155" spans="1:1">
      <c r="A155">
        <v>8696</v>
      </c>
    </row>
    <row r="156" spans="1:1">
      <c r="A156">
        <v>4815</v>
      </c>
    </row>
    <row r="157" spans="1:1">
      <c r="A157">
        <v>4248</v>
      </c>
    </row>
    <row r="158" spans="1:1">
      <c r="A158">
        <v>5804</v>
      </c>
    </row>
    <row r="159" spans="1:1">
      <c r="A159">
        <v>3290</v>
      </c>
    </row>
    <row r="160" spans="1:1">
      <c r="A160">
        <v>5935</v>
      </c>
    </row>
    <row r="161" spans="1:1">
      <c r="A161">
        <v>4221</v>
      </c>
    </row>
    <row r="162" spans="1:1">
      <c r="A162">
        <v>3582</v>
      </c>
    </row>
    <row r="163" spans="1:1">
      <c r="A163">
        <v>6169</v>
      </c>
    </row>
    <row r="164" spans="1:1">
      <c r="A164">
        <v>4147</v>
      </c>
    </row>
    <row r="165" spans="1:1">
      <c r="A165">
        <v>4429</v>
      </c>
    </row>
    <row r="166" spans="1:1">
      <c r="A166">
        <v>4143</v>
      </c>
    </row>
    <row r="167" spans="1:1">
      <c r="A167">
        <v>3507</v>
      </c>
    </row>
    <row r="168" spans="1:1">
      <c r="A168">
        <v>5592</v>
      </c>
    </row>
    <row r="169" spans="1:1">
      <c r="A169">
        <v>3815</v>
      </c>
    </row>
    <row r="170" spans="1:1">
      <c r="A170">
        <v>4681</v>
      </c>
    </row>
    <row r="171" spans="1:1">
      <c r="A171">
        <v>4426</v>
      </c>
    </row>
    <row r="172" spans="1:1">
      <c r="A172">
        <v>3351</v>
      </c>
    </row>
    <row r="173" spans="1:1">
      <c r="A173">
        <v>4727</v>
      </c>
    </row>
    <row r="174" spans="1:1">
      <c r="A174">
        <v>5799</v>
      </c>
    </row>
    <row r="175" spans="1:1">
      <c r="A175">
        <v>2973</v>
      </c>
    </row>
    <row r="176" spans="1:1">
      <c r="A176">
        <v>4719</v>
      </c>
    </row>
    <row r="177" spans="1:1">
      <c r="A177">
        <v>6236</v>
      </c>
    </row>
    <row r="178" spans="1:1">
      <c r="A178">
        <v>4953</v>
      </c>
    </row>
    <row r="179" spans="1:1">
      <c r="A179">
        <v>7485</v>
      </c>
    </row>
    <row r="180" spans="1:1">
      <c r="A180">
        <v>6028</v>
      </c>
    </row>
    <row r="181" spans="1:1">
      <c r="A181">
        <v>4396</v>
      </c>
    </row>
    <row r="182" spans="1:1">
      <c r="A182">
        <v>5008</v>
      </c>
    </row>
    <row r="183" spans="1:1">
      <c r="A183">
        <v>8974</v>
      </c>
    </row>
    <row r="184" spans="1:1">
      <c r="A184">
        <v>6190</v>
      </c>
    </row>
    <row r="185" spans="1:1">
      <c r="A185">
        <v>3432</v>
      </c>
    </row>
    <row r="186" spans="1:1">
      <c r="A186">
        <v>4793</v>
      </c>
    </row>
    <row r="187" spans="1:1">
      <c r="A187">
        <v>5813</v>
      </c>
    </row>
    <row r="188" spans="1:1">
      <c r="A188">
        <v>3871</v>
      </c>
    </row>
    <row r="189" spans="1:1">
      <c r="A189">
        <v>4786</v>
      </c>
    </row>
    <row r="190" spans="1:1">
      <c r="A190">
        <v>4848</v>
      </c>
    </row>
    <row r="191" spans="1:1">
      <c r="A191">
        <v>3189</v>
      </c>
    </row>
    <row r="192" spans="1:1">
      <c r="A192">
        <v>4618</v>
      </c>
    </row>
    <row r="193" spans="1:1">
      <c r="A193">
        <v>3359</v>
      </c>
    </row>
    <row r="194" spans="1:1">
      <c r="A194">
        <v>4771</v>
      </c>
    </row>
    <row r="195" spans="1:1">
      <c r="A195">
        <v>3484</v>
      </c>
    </row>
    <row r="196" spans="1:1">
      <c r="A196">
        <v>3151</v>
      </c>
    </row>
    <row r="197" spans="1:1">
      <c r="A197">
        <v>5968</v>
      </c>
    </row>
    <row r="198" spans="1:1">
      <c r="A198">
        <v>3769</v>
      </c>
    </row>
    <row r="199" spans="1:1">
      <c r="A199">
        <v>3897</v>
      </c>
    </row>
    <row r="200" spans="1:1">
      <c r="A200">
        <v>4810</v>
      </c>
    </row>
    <row r="201" spans="1:1">
      <c r="A201">
        <v>4822</v>
      </c>
    </row>
    <row r="202" spans="1:1">
      <c r="A202">
        <v>4672</v>
      </c>
    </row>
    <row r="203" spans="1:1">
      <c r="A203">
        <v>8554</v>
      </c>
    </row>
    <row r="204" spans="1:1">
      <c r="A204">
        <v>5036</v>
      </c>
    </row>
    <row r="205" spans="1:1">
      <c r="A205">
        <v>3188</v>
      </c>
    </row>
    <row r="206" spans="1:1">
      <c r="A206">
        <v>7115</v>
      </c>
    </row>
    <row r="207" spans="1:1">
      <c r="A207">
        <v>3999</v>
      </c>
    </row>
    <row r="208" spans="1:1">
      <c r="A208">
        <v>8236</v>
      </c>
    </row>
    <row r="209" spans="1:1">
      <c r="A209">
        <v>5039</v>
      </c>
    </row>
    <row r="210" spans="1:1">
      <c r="A210">
        <v>9002</v>
      </c>
    </row>
    <row r="211" spans="1:1">
      <c r="A211">
        <v>3271</v>
      </c>
    </row>
    <row r="212" spans="1:1">
      <c r="A212">
        <v>3779</v>
      </c>
    </row>
    <row r="213" spans="1:1">
      <c r="A213">
        <v>4894</v>
      </c>
    </row>
    <row r="214" spans="1:1">
      <c r="A214">
        <v>3370</v>
      </c>
    </row>
    <row r="215" spans="1:1">
      <c r="A215">
        <v>4647</v>
      </c>
    </row>
    <row r="216" spans="1:1">
      <c r="A216">
        <v>2875</v>
      </c>
    </row>
    <row r="217" spans="1:1">
      <c r="A217">
        <v>4583</v>
      </c>
    </row>
    <row r="218" spans="1:1">
      <c r="A218">
        <v>3683</v>
      </c>
    </row>
    <row r="219" spans="1:1">
      <c r="A219">
        <v>3515</v>
      </c>
    </row>
    <row r="220" spans="1:1">
      <c r="A220">
        <v>6157</v>
      </c>
    </row>
    <row r="221" spans="1:1">
      <c r="A221">
        <v>4730</v>
      </c>
    </row>
    <row r="222" spans="1:1">
      <c r="A222">
        <v>2337</v>
      </c>
    </row>
    <row r="223" spans="1:1">
      <c r="A223">
        <v>4361</v>
      </c>
    </row>
    <row r="224" spans="1:1">
      <c r="A224">
        <v>5696</v>
      </c>
    </row>
    <row r="225" spans="1:1">
      <c r="A225">
        <v>4769</v>
      </c>
    </row>
    <row r="226" spans="1:1">
      <c r="A226">
        <v>4301</v>
      </c>
    </row>
    <row r="227" spans="1:1">
      <c r="A227">
        <v>4070</v>
      </c>
    </row>
    <row r="228" spans="1:1">
      <c r="A228">
        <v>8928</v>
      </c>
    </row>
    <row r="229" spans="1:1">
      <c r="A229">
        <v>5353</v>
      </c>
    </row>
    <row r="230" spans="1:1">
      <c r="A230">
        <v>4913</v>
      </c>
    </row>
    <row r="231" spans="1:1">
      <c r="A231">
        <v>6181</v>
      </c>
    </row>
    <row r="232" spans="1:1">
      <c r="A232">
        <v>5833</v>
      </c>
    </row>
    <row r="233" spans="1:1">
      <c r="A233">
        <v>4389</v>
      </c>
    </row>
    <row r="234" spans="1:1">
      <c r="A234">
        <v>4288</v>
      </c>
    </row>
    <row r="235" spans="1:1">
      <c r="A235">
        <v>5363</v>
      </c>
    </row>
    <row r="236" spans="1:1">
      <c r="A236">
        <v>3068</v>
      </c>
    </row>
    <row r="237" spans="1:1">
      <c r="A237">
        <v>6547</v>
      </c>
    </row>
    <row r="238" spans="1:1">
      <c r="A238">
        <v>6573</v>
      </c>
    </row>
    <row r="239" spans="1:1">
      <c r="A239">
        <v>2172</v>
      </c>
    </row>
    <row r="240" spans="1:1">
      <c r="A240">
        <v>5771</v>
      </c>
    </row>
    <row r="241" spans="1:1">
      <c r="A241">
        <v>4245</v>
      </c>
    </row>
    <row r="242" spans="1:1">
      <c r="A242">
        <v>5812</v>
      </c>
    </row>
    <row r="243" spans="1:1">
      <c r="A243">
        <v>3566</v>
      </c>
    </row>
    <row r="244" spans="1:1">
      <c r="A244">
        <v>3108</v>
      </c>
    </row>
    <row r="245" spans="1:1">
      <c r="A245">
        <v>7328</v>
      </c>
    </row>
    <row r="246" spans="1:1">
      <c r="A246">
        <v>2871</v>
      </c>
    </row>
    <row r="247" spans="1:1">
      <c r="A247">
        <v>7205</v>
      </c>
    </row>
    <row r="248" spans="1:1">
      <c r="A248">
        <v>3787</v>
      </c>
    </row>
    <row r="249" spans="1:1">
      <c r="A249">
        <v>8570</v>
      </c>
    </row>
    <row r="250" spans="1:1">
      <c r="A250">
        <v>4627</v>
      </c>
    </row>
    <row r="251" spans="1:1">
      <c r="A251">
        <v>5842</v>
      </c>
    </row>
    <row r="252" spans="1:1">
      <c r="A252">
        <v>3726</v>
      </c>
    </row>
    <row r="253" spans="1:1">
      <c r="A253">
        <v>2357</v>
      </c>
    </row>
    <row r="254" spans="1:1">
      <c r="A254">
        <v>5761</v>
      </c>
    </row>
    <row r="255" spans="1:1">
      <c r="A255">
        <v>4294</v>
      </c>
    </row>
    <row r="256" spans="1:1">
      <c r="A256">
        <v>8778</v>
      </c>
    </row>
    <row r="257" spans="1:1">
      <c r="A257">
        <v>4921</v>
      </c>
    </row>
    <row r="258" spans="1:1">
      <c r="A258">
        <v>8180</v>
      </c>
    </row>
    <row r="259" spans="1:1">
      <c r="A259">
        <v>7226</v>
      </c>
    </row>
    <row r="260" spans="1:1">
      <c r="A260">
        <v>2875</v>
      </c>
    </row>
    <row r="261" spans="1:1">
      <c r="A261">
        <v>3480</v>
      </c>
    </row>
    <row r="262" spans="1:1">
      <c r="A262">
        <v>3891</v>
      </c>
    </row>
    <row r="263" spans="1:1">
      <c r="A263">
        <v>4111</v>
      </c>
    </row>
    <row r="264" spans="1:1">
      <c r="A264">
        <v>4910</v>
      </c>
    </row>
    <row r="265" spans="1:1">
      <c r="A265">
        <v>4921</v>
      </c>
    </row>
    <row r="266" spans="1:1">
      <c r="A266">
        <v>4463</v>
      </c>
    </row>
    <row r="267" spans="1:1">
      <c r="A267">
        <v>3411</v>
      </c>
    </row>
    <row r="268" spans="1:1">
      <c r="A268">
        <v>5760</v>
      </c>
    </row>
    <row r="269" spans="1:1">
      <c r="A269">
        <v>5099</v>
      </c>
    </row>
    <row r="270" spans="1:1">
      <c r="A270">
        <v>3276</v>
      </c>
    </row>
    <row r="271" spans="1:1">
      <c r="A271">
        <v>5961</v>
      </c>
    </row>
    <row r="272" spans="1:1">
      <c r="A272">
        <v>2575</v>
      </c>
    </row>
    <row r="273" spans="1:1">
      <c r="A273">
        <v>6257</v>
      </c>
    </row>
    <row r="274" spans="1:1">
      <c r="A274">
        <v>5836</v>
      </c>
    </row>
    <row r="275" spans="1:1">
      <c r="A275">
        <v>4375</v>
      </c>
    </row>
    <row r="276" spans="1:1">
      <c r="A276">
        <v>3510</v>
      </c>
    </row>
    <row r="277" spans="1:1">
      <c r="A277">
        <v>3199</v>
      </c>
    </row>
    <row r="278" spans="1:1">
      <c r="A278">
        <v>9220</v>
      </c>
    </row>
    <row r="279" spans="1:1">
      <c r="A279">
        <v>4960</v>
      </c>
    </row>
    <row r="280" spans="1:1">
      <c r="A280">
        <v>5707</v>
      </c>
    </row>
    <row r="281" spans="1:1">
      <c r="A281">
        <v>4343</v>
      </c>
    </row>
    <row r="282" spans="1:1">
      <c r="A282">
        <v>3967</v>
      </c>
    </row>
    <row r="283" spans="1:1">
      <c r="A283">
        <v>4560</v>
      </c>
    </row>
    <row r="284" spans="1:1">
      <c r="A284">
        <v>3203</v>
      </c>
    </row>
    <row r="285" spans="1:1">
      <c r="A285">
        <v>6113</v>
      </c>
    </row>
    <row r="286" spans="1:1">
      <c r="A286">
        <v>6894</v>
      </c>
    </row>
    <row r="287" spans="1:1">
      <c r="A287">
        <v>4891</v>
      </c>
    </row>
    <row r="288" spans="1:1">
      <c r="A288">
        <v>3439</v>
      </c>
    </row>
    <row r="289" spans="1:1">
      <c r="A289">
        <v>3424</v>
      </c>
    </row>
    <row r="290" spans="1:1">
      <c r="A290">
        <v>3486</v>
      </c>
    </row>
    <row r="291" spans="1:1">
      <c r="A291">
        <v>4875</v>
      </c>
    </row>
    <row r="292" spans="1:1">
      <c r="A292">
        <v>2894</v>
      </c>
    </row>
    <row r="293" spans="1:1">
      <c r="A293">
        <v>7513</v>
      </c>
    </row>
    <row r="294" spans="1:1">
      <c r="A294">
        <v>4807</v>
      </c>
    </row>
    <row r="295" spans="1:1">
      <c r="A295">
        <v>6268</v>
      </c>
    </row>
    <row r="296" spans="1:1">
      <c r="A296">
        <v>4100</v>
      </c>
    </row>
    <row r="297" spans="1:1">
      <c r="A297">
        <v>4752</v>
      </c>
    </row>
    <row r="298" spans="1:1">
      <c r="A298">
        <v>8378</v>
      </c>
    </row>
    <row r="299" spans="1:1">
      <c r="A299">
        <v>6164</v>
      </c>
    </row>
    <row r="300" spans="1:1">
      <c r="A300">
        <v>4963</v>
      </c>
    </row>
    <row r="301" spans="1:1">
      <c r="A301">
        <v>5767</v>
      </c>
    </row>
    <row r="302" spans="1:1">
      <c r="A302">
        <v>3362</v>
      </c>
    </row>
    <row r="303" spans="1:1">
      <c r="A303">
        <v>6986</v>
      </c>
    </row>
    <row r="304" spans="1:1">
      <c r="A304">
        <v>3584</v>
      </c>
    </row>
    <row r="305" spans="1:1">
      <c r="A305">
        <v>5651</v>
      </c>
    </row>
    <row r="306" spans="1:1">
      <c r="A306">
        <v>3593</v>
      </c>
    </row>
    <row r="307" spans="1:1">
      <c r="A307">
        <v>6052</v>
      </c>
    </row>
    <row r="308" spans="1:1">
      <c r="A308">
        <v>4672</v>
      </c>
    </row>
    <row r="309" spans="1:1">
      <c r="A309">
        <v>4545</v>
      </c>
    </row>
    <row r="310" spans="1:1">
      <c r="A310">
        <v>5798</v>
      </c>
    </row>
    <row r="311" spans="1:1">
      <c r="A311">
        <v>3459</v>
      </c>
    </row>
    <row r="312" spans="1:1">
      <c r="A312">
        <v>6752</v>
      </c>
    </row>
    <row r="313" spans="1:1">
      <c r="A313">
        <v>3503</v>
      </c>
    </row>
    <row r="314" spans="1:1">
      <c r="A314">
        <v>3534</v>
      </c>
    </row>
    <row r="315" spans="1:1">
      <c r="A315">
        <v>4663</v>
      </c>
    </row>
    <row r="316" spans="1:1">
      <c r="A316">
        <v>8908</v>
      </c>
    </row>
    <row r="317" spans="1:1">
      <c r="A317">
        <v>4694</v>
      </c>
    </row>
    <row r="318" spans="1:1">
      <c r="A318">
        <v>8688</v>
      </c>
    </row>
    <row r="319" spans="1:1">
      <c r="A319">
        <v>6207</v>
      </c>
    </row>
    <row r="320" spans="1:1">
      <c r="A320">
        <v>4768</v>
      </c>
    </row>
    <row r="321" spans="1:1">
      <c r="A321">
        <v>3598</v>
      </c>
    </row>
    <row r="322" spans="1:1">
      <c r="A322">
        <v>9106</v>
      </c>
    </row>
    <row r="323" spans="1:1">
      <c r="A323">
        <v>3142</v>
      </c>
    </row>
    <row r="324" spans="1:1">
      <c r="A324">
        <v>4134</v>
      </c>
    </row>
    <row r="325" spans="1:1">
      <c r="A325">
        <v>5853</v>
      </c>
    </row>
    <row r="326" spans="1:1">
      <c r="A326">
        <v>4070</v>
      </c>
    </row>
    <row r="327" spans="1:1">
      <c r="A327">
        <v>6113</v>
      </c>
    </row>
    <row r="328" spans="1:1">
      <c r="A328">
        <v>5831</v>
      </c>
    </row>
    <row r="329" spans="1:1">
      <c r="A329">
        <v>6075</v>
      </c>
    </row>
    <row r="330" spans="1:1">
      <c r="A330">
        <v>5506</v>
      </c>
    </row>
    <row r="331" spans="1:1">
      <c r="A331">
        <v>3395</v>
      </c>
    </row>
    <row r="332" spans="1:1">
      <c r="A332">
        <v>2783</v>
      </c>
    </row>
    <row r="333" spans="1:1">
      <c r="A333">
        <v>4619</v>
      </c>
    </row>
    <row r="334" spans="1:1">
      <c r="A334">
        <v>8618</v>
      </c>
    </row>
    <row r="335" spans="1:1">
      <c r="A335">
        <v>4077</v>
      </c>
    </row>
    <row r="336" spans="1:1">
      <c r="A336">
        <v>4752</v>
      </c>
    </row>
    <row r="337" spans="1:1">
      <c r="A337">
        <v>6253</v>
      </c>
    </row>
    <row r="338" spans="1:1">
      <c r="A338">
        <v>5374</v>
      </c>
    </row>
    <row r="339" spans="1:1">
      <c r="A339">
        <v>8624</v>
      </c>
    </row>
    <row r="340" spans="1:1">
      <c r="A340">
        <v>4633</v>
      </c>
    </row>
    <row r="341" spans="1:1">
      <c r="A341">
        <v>4596</v>
      </c>
    </row>
    <row r="342" spans="1:1">
      <c r="A342">
        <v>6857</v>
      </c>
    </row>
    <row r="343" spans="1:1">
      <c r="A343">
        <v>6155</v>
      </c>
    </row>
    <row r="344" spans="1:1">
      <c r="A344">
        <v>5085</v>
      </c>
    </row>
    <row r="345" spans="1:1">
      <c r="A345">
        <v>7074</v>
      </c>
    </row>
    <row r="346" spans="1:1">
      <c r="A346">
        <v>3194</v>
      </c>
    </row>
    <row r="347" spans="1:1">
      <c r="A347">
        <v>4735</v>
      </c>
    </row>
    <row r="348" spans="1:1">
      <c r="A348">
        <v>5785</v>
      </c>
    </row>
    <row r="349" spans="1:1">
      <c r="A349">
        <v>3532</v>
      </c>
    </row>
    <row r="350" spans="1:1">
      <c r="A350">
        <v>6564</v>
      </c>
    </row>
    <row r="351" spans="1:1">
      <c r="A351">
        <v>6015</v>
      </c>
    </row>
    <row r="352" spans="1:1">
      <c r="A352">
        <v>3484</v>
      </c>
    </row>
    <row r="353" spans="1:1">
      <c r="A353">
        <v>6425</v>
      </c>
    </row>
    <row r="354" spans="1:1">
      <c r="A354">
        <v>3354</v>
      </c>
    </row>
    <row r="355" spans="1:1">
      <c r="A355">
        <v>3460</v>
      </c>
    </row>
    <row r="356" spans="1:1">
      <c r="A356">
        <v>3537</v>
      </c>
    </row>
    <row r="357" spans="1:1">
      <c r="A357">
        <v>3488</v>
      </c>
    </row>
    <row r="358" spans="1:1">
      <c r="A358">
        <v>4641</v>
      </c>
    </row>
    <row r="359" spans="1:1">
      <c r="A359">
        <v>4723</v>
      </c>
    </row>
    <row r="360" spans="1:1">
      <c r="A360">
        <v>8396</v>
      </c>
    </row>
    <row r="361" spans="1:1">
      <c r="A361">
        <v>4794</v>
      </c>
    </row>
    <row r="362" spans="1:1">
      <c r="A362">
        <v>8384</v>
      </c>
    </row>
    <row r="363" spans="1:1">
      <c r="A363">
        <v>3548</v>
      </c>
    </row>
    <row r="364" spans="1:1">
      <c r="A364">
        <v>4253</v>
      </c>
    </row>
    <row r="365" spans="1:1">
      <c r="A365">
        <v>3403</v>
      </c>
    </row>
    <row r="366" spans="1:1">
      <c r="A366">
        <v>3569</v>
      </c>
    </row>
    <row r="367" spans="1:1">
      <c r="A367">
        <v>3372</v>
      </c>
    </row>
    <row r="368" spans="1:1">
      <c r="A368">
        <v>3456</v>
      </c>
    </row>
    <row r="369" spans="1:1">
      <c r="A369">
        <v>3937</v>
      </c>
    </row>
    <row r="370" spans="1:1">
      <c r="A370">
        <v>4354</v>
      </c>
    </row>
    <row r="371" spans="1:1">
      <c r="A371">
        <v>4358</v>
      </c>
    </row>
    <row r="372" spans="1:1">
      <c r="A372">
        <v>4696</v>
      </c>
    </row>
    <row r="373" spans="1:1">
      <c r="A373">
        <v>3025</v>
      </c>
    </row>
    <row r="374" spans="1:1">
      <c r="A374">
        <v>5676</v>
      </c>
    </row>
    <row r="375" spans="1:1">
      <c r="A375">
        <v>5546</v>
      </c>
    </row>
    <row r="376" spans="1:1">
      <c r="A376">
        <v>4807</v>
      </c>
    </row>
    <row r="377" spans="1:1">
      <c r="A377">
        <v>3368</v>
      </c>
    </row>
    <row r="378" spans="1:1">
      <c r="A378">
        <v>5719</v>
      </c>
    </row>
    <row r="379" spans="1:1">
      <c r="A379">
        <v>8342</v>
      </c>
    </row>
    <row r="380" spans="1:1">
      <c r="A380">
        <v>4464</v>
      </c>
    </row>
    <row r="381" spans="1:1">
      <c r="A381">
        <v>6349</v>
      </c>
    </row>
    <row r="382" spans="1:1">
      <c r="A382">
        <v>8900</v>
      </c>
    </row>
    <row r="383" spans="1:1">
      <c r="A383">
        <v>7549</v>
      </c>
    </row>
    <row r="384" spans="1:1">
      <c r="A384">
        <v>3412</v>
      </c>
    </row>
    <row r="385" spans="1:1">
      <c r="A385">
        <v>3551</v>
      </c>
    </row>
    <row r="386" spans="1:1">
      <c r="A386">
        <v>3396</v>
      </c>
    </row>
    <row r="387" spans="1:1">
      <c r="A387">
        <v>3306</v>
      </c>
    </row>
    <row r="388" spans="1:1">
      <c r="A388">
        <v>4891</v>
      </c>
    </row>
    <row r="389" spans="1:1">
      <c r="A389">
        <v>5441</v>
      </c>
    </row>
    <row r="390" spans="1:1">
      <c r="A390">
        <v>2847</v>
      </c>
    </row>
    <row r="391" spans="1:1">
      <c r="A391">
        <v>6447</v>
      </c>
    </row>
    <row r="392" spans="1:1">
      <c r="A392">
        <v>4607</v>
      </c>
    </row>
    <row r="393" spans="1:1">
      <c r="A393">
        <v>5764</v>
      </c>
    </row>
    <row r="394" spans="1:1">
      <c r="A394">
        <v>3333</v>
      </c>
    </row>
    <row r="395" spans="1:1">
      <c r="A395">
        <v>5747</v>
      </c>
    </row>
    <row r="396" spans="1:1">
      <c r="A396">
        <v>6248</v>
      </c>
    </row>
    <row r="397" spans="1:1">
      <c r="A397">
        <v>5612</v>
      </c>
    </row>
    <row r="398" spans="1:1">
      <c r="A398">
        <v>6951</v>
      </c>
    </row>
    <row r="399" spans="1:1">
      <c r="A399">
        <v>4745</v>
      </c>
    </row>
    <row r="400" spans="1:1">
      <c r="A400">
        <v>4620</v>
      </c>
    </row>
    <row r="401" spans="1:1">
      <c r="A401">
        <v>3540</v>
      </c>
    </row>
    <row r="402" spans="1:1">
      <c r="A402">
        <v>6662</v>
      </c>
    </row>
    <row r="403" spans="1:1">
      <c r="A403">
        <v>6206</v>
      </c>
    </row>
    <row r="404" spans="1:1">
      <c r="A404">
        <v>4198</v>
      </c>
    </row>
    <row r="405" spans="1:1">
      <c r="A405">
        <v>6119</v>
      </c>
    </row>
    <row r="406" spans="1:1">
      <c r="A406">
        <v>3279</v>
      </c>
    </row>
    <row r="407" spans="1:1">
      <c r="A407">
        <v>5872</v>
      </c>
    </row>
    <row r="408" spans="1:1">
      <c r="A408">
        <v>3399</v>
      </c>
    </row>
    <row r="409" spans="1:1">
      <c r="A409">
        <v>4470</v>
      </c>
    </row>
    <row r="410" spans="1:1">
      <c r="A410">
        <v>4282</v>
      </c>
    </row>
    <row r="411" spans="1:1">
      <c r="A411">
        <v>3896</v>
      </c>
    </row>
    <row r="412" spans="1:1">
      <c r="A412">
        <v>3998</v>
      </c>
    </row>
    <row r="413" spans="1:1">
      <c r="A413">
        <v>3028</v>
      </c>
    </row>
    <row r="414" spans="1:1">
      <c r="A414">
        <v>3530</v>
      </c>
    </row>
    <row r="415" spans="1:1">
      <c r="A415">
        <v>5662</v>
      </c>
    </row>
    <row r="416" spans="1:1">
      <c r="A416">
        <v>3362</v>
      </c>
    </row>
    <row r="417" spans="1:1">
      <c r="A417">
        <v>5769</v>
      </c>
    </row>
    <row r="418" spans="1:1">
      <c r="A418">
        <v>5572</v>
      </c>
    </row>
    <row r="419" spans="1:1">
      <c r="A419">
        <v>4168</v>
      </c>
    </row>
    <row r="420" spans="1:1">
      <c r="A420">
        <v>3636</v>
      </c>
    </row>
    <row r="421" spans="1:1">
      <c r="A421">
        <v>6072</v>
      </c>
    </row>
    <row r="422" spans="1:1">
      <c r="A422">
        <v>4162</v>
      </c>
    </row>
    <row r="423" spans="1:1">
      <c r="A423">
        <v>7942</v>
      </c>
    </row>
    <row r="424" spans="1:1">
      <c r="A424">
        <v>4846</v>
      </c>
    </row>
    <row r="425" spans="1:1">
      <c r="A425">
        <v>5728</v>
      </c>
    </row>
    <row r="426" spans="1:1">
      <c r="A426">
        <v>6290</v>
      </c>
    </row>
    <row r="427" spans="1:1">
      <c r="A427">
        <v>4712</v>
      </c>
    </row>
    <row r="428" spans="1:1">
      <c r="A428">
        <v>8534</v>
      </c>
    </row>
    <row r="429" spans="1:1">
      <c r="A429">
        <v>4184</v>
      </c>
    </row>
    <row r="430" spans="1:1">
      <c r="A430">
        <v>2307</v>
      </c>
    </row>
    <row r="431" spans="1:1">
      <c r="A431">
        <v>8238</v>
      </c>
    </row>
    <row r="432" spans="1:1">
      <c r="A432">
        <v>5467</v>
      </c>
    </row>
    <row r="433" spans="1:1">
      <c r="A433">
        <v>4633</v>
      </c>
    </row>
    <row r="434" spans="1:1">
      <c r="A434">
        <v>4587</v>
      </c>
    </row>
    <row r="435" spans="1:1">
      <c r="A435">
        <v>6617</v>
      </c>
    </row>
    <row r="436" spans="1:1">
      <c r="A436">
        <v>6388</v>
      </c>
    </row>
    <row r="437" spans="1:1">
      <c r="A437">
        <v>6654</v>
      </c>
    </row>
    <row r="438" spans="1:1">
      <c r="A438">
        <v>3552</v>
      </c>
    </row>
    <row r="439" spans="1:1">
      <c r="A439">
        <v>4166</v>
      </c>
    </row>
    <row r="440" spans="1:1">
      <c r="A440">
        <v>6222</v>
      </c>
    </row>
    <row r="441" spans="1:1">
      <c r="A441">
        <v>3613</v>
      </c>
    </row>
    <row r="442" spans="1:1">
      <c r="A442">
        <v>2972</v>
      </c>
    </row>
    <row r="443" spans="1:1">
      <c r="A443">
        <v>4795</v>
      </c>
    </row>
    <row r="444" spans="1:1">
      <c r="A444">
        <v>6254</v>
      </c>
    </row>
    <row r="445" spans="1:1">
      <c r="A445">
        <v>8956</v>
      </c>
    </row>
    <row r="446" spans="1:1">
      <c r="A446">
        <v>6229</v>
      </c>
    </row>
    <row r="447" spans="1:1">
      <c r="A447">
        <v>7120</v>
      </c>
    </row>
    <row r="448" spans="1:1">
      <c r="A448">
        <v>5009</v>
      </c>
    </row>
    <row r="449" spans="1:1">
      <c r="A449">
        <v>4724</v>
      </c>
    </row>
    <row r="450" spans="1:1">
      <c r="A450">
        <v>5836</v>
      </c>
    </row>
    <row r="451" spans="1:1">
      <c r="A451">
        <v>3443</v>
      </c>
    </row>
    <row r="452" spans="1:1">
      <c r="A452">
        <v>8572</v>
      </c>
    </row>
    <row r="453" spans="1:1">
      <c r="A453">
        <v>8392</v>
      </c>
    </row>
    <row r="454" spans="1:1">
      <c r="A454">
        <v>4817</v>
      </c>
    </row>
    <row r="455" spans="1:1">
      <c r="A455">
        <v>6110</v>
      </c>
    </row>
    <row r="456" spans="1:1">
      <c r="A456">
        <v>8480</v>
      </c>
    </row>
    <row r="457" spans="1:1">
      <c r="A457">
        <v>4928</v>
      </c>
    </row>
    <row r="458" spans="1:1">
      <c r="A458">
        <v>3187</v>
      </c>
    </row>
    <row r="459" spans="1:1">
      <c r="A459">
        <v>4253</v>
      </c>
    </row>
    <row r="460" spans="1:1">
      <c r="A460">
        <v>3537</v>
      </c>
    </row>
    <row r="461" spans="1:1">
      <c r="A461">
        <v>6082</v>
      </c>
    </row>
    <row r="462" spans="1:1">
      <c r="A462">
        <v>6121</v>
      </c>
    </row>
    <row r="463" spans="1:1">
      <c r="A463">
        <v>2812</v>
      </c>
    </row>
    <row r="464" spans="1:1">
      <c r="A464">
        <v>4435</v>
      </c>
    </row>
    <row r="465" spans="1:1">
      <c r="A465">
        <v>4281</v>
      </c>
    </row>
    <row r="466" spans="1:1">
      <c r="A466">
        <v>3002</v>
      </c>
    </row>
    <row r="467" spans="1:1">
      <c r="A467">
        <v>2957</v>
      </c>
    </row>
    <row r="468" spans="1:1">
      <c r="A468">
        <v>3636</v>
      </c>
    </row>
    <row r="469" spans="1:1">
      <c r="A469">
        <v>3529</v>
      </c>
    </row>
    <row r="470" spans="1:1">
      <c r="A470">
        <v>3325</v>
      </c>
    </row>
    <row r="471" spans="1:1">
      <c r="A471">
        <v>5955</v>
      </c>
    </row>
    <row r="472" spans="1:1">
      <c r="A472">
        <v>5920</v>
      </c>
    </row>
    <row r="473" spans="1:1">
      <c r="A473">
        <v>5949</v>
      </c>
    </row>
    <row r="474" spans="1:1">
      <c r="A474">
        <v>3530</v>
      </c>
    </row>
    <row r="475" spans="1:1">
      <c r="A475">
        <v>5865</v>
      </c>
    </row>
    <row r="476" spans="1:1">
      <c r="A476">
        <v>5888</v>
      </c>
    </row>
    <row r="477" spans="1:1">
      <c r="A477">
        <v>3662</v>
      </c>
    </row>
    <row r="478" spans="1:1">
      <c r="A478">
        <v>4703</v>
      </c>
    </row>
    <row r="479" spans="1:1">
      <c r="A479">
        <v>5768</v>
      </c>
    </row>
    <row r="480" spans="1:1">
      <c r="A480">
        <v>4794</v>
      </c>
    </row>
    <row r="481" spans="1:1">
      <c r="A481">
        <v>3223</v>
      </c>
    </row>
    <row r="482" spans="1:1">
      <c r="A482">
        <v>4921</v>
      </c>
    </row>
    <row r="483" spans="1:1">
      <c r="A483">
        <v>6185</v>
      </c>
    </row>
    <row r="484" spans="1:1">
      <c r="A484">
        <v>7353</v>
      </c>
    </row>
    <row r="485" spans="1:1">
      <c r="A485">
        <v>3213</v>
      </c>
    </row>
    <row r="486" spans="1:1">
      <c r="A486">
        <v>3571</v>
      </c>
    </row>
    <row r="487" spans="1:1">
      <c r="A487">
        <v>3394</v>
      </c>
    </row>
    <row r="488" spans="1:1">
      <c r="A488">
        <v>5988</v>
      </c>
    </row>
    <row r="489" spans="1:1">
      <c r="A489">
        <v>5950</v>
      </c>
    </row>
    <row r="490" spans="1:1">
      <c r="A490">
        <v>6083</v>
      </c>
    </row>
    <row r="491" spans="1:1">
      <c r="A491">
        <v>3565</v>
      </c>
    </row>
    <row r="492" spans="1:1">
      <c r="A492">
        <v>4272</v>
      </c>
    </row>
    <row r="493" spans="1:1">
      <c r="A493">
        <v>6920</v>
      </c>
    </row>
    <row r="494" spans="1:1">
      <c r="A494">
        <v>3950</v>
      </c>
    </row>
    <row r="495" spans="1:1">
      <c r="A495">
        <v>5805</v>
      </c>
    </row>
    <row r="496" spans="1:1">
      <c r="A496">
        <v>2977</v>
      </c>
    </row>
    <row r="497" spans="1:1">
      <c r="A497">
        <v>5599</v>
      </c>
    </row>
    <row r="498" spans="1:1">
      <c r="A498">
        <v>4822</v>
      </c>
    </row>
    <row r="499" spans="1:1">
      <c r="A499">
        <v>8916</v>
      </c>
    </row>
    <row r="500" spans="1:1">
      <c r="A500">
        <v>5670</v>
      </c>
    </row>
    <row r="501" spans="1:1">
      <c r="A501">
        <v>2123</v>
      </c>
    </row>
    <row r="502" spans="1:1">
      <c r="A502">
        <v>8712</v>
      </c>
    </row>
    <row r="503" spans="1:1">
      <c r="A503">
        <v>3318</v>
      </c>
    </row>
    <row r="504" spans="1:1">
      <c r="A504">
        <v>4249</v>
      </c>
    </row>
    <row r="505" spans="1:1">
      <c r="A505">
        <v>6045</v>
      </c>
    </row>
    <row r="506" spans="1:1">
      <c r="A506">
        <v>4758</v>
      </c>
    </row>
    <row r="507" spans="1:1">
      <c r="A507">
        <v>7060</v>
      </c>
    </row>
    <row r="508" spans="1:1">
      <c r="A508">
        <v>6269</v>
      </c>
    </row>
    <row r="509" spans="1:1">
      <c r="A509">
        <v>5803</v>
      </c>
    </row>
    <row r="510" spans="1:1">
      <c r="A510">
        <v>6986</v>
      </c>
    </row>
    <row r="511" spans="1:1">
      <c r="A511">
        <v>3320</v>
      </c>
    </row>
    <row r="512" spans="1:1">
      <c r="A512">
        <v>7105</v>
      </c>
    </row>
    <row r="513" spans="1:1">
      <c r="A513">
        <v>6432</v>
      </c>
    </row>
    <row r="514" spans="1:1">
      <c r="A514">
        <v>4729</v>
      </c>
    </row>
    <row r="515" spans="1:1">
      <c r="A515">
        <v>5806</v>
      </c>
    </row>
    <row r="516" spans="1:1">
      <c r="A516">
        <v>2815</v>
      </c>
    </row>
    <row r="517" spans="1:1">
      <c r="A517">
        <v>3344</v>
      </c>
    </row>
    <row r="518" spans="1:1">
      <c r="A518">
        <v>4689</v>
      </c>
    </row>
    <row r="519" spans="1:1">
      <c r="A519">
        <v>5511</v>
      </c>
    </row>
    <row r="520" spans="1:1">
      <c r="A520">
        <v>5927</v>
      </c>
    </row>
    <row r="521" spans="1:1">
      <c r="A521">
        <v>6364</v>
      </c>
    </row>
    <row r="522" spans="1:1">
      <c r="A522">
        <v>4494</v>
      </c>
    </row>
    <row r="523" spans="1:1">
      <c r="A523">
        <v>4483</v>
      </c>
    </row>
    <row r="524" spans="1:1">
      <c r="A524">
        <v>3241</v>
      </c>
    </row>
    <row r="525" spans="1:1">
      <c r="A525">
        <v>3488</v>
      </c>
    </row>
    <row r="526" spans="1:1">
      <c r="A526">
        <v>7255</v>
      </c>
    </row>
    <row r="527" spans="1:1">
      <c r="A527">
        <v>4721</v>
      </c>
    </row>
    <row r="528" spans="1:1">
      <c r="A528">
        <v>5747</v>
      </c>
    </row>
    <row r="529" spans="1:1">
      <c r="A529">
        <v>3107</v>
      </c>
    </row>
    <row r="530" spans="1:1">
      <c r="A530">
        <v>5465</v>
      </c>
    </row>
    <row r="531" spans="1:1">
      <c r="A531">
        <v>6628</v>
      </c>
    </row>
    <row r="532" spans="1:1">
      <c r="A532">
        <v>3366</v>
      </c>
    </row>
    <row r="533" spans="1:1">
      <c r="A533">
        <v>4839</v>
      </c>
    </row>
    <row r="534" spans="1:1">
      <c r="A534">
        <v>3340</v>
      </c>
    </row>
    <row r="535" spans="1:1">
      <c r="A535">
        <v>4830</v>
      </c>
    </row>
    <row r="536" spans="1:1">
      <c r="A536">
        <v>8286</v>
      </c>
    </row>
    <row r="537" spans="1:1">
      <c r="A537">
        <v>7194</v>
      </c>
    </row>
    <row r="538" spans="1:1">
      <c r="A538">
        <v>6111</v>
      </c>
    </row>
    <row r="539" spans="1:1">
      <c r="A539">
        <v>7088</v>
      </c>
    </row>
    <row r="540" spans="1:1">
      <c r="A540">
        <v>5395</v>
      </c>
    </row>
    <row r="541" spans="1:1">
      <c r="A541">
        <v>3108</v>
      </c>
    </row>
    <row r="542" spans="1:1">
      <c r="A542">
        <v>4315</v>
      </c>
    </row>
    <row r="543" spans="1:1">
      <c r="A543">
        <v>5622</v>
      </c>
    </row>
    <row r="544" spans="1:1">
      <c r="A544">
        <v>8366</v>
      </c>
    </row>
    <row r="545" spans="1:1">
      <c r="A545">
        <v>3930</v>
      </c>
    </row>
    <row r="546" spans="1:1">
      <c r="A546">
        <v>4002</v>
      </c>
    </row>
    <row r="547" spans="1:1">
      <c r="A547">
        <v>2948</v>
      </c>
    </row>
    <row r="548" spans="1:1">
      <c r="A548">
        <v>4134</v>
      </c>
    </row>
    <row r="549" spans="1:1">
      <c r="A549">
        <v>4711</v>
      </c>
    </row>
    <row r="550" spans="1:1">
      <c r="A550">
        <v>3382</v>
      </c>
    </row>
    <row r="551" spans="1:1">
      <c r="A551">
        <v>6124</v>
      </c>
    </row>
    <row r="552" spans="1:1">
      <c r="A552">
        <v>4011</v>
      </c>
    </row>
    <row r="553" spans="1:1">
      <c r="A553">
        <v>4651</v>
      </c>
    </row>
    <row r="554" spans="1:1">
      <c r="A554">
        <v>5520</v>
      </c>
    </row>
    <row r="555" spans="1:1">
      <c r="A555">
        <v>6161</v>
      </c>
    </row>
    <row r="556" spans="1:1">
      <c r="A556">
        <v>3240</v>
      </c>
    </row>
    <row r="557" spans="1:1">
      <c r="A557">
        <v>6418</v>
      </c>
    </row>
    <row r="558" spans="1:1">
      <c r="A558">
        <v>8634</v>
      </c>
    </row>
    <row r="559" spans="1:1">
      <c r="A559">
        <v>4629</v>
      </c>
    </row>
    <row r="560" spans="1:1">
      <c r="A560">
        <v>5749</v>
      </c>
    </row>
    <row r="561" spans="1:1">
      <c r="A561">
        <v>4181</v>
      </c>
    </row>
    <row r="562" spans="1:1">
      <c r="A562">
        <v>5601</v>
      </c>
    </row>
    <row r="563" spans="1:1">
      <c r="A563">
        <v>5624</v>
      </c>
    </row>
    <row r="564" spans="1:1">
      <c r="A564">
        <v>5274</v>
      </c>
    </row>
    <row r="565" spans="1:1">
      <c r="A565">
        <v>5836</v>
      </c>
    </row>
    <row r="566" spans="1:1">
      <c r="A566">
        <v>5769</v>
      </c>
    </row>
    <row r="567" spans="1:1">
      <c r="A567">
        <v>7043</v>
      </c>
    </row>
    <row r="568" spans="1:1">
      <c r="A568">
        <v>5464</v>
      </c>
    </row>
    <row r="569" spans="1:1">
      <c r="A569">
        <v>8422</v>
      </c>
    </row>
    <row r="570" spans="1:1">
      <c r="A570">
        <v>4425</v>
      </c>
    </row>
    <row r="571" spans="1:1">
      <c r="A571">
        <v>8476</v>
      </c>
    </row>
    <row r="572" spans="1:1">
      <c r="A572">
        <v>4339</v>
      </c>
    </row>
    <row r="573" spans="1:1">
      <c r="A573">
        <v>3450</v>
      </c>
    </row>
    <row r="574" spans="1:1">
      <c r="A574">
        <v>2427</v>
      </c>
    </row>
    <row r="575" spans="1:1">
      <c r="A575">
        <v>4890</v>
      </c>
    </row>
    <row r="576" spans="1:1">
      <c r="A576">
        <v>4515</v>
      </c>
    </row>
    <row r="577" spans="1:1">
      <c r="A577">
        <v>2249</v>
      </c>
    </row>
    <row r="578" spans="1:1">
      <c r="A578">
        <v>3196</v>
      </c>
    </row>
    <row r="579" spans="1:1">
      <c r="A579">
        <v>4105</v>
      </c>
    </row>
    <row r="580" spans="1:1">
      <c r="A580">
        <v>4766</v>
      </c>
    </row>
    <row r="581" spans="1:1">
      <c r="A581">
        <v>3379</v>
      </c>
    </row>
    <row r="582" spans="1:1">
      <c r="A582">
        <v>6620</v>
      </c>
    </row>
    <row r="583" spans="1:1">
      <c r="A583">
        <v>8386</v>
      </c>
    </row>
    <row r="584" spans="1:1">
      <c r="A584">
        <v>5888</v>
      </c>
    </row>
    <row r="585" spans="1:1">
      <c r="A585">
        <v>8848</v>
      </c>
    </row>
    <row r="586" spans="1:1">
      <c r="A586">
        <v>4631</v>
      </c>
    </row>
    <row r="587" spans="1:1">
      <c r="A587">
        <v>6115</v>
      </c>
    </row>
    <row r="588" spans="1:1">
      <c r="A588">
        <v>6584</v>
      </c>
    </row>
    <row r="589" spans="1:1">
      <c r="A589">
        <v>4337</v>
      </c>
    </row>
    <row r="590" spans="1:1">
      <c r="A590">
        <v>5859</v>
      </c>
    </row>
    <row r="591" spans="1:1">
      <c r="A591">
        <v>3152</v>
      </c>
    </row>
    <row r="592" spans="1:1">
      <c r="A592">
        <v>7229</v>
      </c>
    </row>
    <row r="593" spans="1:1">
      <c r="A593">
        <v>3318</v>
      </c>
    </row>
    <row r="594" spans="1:1">
      <c r="A594">
        <v>6272</v>
      </c>
    </row>
    <row r="595" spans="1:1">
      <c r="A595">
        <v>3346</v>
      </c>
    </row>
    <row r="596" spans="1:1">
      <c r="A596">
        <v>6034</v>
      </c>
    </row>
    <row r="597" spans="1:1">
      <c r="A597">
        <v>3604</v>
      </c>
    </row>
    <row r="598" spans="1:1">
      <c r="A598">
        <v>2982</v>
      </c>
    </row>
    <row r="599" spans="1:1">
      <c r="A599">
        <v>5184</v>
      </c>
    </row>
    <row r="600" spans="1:1">
      <c r="A600">
        <v>6677</v>
      </c>
    </row>
    <row r="601" spans="1:1">
      <c r="A601">
        <v>4178</v>
      </c>
    </row>
    <row r="602" spans="1:1">
      <c r="A602">
        <v>2944</v>
      </c>
    </row>
    <row r="603" spans="1:1">
      <c r="A603">
        <v>4303</v>
      </c>
    </row>
    <row r="604" spans="1:1">
      <c r="A604">
        <v>3269</v>
      </c>
    </row>
    <row r="605" spans="1:1">
      <c r="A605">
        <v>5663</v>
      </c>
    </row>
    <row r="606" spans="1:1">
      <c r="A606">
        <v>4749</v>
      </c>
    </row>
    <row r="607" spans="1:1">
      <c r="A607">
        <v>5209</v>
      </c>
    </row>
    <row r="608" spans="1:1">
      <c r="A608">
        <v>3404</v>
      </c>
    </row>
    <row r="609" spans="1:1">
      <c r="A609">
        <v>6333</v>
      </c>
    </row>
    <row r="610" spans="1:1">
      <c r="A610">
        <v>4273</v>
      </c>
    </row>
    <row r="611" spans="1:1">
      <c r="A611">
        <v>5266</v>
      </c>
    </row>
    <row r="612" spans="1:1">
      <c r="A612">
        <v>8430</v>
      </c>
    </row>
    <row r="613" spans="1:1">
      <c r="A613">
        <v>6417</v>
      </c>
    </row>
    <row r="614" spans="1:1">
      <c r="A614">
        <v>3497</v>
      </c>
    </row>
    <row r="615" spans="1:1">
      <c r="A615">
        <v>4731</v>
      </c>
    </row>
    <row r="616" spans="1:1">
      <c r="A616">
        <v>6789</v>
      </c>
    </row>
    <row r="617" spans="1:1">
      <c r="A617">
        <v>3450</v>
      </c>
    </row>
    <row r="618" spans="1:1">
      <c r="A618">
        <v>8582</v>
      </c>
    </row>
    <row r="619" spans="1:1">
      <c r="A619">
        <v>3836</v>
      </c>
    </row>
    <row r="620" spans="1:1">
      <c r="A620">
        <v>4719</v>
      </c>
    </row>
    <row r="621" spans="1:1">
      <c r="A621">
        <v>5461</v>
      </c>
    </row>
    <row r="622" spans="1:1">
      <c r="A622">
        <v>4759</v>
      </c>
    </row>
    <row r="623" spans="1:1">
      <c r="A623">
        <v>8876</v>
      </c>
    </row>
    <row r="624" spans="1:1">
      <c r="A624">
        <v>6569</v>
      </c>
    </row>
    <row r="625" spans="1:1">
      <c r="A625">
        <v>3570</v>
      </c>
    </row>
    <row r="626" spans="1:1">
      <c r="A626">
        <v>4763</v>
      </c>
    </row>
    <row r="627" spans="1:1">
      <c r="A627">
        <v>4583</v>
      </c>
    </row>
    <row r="628" spans="1:1">
      <c r="A628">
        <v>5172</v>
      </c>
    </row>
    <row r="629" spans="1:1">
      <c r="A629">
        <v>3490</v>
      </c>
    </row>
    <row r="630" spans="1:1">
      <c r="A630">
        <v>3479</v>
      </c>
    </row>
    <row r="631" spans="1:1">
      <c r="A631">
        <v>7075</v>
      </c>
    </row>
    <row r="632" spans="1:1">
      <c r="A632">
        <v>3638</v>
      </c>
    </row>
    <row r="633" spans="1:1">
      <c r="A633">
        <v>4883</v>
      </c>
    </row>
    <row r="634" spans="1:1">
      <c r="A634">
        <v>5496</v>
      </c>
    </row>
    <row r="635" spans="1:1">
      <c r="A635">
        <v>6081</v>
      </c>
    </row>
    <row r="636" spans="1:1">
      <c r="A636">
        <v>5748</v>
      </c>
    </row>
    <row r="637" spans="1:1">
      <c r="A637">
        <v>4107</v>
      </c>
    </row>
    <row r="638" spans="1:1">
      <c r="A638">
        <v>3453</v>
      </c>
    </row>
    <row r="639" spans="1:1">
      <c r="A639">
        <v>3280</v>
      </c>
    </row>
    <row r="640" spans="1:1">
      <c r="A640">
        <v>6337</v>
      </c>
    </row>
    <row r="641" spans="1:1">
      <c r="A641">
        <v>4163</v>
      </c>
    </row>
    <row r="642" spans="1:1">
      <c r="A642">
        <v>6747</v>
      </c>
    </row>
    <row r="643" spans="1:1">
      <c r="A643">
        <v>4195</v>
      </c>
    </row>
    <row r="644" spans="1:1">
      <c r="A644">
        <v>4559</v>
      </c>
    </row>
    <row r="645" spans="1:1">
      <c r="A645">
        <v>3376</v>
      </c>
    </row>
    <row r="646" spans="1:1">
      <c r="A646">
        <v>6096</v>
      </c>
    </row>
    <row r="647" spans="1:1">
      <c r="A647">
        <v>3093</v>
      </c>
    </row>
    <row r="648" spans="1:1">
      <c r="A648">
        <v>3122</v>
      </c>
    </row>
    <row r="649" spans="1:1">
      <c r="A649">
        <v>5718</v>
      </c>
    </row>
    <row r="650" spans="1:1">
      <c r="A650">
        <v>5209</v>
      </c>
    </row>
    <row r="651" spans="1:1">
      <c r="A651">
        <v>6099</v>
      </c>
    </row>
    <row r="652" spans="1:1">
      <c r="A652">
        <v>4418</v>
      </c>
    </row>
    <row r="653" spans="1:1">
      <c r="A653">
        <v>5573</v>
      </c>
    </row>
    <row r="654" spans="1:1">
      <c r="A654">
        <v>4456</v>
      </c>
    </row>
    <row r="655" spans="1:1">
      <c r="A655">
        <v>5148</v>
      </c>
    </row>
    <row r="656" spans="1:1">
      <c r="A656">
        <v>8896</v>
      </c>
    </row>
    <row r="657" spans="1:1">
      <c r="A657">
        <v>3533</v>
      </c>
    </row>
    <row r="658" spans="1:1">
      <c r="A658">
        <v>5628</v>
      </c>
    </row>
    <row r="659" spans="1:1">
      <c r="A659">
        <v>5659</v>
      </c>
    </row>
    <row r="660" spans="1:1">
      <c r="A660">
        <v>3654</v>
      </c>
    </row>
    <row r="661" spans="1:1">
      <c r="A661">
        <v>4953</v>
      </c>
    </row>
    <row r="662" spans="1:1">
      <c r="A662">
        <v>3545</v>
      </c>
    </row>
    <row r="663" spans="1:1">
      <c r="A663">
        <v>8736</v>
      </c>
    </row>
    <row r="664" spans="1:1">
      <c r="A664">
        <v>3665</v>
      </c>
    </row>
    <row r="665" spans="1:1">
      <c r="A665">
        <v>6425</v>
      </c>
    </row>
    <row r="666" spans="1:1">
      <c r="A666">
        <v>3368</v>
      </c>
    </row>
    <row r="667" spans="1:1">
      <c r="A667">
        <v>3409</v>
      </c>
    </row>
    <row r="668" spans="1:1">
      <c r="A668">
        <v>3627</v>
      </c>
    </row>
    <row r="669" spans="1:1">
      <c r="A669">
        <v>2704</v>
      </c>
    </row>
    <row r="670" spans="1:1">
      <c r="A670">
        <v>5717</v>
      </c>
    </row>
    <row r="671" spans="1:1">
      <c r="A671">
        <v>7538</v>
      </c>
    </row>
    <row r="672" spans="1:1">
      <c r="A672">
        <v>4254</v>
      </c>
    </row>
    <row r="673" spans="1:1">
      <c r="A673">
        <v>4085</v>
      </c>
    </row>
    <row r="674" spans="1:1">
      <c r="A674">
        <v>3480</v>
      </c>
    </row>
    <row r="675" spans="1:1">
      <c r="A675">
        <v>4931</v>
      </c>
    </row>
    <row r="676" spans="1:1">
      <c r="A676">
        <v>3013</v>
      </c>
    </row>
    <row r="677" spans="1:1">
      <c r="A677">
        <v>6539</v>
      </c>
    </row>
    <row r="678" spans="1:1">
      <c r="A678">
        <v>2987</v>
      </c>
    </row>
    <row r="679" spans="1:1">
      <c r="A679">
        <v>4465</v>
      </c>
    </row>
    <row r="680" spans="1:1">
      <c r="A680">
        <v>7157</v>
      </c>
    </row>
    <row r="681" spans="1:1">
      <c r="A681">
        <v>6386</v>
      </c>
    </row>
    <row r="682" spans="1:1">
      <c r="A682">
        <v>8724</v>
      </c>
    </row>
    <row r="683" spans="1:1">
      <c r="A683">
        <v>4733</v>
      </c>
    </row>
    <row r="684" spans="1:1">
      <c r="A684">
        <v>3182</v>
      </c>
    </row>
    <row r="685" spans="1:1">
      <c r="A685">
        <v>3177</v>
      </c>
    </row>
    <row r="686" spans="1:1">
      <c r="A686">
        <v>6625</v>
      </c>
    </row>
    <row r="687" spans="1:1">
      <c r="A687">
        <v>7093</v>
      </c>
    </row>
    <row r="688" spans="1:1">
      <c r="A688">
        <v>6657</v>
      </c>
    </row>
    <row r="689" spans="1:1">
      <c r="A689">
        <v>3572</v>
      </c>
    </row>
    <row r="690" spans="1:1">
      <c r="A690">
        <v>5952</v>
      </c>
    </row>
    <row r="691" spans="1:1">
      <c r="A691">
        <v>4536</v>
      </c>
    </row>
    <row r="692" spans="1:1">
      <c r="A692">
        <v>5901</v>
      </c>
    </row>
    <row r="693" spans="1:1">
      <c r="A693">
        <v>4667</v>
      </c>
    </row>
    <row r="694" spans="1:1">
      <c r="A694">
        <v>4015</v>
      </c>
    </row>
    <row r="695" spans="1:1">
      <c r="A695">
        <v>3691</v>
      </c>
    </row>
    <row r="696" spans="1:1">
      <c r="A696">
        <v>3153</v>
      </c>
    </row>
    <row r="697" spans="1:1">
      <c r="A697">
        <v>5595</v>
      </c>
    </row>
    <row r="698" spans="1:1">
      <c r="A698">
        <v>2721</v>
      </c>
    </row>
    <row r="699" spans="1:1">
      <c r="A699">
        <v>5537</v>
      </c>
    </row>
    <row r="700" spans="1:1">
      <c r="A700">
        <v>3189</v>
      </c>
    </row>
    <row r="701" spans="1:1">
      <c r="A701">
        <v>3179</v>
      </c>
    </row>
    <row r="702" spans="1:1">
      <c r="A702">
        <v>4101</v>
      </c>
    </row>
    <row r="703" spans="1:1">
      <c r="A703">
        <v>7792</v>
      </c>
    </row>
    <row r="704" spans="1:1">
      <c r="A704">
        <v>9034</v>
      </c>
    </row>
    <row r="705" spans="1:1">
      <c r="A705">
        <v>5796</v>
      </c>
    </row>
    <row r="706" spans="1:1">
      <c r="A706">
        <v>3403</v>
      </c>
    </row>
    <row r="707" spans="1:1">
      <c r="A707">
        <v>5581</v>
      </c>
    </row>
    <row r="708" spans="1:1">
      <c r="A708">
        <v>4658</v>
      </c>
    </row>
    <row r="709" spans="1:1">
      <c r="A709">
        <v>4487</v>
      </c>
    </row>
    <row r="710" spans="1:1">
      <c r="A710">
        <v>5838</v>
      </c>
    </row>
    <row r="711" spans="1:1">
      <c r="A711">
        <v>3117</v>
      </c>
    </row>
    <row r="712" spans="1:1">
      <c r="A712">
        <v>4804</v>
      </c>
    </row>
    <row r="713" spans="1:1">
      <c r="A713">
        <v>4447</v>
      </c>
    </row>
    <row r="714" spans="1:1">
      <c r="A714">
        <v>7205</v>
      </c>
    </row>
    <row r="715" spans="1:1">
      <c r="A715">
        <v>4632</v>
      </c>
    </row>
    <row r="716" spans="1:1">
      <c r="A716">
        <v>2923</v>
      </c>
    </row>
    <row r="717" spans="1:1">
      <c r="A717">
        <v>6502</v>
      </c>
    </row>
    <row r="718" spans="1:1">
      <c r="A718">
        <v>5811</v>
      </c>
    </row>
    <row r="719" spans="1:1">
      <c r="A719">
        <v>7116</v>
      </c>
    </row>
    <row r="720" spans="1:1">
      <c r="A720">
        <v>6345</v>
      </c>
    </row>
    <row r="721" spans="1:1">
      <c r="A721">
        <v>2893</v>
      </c>
    </row>
    <row r="722" spans="1:1">
      <c r="A722">
        <v>4989</v>
      </c>
    </row>
    <row r="723" spans="1:1">
      <c r="A723">
        <v>6174</v>
      </c>
    </row>
    <row r="724" spans="1:1">
      <c r="A724">
        <v>4204</v>
      </c>
    </row>
    <row r="725" spans="1:1">
      <c r="A725">
        <v>4709</v>
      </c>
    </row>
    <row r="726" spans="1:1">
      <c r="A726">
        <v>3635</v>
      </c>
    </row>
    <row r="727" spans="1:1">
      <c r="A727">
        <v>3007</v>
      </c>
    </row>
    <row r="728" spans="1:1">
      <c r="A728">
        <v>4719</v>
      </c>
    </row>
    <row r="729" spans="1:1">
      <c r="A729">
        <v>5731</v>
      </c>
    </row>
    <row r="730" spans="1:1">
      <c r="A730">
        <v>4055</v>
      </c>
    </row>
    <row r="731" spans="1:1">
      <c r="A731">
        <v>4161</v>
      </c>
    </row>
    <row r="732" spans="1:1">
      <c r="A732">
        <v>5982</v>
      </c>
    </row>
    <row r="733" spans="1:1">
      <c r="A733">
        <v>4166</v>
      </c>
    </row>
    <row r="734" spans="1:1">
      <c r="A734">
        <v>3342</v>
      </c>
    </row>
    <row r="735" spans="1:1">
      <c r="A735">
        <v>4430</v>
      </c>
    </row>
    <row r="736" spans="1:1">
      <c r="A736">
        <v>8658</v>
      </c>
    </row>
    <row r="737" spans="1:1">
      <c r="A737">
        <v>4915</v>
      </c>
    </row>
    <row r="738" spans="1:1">
      <c r="A738">
        <v>2745</v>
      </c>
    </row>
    <row r="739" spans="1:1">
      <c r="A739">
        <v>6260</v>
      </c>
    </row>
    <row r="740" spans="1:1">
      <c r="A740">
        <v>4695</v>
      </c>
    </row>
    <row r="741" spans="1:1">
      <c r="A741">
        <v>4317</v>
      </c>
    </row>
    <row r="742" spans="1:1">
      <c r="A742">
        <v>3536</v>
      </c>
    </row>
    <row r="743" spans="1:1">
      <c r="A743">
        <v>3444</v>
      </c>
    </row>
    <row r="744" spans="1:1">
      <c r="A744">
        <v>4780</v>
      </c>
    </row>
    <row r="745" spans="1:1">
      <c r="A745">
        <v>5756</v>
      </c>
    </row>
    <row r="746" spans="1:1">
      <c r="A746">
        <v>3558</v>
      </c>
    </row>
    <row r="747" spans="1:1">
      <c r="A747">
        <v>3873</v>
      </c>
    </row>
    <row r="748" spans="1:1">
      <c r="A748">
        <v>3460</v>
      </c>
    </row>
    <row r="749" spans="1:1">
      <c r="A749">
        <v>6047</v>
      </c>
    </row>
    <row r="750" spans="1:1">
      <c r="A750">
        <v>2893</v>
      </c>
    </row>
    <row r="751" spans="1:1">
      <c r="A751">
        <v>5816</v>
      </c>
    </row>
    <row r="752" spans="1:1">
      <c r="A752">
        <v>5460</v>
      </c>
    </row>
    <row r="753" spans="1:1">
      <c r="A753">
        <v>3289</v>
      </c>
    </row>
    <row r="754" spans="1:1">
      <c r="A754">
        <v>2911</v>
      </c>
    </row>
    <row r="755" spans="1:1">
      <c r="A755">
        <v>7424</v>
      </c>
    </row>
    <row r="756" spans="1:1">
      <c r="A756">
        <v>8854</v>
      </c>
    </row>
    <row r="757" spans="1:1">
      <c r="A757">
        <v>4636</v>
      </c>
    </row>
    <row r="758" spans="1:1">
      <c r="A758">
        <v>3301</v>
      </c>
    </row>
    <row r="759" spans="1:1">
      <c r="A759">
        <v>8702</v>
      </c>
    </row>
    <row r="760" spans="1:1">
      <c r="A760">
        <v>3560</v>
      </c>
    </row>
    <row r="761" spans="1:1">
      <c r="A761">
        <v>8796</v>
      </c>
    </row>
    <row r="762" spans="1:1">
      <c r="A762">
        <v>5705</v>
      </c>
    </row>
    <row r="763" spans="1:1">
      <c r="A763">
        <v>6360</v>
      </c>
    </row>
    <row r="764" spans="1:1">
      <c r="A764">
        <v>6246</v>
      </c>
    </row>
    <row r="765" spans="1:1">
      <c r="A765">
        <v>4515</v>
      </c>
    </row>
    <row r="766" spans="1:1">
      <c r="A766">
        <v>5137</v>
      </c>
    </row>
    <row r="767" spans="1:1">
      <c r="A767">
        <v>3880</v>
      </c>
    </row>
    <row r="768" spans="1:1">
      <c r="A768">
        <v>8414</v>
      </c>
    </row>
    <row r="769" spans="1:1">
      <c r="A769">
        <v>7215</v>
      </c>
    </row>
    <row r="770" spans="1:1">
      <c r="A770">
        <v>3706</v>
      </c>
    </row>
    <row r="771" spans="1:1">
      <c r="A771">
        <v>4276</v>
      </c>
    </row>
    <row r="772" spans="1:1">
      <c r="A772">
        <v>3603</v>
      </c>
    </row>
    <row r="773" spans="1:1">
      <c r="A773">
        <v>7262</v>
      </c>
    </row>
    <row r="774" spans="1:1">
      <c r="A774">
        <v>5696</v>
      </c>
    </row>
    <row r="775" spans="1:1">
      <c r="A775">
        <v>6115</v>
      </c>
    </row>
    <row r="776" spans="1:1">
      <c r="A776">
        <v>5015</v>
      </c>
    </row>
    <row r="777" spans="1:1">
      <c r="A777">
        <v>6261</v>
      </c>
    </row>
    <row r="778" spans="1:1">
      <c r="A778">
        <v>3571</v>
      </c>
    </row>
    <row r="779" spans="1:1">
      <c r="A779">
        <v>5694</v>
      </c>
    </row>
    <row r="780" spans="1:1">
      <c r="A780">
        <v>6763</v>
      </c>
    </row>
    <row r="781" spans="1:1">
      <c r="A781">
        <v>5723</v>
      </c>
    </row>
    <row r="782" spans="1:1">
      <c r="A782">
        <v>3218</v>
      </c>
    </row>
    <row r="783" spans="1:1">
      <c r="A783">
        <v>2927</v>
      </c>
    </row>
    <row r="784" spans="1:1">
      <c r="A784">
        <v>8422</v>
      </c>
    </row>
    <row r="785" spans="1:1">
      <c r="A785">
        <v>4839</v>
      </c>
    </row>
    <row r="786" spans="1:1">
      <c r="A786">
        <v>4685</v>
      </c>
    </row>
    <row r="787" spans="1:1">
      <c r="A787">
        <v>6673</v>
      </c>
    </row>
    <row r="788" spans="1:1">
      <c r="A788">
        <v>6533</v>
      </c>
    </row>
    <row r="789" spans="1:1">
      <c r="A789">
        <v>5577</v>
      </c>
    </row>
    <row r="790" spans="1:1">
      <c r="A790">
        <v>4734</v>
      </c>
    </row>
    <row r="791" spans="1:1">
      <c r="A791">
        <v>5551</v>
      </c>
    </row>
    <row r="792" spans="1:1">
      <c r="A792">
        <v>4715</v>
      </c>
    </row>
    <row r="793" spans="1:1">
      <c r="A793">
        <v>7300</v>
      </c>
    </row>
    <row r="794" spans="1:1">
      <c r="A794">
        <v>6012</v>
      </c>
    </row>
    <row r="795" spans="1:1">
      <c r="A795">
        <v>2938</v>
      </c>
    </row>
    <row r="796" spans="1:1">
      <c r="A796">
        <v>8424</v>
      </c>
    </row>
    <row r="797" spans="1:1">
      <c r="A797">
        <v>5691</v>
      </c>
    </row>
    <row r="798" spans="1:1">
      <c r="A798">
        <v>4705</v>
      </c>
    </row>
    <row r="799" spans="1:1">
      <c r="A799">
        <v>6754</v>
      </c>
    </row>
    <row r="800" spans="1:1">
      <c r="A800">
        <v>8608</v>
      </c>
    </row>
    <row r="801" spans="1:1">
      <c r="A801">
        <v>3120</v>
      </c>
    </row>
    <row r="802" spans="1:1">
      <c r="A802">
        <v>5977</v>
      </c>
    </row>
    <row r="803" spans="1:1">
      <c r="A803">
        <v>4332</v>
      </c>
    </row>
    <row r="804" spans="1:1">
      <c r="A804">
        <v>6328</v>
      </c>
    </row>
    <row r="805" spans="1:1">
      <c r="A805">
        <v>6185</v>
      </c>
    </row>
    <row r="806" spans="1:1">
      <c r="A806">
        <v>3433</v>
      </c>
    </row>
    <row r="807" spans="1:1">
      <c r="A807">
        <v>4177</v>
      </c>
    </row>
    <row r="808" spans="1:1">
      <c r="A808">
        <v>4439</v>
      </c>
    </row>
    <row r="809" spans="1:1">
      <c r="A809">
        <v>5968</v>
      </c>
    </row>
    <row r="810" spans="1:1">
      <c r="A810">
        <v>8408</v>
      </c>
    </row>
    <row r="811" spans="1:1">
      <c r="A811">
        <v>6377</v>
      </c>
    </row>
    <row r="812" spans="1:1">
      <c r="A812">
        <v>6589</v>
      </c>
    </row>
    <row r="813" spans="1:1">
      <c r="A813">
        <v>4887</v>
      </c>
    </row>
    <row r="814" spans="1:1">
      <c r="A814">
        <v>5960</v>
      </c>
    </row>
    <row r="815" spans="1:1">
      <c r="A815">
        <v>6485</v>
      </c>
    </row>
    <row r="816" spans="1:1">
      <c r="A816">
        <v>5413</v>
      </c>
    </row>
    <row r="817" spans="1:1">
      <c r="A817">
        <v>4263</v>
      </c>
    </row>
    <row r="818" spans="1:1">
      <c r="A818">
        <v>4601</v>
      </c>
    </row>
    <row r="819" spans="1:1">
      <c r="A819">
        <v>3749</v>
      </c>
    </row>
    <row r="820" spans="1:1">
      <c r="A820">
        <v>5031</v>
      </c>
    </row>
    <row r="821" spans="1:1">
      <c r="A821">
        <v>4024</v>
      </c>
    </row>
    <row r="822" spans="1:1">
      <c r="A822">
        <v>5690</v>
      </c>
    </row>
    <row r="823" spans="1:1">
      <c r="A823">
        <v>4521</v>
      </c>
    </row>
    <row r="824" spans="1:1">
      <c r="A824">
        <v>5712</v>
      </c>
    </row>
    <row r="825" spans="1:1">
      <c r="A825">
        <v>5548</v>
      </c>
    </row>
    <row r="826" spans="1:1">
      <c r="A826">
        <v>5836</v>
      </c>
    </row>
    <row r="827" spans="1:1">
      <c r="A827">
        <v>4579</v>
      </c>
    </row>
    <row r="828" spans="1:1">
      <c r="A828">
        <v>4745</v>
      </c>
    </row>
    <row r="829" spans="1:1">
      <c r="A829">
        <v>4810</v>
      </c>
    </row>
    <row r="830" spans="1:1">
      <c r="A830">
        <v>5714</v>
      </c>
    </row>
    <row r="831" spans="1:1">
      <c r="A831">
        <v>3311</v>
      </c>
    </row>
    <row r="832" spans="1:1">
      <c r="A832">
        <v>6121</v>
      </c>
    </row>
    <row r="833" spans="1:1">
      <c r="A833">
        <v>7466</v>
      </c>
    </row>
    <row r="834" spans="1:1">
      <c r="A834">
        <v>8592</v>
      </c>
    </row>
    <row r="835" spans="1:1">
      <c r="A835">
        <v>8820</v>
      </c>
    </row>
    <row r="836" spans="1:1">
      <c r="A836">
        <v>4274</v>
      </c>
    </row>
    <row r="837" spans="1:1">
      <c r="A837">
        <v>5830</v>
      </c>
    </row>
    <row r="838" spans="1:1">
      <c r="A838">
        <v>7162</v>
      </c>
    </row>
    <row r="839" spans="1:1">
      <c r="A839">
        <v>9004</v>
      </c>
    </row>
    <row r="840" spans="1:1">
      <c r="A840">
        <v>4067</v>
      </c>
    </row>
    <row r="841" spans="1:1">
      <c r="A841">
        <v>4643</v>
      </c>
    </row>
    <row r="842" spans="1:1">
      <c r="A842">
        <v>5734</v>
      </c>
    </row>
    <row r="843" spans="1:1">
      <c r="A843">
        <v>3530</v>
      </c>
    </row>
    <row r="844" spans="1:1">
      <c r="A844">
        <v>5550</v>
      </c>
    </row>
    <row r="845" spans="1:1">
      <c r="A845">
        <v>3081</v>
      </c>
    </row>
    <row r="846" spans="1:1">
      <c r="A846">
        <v>3351</v>
      </c>
    </row>
    <row r="847" spans="1:1">
      <c r="A847">
        <v>6594</v>
      </c>
    </row>
    <row r="848" spans="1:1">
      <c r="A848">
        <v>2883</v>
      </c>
    </row>
    <row r="849" spans="1:1">
      <c r="A849">
        <v>5756</v>
      </c>
    </row>
    <row r="850" spans="1:1">
      <c r="A850">
        <v>3068</v>
      </c>
    </row>
    <row r="851" spans="1:1">
      <c r="A851">
        <v>6749</v>
      </c>
    </row>
    <row r="852" spans="1:1">
      <c r="A852">
        <v>4681</v>
      </c>
    </row>
    <row r="853" spans="1:1">
      <c r="A853">
        <v>2949</v>
      </c>
    </row>
    <row r="854" spans="1:1">
      <c r="A854">
        <v>5943</v>
      </c>
    </row>
    <row r="855" spans="1:1">
      <c r="A855">
        <v>7549</v>
      </c>
    </row>
    <row r="856" spans="1:1">
      <c r="A856">
        <v>5224</v>
      </c>
    </row>
    <row r="857" spans="1:1">
      <c r="A857">
        <v>4613</v>
      </c>
    </row>
    <row r="858" spans="1:1">
      <c r="A858">
        <v>4765</v>
      </c>
    </row>
    <row r="859" spans="1:1">
      <c r="A859">
        <v>4680</v>
      </c>
    </row>
    <row r="860" spans="1:1">
      <c r="A860">
        <v>5951</v>
      </c>
    </row>
    <row r="861" spans="1:1">
      <c r="A861">
        <v>2407</v>
      </c>
    </row>
    <row r="862" spans="1:1">
      <c r="A862">
        <v>5790</v>
      </c>
    </row>
    <row r="863" spans="1:1">
      <c r="A863">
        <v>5631</v>
      </c>
    </row>
    <row r="864" spans="1:1">
      <c r="A864">
        <v>4982</v>
      </c>
    </row>
    <row r="865" spans="1:1">
      <c r="A865">
        <v>8808</v>
      </c>
    </row>
    <row r="866" spans="1:1">
      <c r="A866">
        <v>5857</v>
      </c>
    </row>
    <row r="867" spans="1:1">
      <c r="A867">
        <v>7986</v>
      </c>
    </row>
    <row r="868" spans="1:1">
      <c r="A868">
        <v>3490</v>
      </c>
    </row>
    <row r="869" spans="1:1">
      <c r="A869">
        <v>3293</v>
      </c>
    </row>
    <row r="870" spans="1:1">
      <c r="A870">
        <v>6086</v>
      </c>
    </row>
    <row r="871" spans="1:1">
      <c r="A871">
        <v>5793</v>
      </c>
    </row>
    <row r="872" spans="1:1">
      <c r="A872">
        <v>4652</v>
      </c>
    </row>
    <row r="873" spans="1:1">
      <c r="A873">
        <v>8674</v>
      </c>
    </row>
    <row r="874" spans="1:1">
      <c r="A874">
        <v>4833</v>
      </c>
    </row>
    <row r="875" spans="1:1">
      <c r="A875">
        <v>5549</v>
      </c>
    </row>
    <row r="876" spans="1:1">
      <c r="A876">
        <v>3023</v>
      </c>
    </row>
    <row r="877" spans="1:1">
      <c r="A877">
        <v>3220</v>
      </c>
    </row>
    <row r="878" spans="1:1">
      <c r="A878">
        <v>7044</v>
      </c>
    </row>
    <row r="879" spans="1:1">
      <c r="A879">
        <v>3636</v>
      </c>
    </row>
    <row r="880" spans="1:1">
      <c r="A880">
        <v>8208</v>
      </c>
    </row>
    <row r="881" spans="1:1">
      <c r="A881">
        <v>3555</v>
      </c>
    </row>
    <row r="882" spans="1:1">
      <c r="A882">
        <v>3111</v>
      </c>
    </row>
    <row r="883" spans="1:1">
      <c r="A883">
        <v>5892</v>
      </c>
    </row>
    <row r="884" spans="1:1">
      <c r="A884">
        <v>6641</v>
      </c>
    </row>
    <row r="885" spans="1:1">
      <c r="A885">
        <v>8774</v>
      </c>
    </row>
    <row r="886" spans="1:1">
      <c r="A886">
        <v>5850</v>
      </c>
    </row>
    <row r="887" spans="1:1">
      <c r="A887">
        <v>3971</v>
      </c>
    </row>
    <row r="888" spans="1:1">
      <c r="A888">
        <v>6114</v>
      </c>
    </row>
    <row r="889" spans="1:1">
      <c r="A889">
        <v>4297</v>
      </c>
    </row>
    <row r="890" spans="1:1">
      <c r="A890">
        <v>5160</v>
      </c>
    </row>
    <row r="891" spans="1:1">
      <c r="A891">
        <v>8446</v>
      </c>
    </row>
    <row r="892" spans="1:1">
      <c r="A892">
        <v>5897</v>
      </c>
    </row>
    <row r="893" spans="1:1">
      <c r="A893">
        <v>4149</v>
      </c>
    </row>
    <row r="894" spans="1:1">
      <c r="A894">
        <v>8814</v>
      </c>
    </row>
    <row r="895" spans="1:1">
      <c r="A895">
        <v>7096</v>
      </c>
    </row>
    <row r="896" spans="1:1">
      <c r="A896">
        <v>6842</v>
      </c>
    </row>
    <row r="897" spans="1:1">
      <c r="A897">
        <v>6759</v>
      </c>
    </row>
    <row r="898" spans="1:1">
      <c r="A898">
        <v>3431</v>
      </c>
    </row>
    <row r="899" spans="1:1">
      <c r="A899">
        <v>8710</v>
      </c>
    </row>
    <row r="900" spans="1:1">
      <c r="A900">
        <v>6936</v>
      </c>
    </row>
    <row r="901" spans="1:1">
      <c r="A901">
        <v>5191</v>
      </c>
    </row>
    <row r="902" spans="1:1">
      <c r="A902">
        <v>3556</v>
      </c>
    </row>
    <row r="903" spans="1:1">
      <c r="A903">
        <v>5688</v>
      </c>
    </row>
    <row r="904" spans="1:1">
      <c r="A904">
        <v>7262</v>
      </c>
    </row>
    <row r="905" spans="1:1">
      <c r="A905">
        <v>8438</v>
      </c>
    </row>
    <row r="906" spans="1:1">
      <c r="A906">
        <v>4219</v>
      </c>
    </row>
    <row r="907" spans="1:1">
      <c r="A907">
        <v>6853</v>
      </c>
    </row>
    <row r="908" spans="1:1">
      <c r="A908">
        <v>6178</v>
      </c>
    </row>
    <row r="909" spans="1:1">
      <c r="A909">
        <v>6742</v>
      </c>
    </row>
    <row r="910" spans="1:1">
      <c r="A910">
        <v>4685</v>
      </c>
    </row>
    <row r="911" spans="1:1">
      <c r="A911">
        <v>6548</v>
      </c>
    </row>
    <row r="912" spans="1:1">
      <c r="A912">
        <v>4757</v>
      </c>
    </row>
    <row r="913" spans="1:1">
      <c r="A913">
        <v>4692</v>
      </c>
    </row>
    <row r="914" spans="1:1">
      <c r="A914">
        <v>4812</v>
      </c>
    </row>
    <row r="915" spans="1:1">
      <c r="A915">
        <v>2711</v>
      </c>
    </row>
    <row r="916" spans="1:1">
      <c r="A916">
        <v>4668</v>
      </c>
    </row>
    <row r="917" spans="1:1">
      <c r="A917">
        <v>6379</v>
      </c>
    </row>
    <row r="918" spans="1:1">
      <c r="A918">
        <v>4081</v>
      </c>
    </row>
    <row r="919" spans="1:1">
      <c r="A919">
        <v>6758</v>
      </c>
    </row>
    <row r="920" spans="1:1">
      <c r="A920">
        <v>8496</v>
      </c>
    </row>
    <row r="921" spans="1:1">
      <c r="A921">
        <v>3347</v>
      </c>
    </row>
    <row r="922" spans="1:1">
      <c r="A922">
        <v>2337</v>
      </c>
    </row>
    <row r="923" spans="1:1">
      <c r="A923">
        <v>3143</v>
      </c>
    </row>
    <row r="924" spans="1:1">
      <c r="A924">
        <v>3510</v>
      </c>
    </row>
    <row r="925" spans="1:1">
      <c r="A925">
        <v>4368</v>
      </c>
    </row>
    <row r="926" spans="1:1">
      <c r="A926">
        <v>6125</v>
      </c>
    </row>
    <row r="927" spans="1:1">
      <c r="A927">
        <v>4130</v>
      </c>
    </row>
    <row r="928" spans="1:1">
      <c r="A928">
        <v>5589</v>
      </c>
    </row>
    <row r="929" spans="1:1">
      <c r="A929">
        <v>5081</v>
      </c>
    </row>
    <row r="930" spans="1:1">
      <c r="A930">
        <v>6629</v>
      </c>
    </row>
    <row r="931" spans="1:1">
      <c r="A931">
        <v>8956</v>
      </c>
    </row>
    <row r="932" spans="1:1">
      <c r="A932">
        <v>3216</v>
      </c>
    </row>
    <row r="933" spans="1:1">
      <c r="A933">
        <v>3646</v>
      </c>
    </row>
    <row r="934" spans="1:1">
      <c r="A934">
        <v>4904</v>
      </c>
    </row>
    <row r="935" spans="1:1">
      <c r="A935">
        <v>4156</v>
      </c>
    </row>
    <row r="936" spans="1:1">
      <c r="A936">
        <v>4633</v>
      </c>
    </row>
    <row r="937" spans="1:1">
      <c r="A937">
        <v>3665</v>
      </c>
    </row>
    <row r="938" spans="1:1">
      <c r="A938">
        <v>6011</v>
      </c>
    </row>
    <row r="939" spans="1:1">
      <c r="A939">
        <v>4615</v>
      </c>
    </row>
    <row r="940" spans="1:1">
      <c r="A940">
        <v>4024</v>
      </c>
    </row>
    <row r="941" spans="1:1">
      <c r="A941">
        <v>4639</v>
      </c>
    </row>
    <row r="942" spans="1:1">
      <c r="A942">
        <v>4677</v>
      </c>
    </row>
    <row r="943" spans="1:1">
      <c r="A943">
        <v>6297</v>
      </c>
    </row>
    <row r="944" spans="1:1">
      <c r="A944">
        <v>4589</v>
      </c>
    </row>
    <row r="945" spans="1:1">
      <c r="A945">
        <v>4862</v>
      </c>
    </row>
    <row r="946" spans="1:1">
      <c r="A946">
        <v>4629</v>
      </c>
    </row>
    <row r="947" spans="1:1">
      <c r="A947">
        <v>5734</v>
      </c>
    </row>
    <row r="948" spans="1:1">
      <c r="A948">
        <v>6189</v>
      </c>
    </row>
    <row r="949" spans="1:1">
      <c r="A949">
        <v>4678</v>
      </c>
    </row>
    <row r="950" spans="1:1">
      <c r="A950">
        <v>2787</v>
      </c>
    </row>
    <row r="951" spans="1:1">
      <c r="A951">
        <v>4293</v>
      </c>
    </row>
    <row r="952" spans="1:1">
      <c r="A952">
        <v>8904</v>
      </c>
    </row>
    <row r="953" spans="1:1">
      <c r="A953">
        <v>5851</v>
      </c>
    </row>
    <row r="954" spans="1:1">
      <c r="A954">
        <v>3538</v>
      </c>
    </row>
    <row r="955" spans="1:1">
      <c r="A955">
        <v>3038</v>
      </c>
    </row>
    <row r="956" spans="1:1">
      <c r="A956">
        <v>2819</v>
      </c>
    </row>
    <row r="957" spans="1:1">
      <c r="A957">
        <v>4126</v>
      </c>
    </row>
    <row r="958" spans="1:1">
      <c r="A958">
        <v>4703</v>
      </c>
    </row>
    <row r="959" spans="1:1">
      <c r="A959">
        <v>6066</v>
      </c>
    </row>
    <row r="960" spans="1:1">
      <c r="A960">
        <v>6743</v>
      </c>
    </row>
    <row r="961" spans="1:1">
      <c r="A961">
        <v>3644</v>
      </c>
    </row>
    <row r="962" spans="1:1">
      <c r="A962">
        <v>6268</v>
      </c>
    </row>
    <row r="963" spans="1:1">
      <c r="A963">
        <v>6071</v>
      </c>
    </row>
    <row r="964" spans="1:1">
      <c r="A964">
        <v>5598</v>
      </c>
    </row>
    <row r="965" spans="1:1">
      <c r="A965">
        <v>4502</v>
      </c>
    </row>
    <row r="966" spans="1:1">
      <c r="A966">
        <v>6238</v>
      </c>
    </row>
    <row r="967" spans="1:1">
      <c r="A967">
        <v>4855</v>
      </c>
    </row>
    <row r="968" spans="1:1">
      <c r="A968">
        <v>3105</v>
      </c>
    </row>
    <row r="969" spans="1:1">
      <c r="A969">
        <v>4307</v>
      </c>
    </row>
    <row r="970" spans="1:1">
      <c r="A970">
        <v>8916</v>
      </c>
    </row>
    <row r="971" spans="1:1">
      <c r="A971">
        <v>6532</v>
      </c>
    </row>
    <row r="972" spans="1:1">
      <c r="A972">
        <v>5475</v>
      </c>
    </row>
    <row r="973" spans="1:1">
      <c r="A973">
        <v>3953</v>
      </c>
    </row>
    <row r="974" spans="1:1">
      <c r="A974">
        <v>3383</v>
      </c>
    </row>
    <row r="975" spans="1:1">
      <c r="A975">
        <v>2177</v>
      </c>
    </row>
    <row r="976" spans="1:1">
      <c r="A976">
        <v>3581</v>
      </c>
    </row>
    <row r="977" spans="1:1">
      <c r="A977">
        <v>4351</v>
      </c>
    </row>
    <row r="978" spans="1:1">
      <c r="A978">
        <v>4666</v>
      </c>
    </row>
    <row r="979" spans="1:1">
      <c r="A979">
        <v>5882</v>
      </c>
    </row>
    <row r="980" spans="1:1">
      <c r="A980">
        <v>5849</v>
      </c>
    </row>
    <row r="981" spans="1:1">
      <c r="A981">
        <v>6086</v>
      </c>
    </row>
    <row r="982" spans="1:1">
      <c r="A982">
        <v>7532</v>
      </c>
    </row>
    <row r="983" spans="1:1">
      <c r="A983">
        <v>5995</v>
      </c>
    </row>
    <row r="984" spans="1:1">
      <c r="A984">
        <v>5542</v>
      </c>
    </row>
    <row r="985" spans="1:1">
      <c r="A985">
        <v>6550</v>
      </c>
    </row>
    <row r="986" spans="1:1">
      <c r="A986">
        <v>2873</v>
      </c>
    </row>
    <row r="987" spans="1:1">
      <c r="A987">
        <v>4883</v>
      </c>
    </row>
    <row r="988" spans="1:1">
      <c r="A988">
        <v>5791</v>
      </c>
    </row>
    <row r="989" spans="1:1">
      <c r="A989">
        <v>7416</v>
      </c>
    </row>
    <row r="990" spans="1:1">
      <c r="A990">
        <v>3863</v>
      </c>
    </row>
    <row r="991" spans="1:1">
      <c r="A991">
        <v>3633</v>
      </c>
    </row>
    <row r="992" spans="1:1">
      <c r="A992">
        <v>4767</v>
      </c>
    </row>
    <row r="993" spans="1:1">
      <c r="A993">
        <v>4419</v>
      </c>
    </row>
    <row r="994" spans="1:1">
      <c r="A994">
        <v>4234</v>
      </c>
    </row>
    <row r="995" spans="1:1">
      <c r="A995">
        <v>4797</v>
      </c>
    </row>
    <row r="996" spans="1:1">
      <c r="A996">
        <v>4598</v>
      </c>
    </row>
    <row r="997" spans="1:1">
      <c r="A997">
        <v>5281</v>
      </c>
    </row>
    <row r="998" spans="1:1">
      <c r="A998">
        <v>6674</v>
      </c>
    </row>
    <row r="999" spans="1:1">
      <c r="A999">
        <v>4805</v>
      </c>
    </row>
    <row r="1000" spans="1:1">
      <c r="A1000">
        <v>5135</v>
      </c>
    </row>
    <row r="1001" spans="1:1">
      <c r="A1001">
        <v>4532</v>
      </c>
    </row>
    <row r="1002" spans="1:1">
      <c r="A1002">
        <v>2874</v>
      </c>
    </row>
    <row r="1003" spans="1:1">
      <c r="A1003">
        <v>3514</v>
      </c>
    </row>
    <row r="1004" spans="1:1">
      <c r="A1004">
        <v>4937</v>
      </c>
    </row>
    <row r="1005" spans="1:1">
      <c r="A1005">
        <v>4909</v>
      </c>
    </row>
    <row r="1006" spans="1:1">
      <c r="A1006">
        <v>4739</v>
      </c>
    </row>
    <row r="1007" spans="1:1">
      <c r="A1007">
        <v>4187</v>
      </c>
    </row>
    <row r="1008" spans="1:1">
      <c r="A1008">
        <v>4193</v>
      </c>
    </row>
    <row r="1009" spans="1:1">
      <c r="A1009">
        <v>4767</v>
      </c>
    </row>
    <row r="1010" spans="1:1">
      <c r="A1010">
        <v>5806</v>
      </c>
    </row>
    <row r="1011" spans="1:1">
      <c r="A1011">
        <v>3526</v>
      </c>
    </row>
    <row r="1012" spans="1:1">
      <c r="A1012">
        <v>8464</v>
      </c>
    </row>
    <row r="1013" spans="1:1">
      <c r="A1013">
        <v>4064</v>
      </c>
    </row>
    <row r="1014" spans="1:1">
      <c r="A1014">
        <v>6193</v>
      </c>
    </row>
    <row r="1015" spans="1:1">
      <c r="A1015">
        <v>8748</v>
      </c>
    </row>
    <row r="1016" spans="1:1">
      <c r="A1016">
        <v>6875</v>
      </c>
    </row>
    <row r="1017" spans="1:1">
      <c r="A1017">
        <v>7495</v>
      </c>
    </row>
    <row r="1018" spans="1:1">
      <c r="A1018">
        <v>4366</v>
      </c>
    </row>
    <row r="1019" spans="1:1">
      <c r="A1019">
        <v>6331</v>
      </c>
    </row>
    <row r="1020" spans="1:1">
      <c r="A1020">
        <v>4991</v>
      </c>
    </row>
    <row r="1021" spans="1:1">
      <c r="A1021">
        <v>3476</v>
      </c>
    </row>
    <row r="1022" spans="1:1">
      <c r="A1022">
        <v>5016</v>
      </c>
    </row>
    <row r="1023" spans="1:1">
      <c r="A1023">
        <v>4733</v>
      </c>
    </row>
    <row r="1024" spans="1:1">
      <c r="A1024">
        <v>6617</v>
      </c>
    </row>
    <row r="1025" spans="1:1">
      <c r="A1025">
        <v>7061</v>
      </c>
    </row>
    <row r="1026" spans="1:1">
      <c r="A1026">
        <v>5737</v>
      </c>
    </row>
    <row r="1027" spans="1:1">
      <c r="A1027">
        <v>6048</v>
      </c>
    </row>
    <row r="1028" spans="1:1">
      <c r="A1028">
        <v>5991</v>
      </c>
    </row>
    <row r="1029" spans="1:1">
      <c r="A1029">
        <v>5575</v>
      </c>
    </row>
    <row r="1030" spans="1:1">
      <c r="A1030">
        <v>6403</v>
      </c>
    </row>
    <row r="1031" spans="1:1">
      <c r="A1031">
        <v>3531</v>
      </c>
    </row>
    <row r="1032" spans="1:1">
      <c r="A1032">
        <v>5123</v>
      </c>
    </row>
    <row r="1033" spans="1:1">
      <c r="A1033">
        <v>3658</v>
      </c>
    </row>
    <row r="1034" spans="1:1">
      <c r="A1034">
        <v>5936</v>
      </c>
    </row>
    <row r="1035" spans="1:1">
      <c r="A1035">
        <v>6068</v>
      </c>
    </row>
    <row r="1036" spans="1:1">
      <c r="A1036">
        <v>8432</v>
      </c>
    </row>
    <row r="1037" spans="1:1">
      <c r="A1037">
        <v>5929</v>
      </c>
    </row>
    <row r="1038" spans="1:1">
      <c r="A1038">
        <v>8446</v>
      </c>
    </row>
    <row r="1039" spans="1:1">
      <c r="A1039">
        <v>8452</v>
      </c>
    </row>
    <row r="1040" spans="1:1">
      <c r="A1040">
        <v>3536</v>
      </c>
    </row>
    <row r="1041" spans="1:1">
      <c r="A1041">
        <v>6375</v>
      </c>
    </row>
    <row r="1042" spans="1:1">
      <c r="A1042">
        <v>4931</v>
      </c>
    </row>
    <row r="1043" spans="1:1">
      <c r="A1043">
        <v>3570</v>
      </c>
    </row>
    <row r="1044" spans="1:1">
      <c r="A1044">
        <v>4139</v>
      </c>
    </row>
    <row r="1045" spans="1:1">
      <c r="A1045">
        <v>2974</v>
      </c>
    </row>
    <row r="1046" spans="1:1">
      <c r="A1046">
        <v>4761</v>
      </c>
    </row>
    <row r="1047" spans="1:1">
      <c r="A1047">
        <v>4621</v>
      </c>
    </row>
    <row r="1048" spans="1:1">
      <c r="A1048">
        <v>3034</v>
      </c>
    </row>
    <row r="1049" spans="1:1">
      <c r="A1049">
        <v>5877</v>
      </c>
    </row>
    <row r="1050" spans="1:1">
      <c r="A1050">
        <v>2824</v>
      </c>
    </row>
    <row r="1051" spans="1:1">
      <c r="A1051">
        <v>4734</v>
      </c>
    </row>
    <row r="1052" spans="1:1">
      <c r="A1052">
        <v>3064</v>
      </c>
    </row>
    <row r="1053" spans="1:1">
      <c r="A1053">
        <v>6038</v>
      </c>
    </row>
    <row r="1054" spans="1:1">
      <c r="A1054">
        <v>3108</v>
      </c>
    </row>
    <row r="1055" spans="1:1">
      <c r="A1055">
        <v>4417</v>
      </c>
    </row>
    <row r="1056" spans="1:1">
      <c r="A1056">
        <v>4537</v>
      </c>
    </row>
    <row r="1057" spans="1:1">
      <c r="A1057">
        <v>3193</v>
      </c>
    </row>
    <row r="1058" spans="1:1">
      <c r="A1058">
        <v>4528</v>
      </c>
    </row>
    <row r="1059" spans="1:1">
      <c r="A1059">
        <v>4592</v>
      </c>
    </row>
    <row r="1060" spans="1:1">
      <c r="A1060">
        <v>3516</v>
      </c>
    </row>
    <row r="1061" spans="1:1">
      <c r="A1061">
        <v>6720</v>
      </c>
    </row>
    <row r="1062" spans="1:1">
      <c r="A1062">
        <v>3968</v>
      </c>
    </row>
    <row r="1063" spans="1:1">
      <c r="A1063">
        <v>5493</v>
      </c>
    </row>
    <row r="1064" spans="1:1">
      <c r="A1064">
        <v>4122</v>
      </c>
    </row>
    <row r="1065" spans="1:1">
      <c r="A1065">
        <v>7360</v>
      </c>
    </row>
    <row r="1066" spans="1:1">
      <c r="A1066">
        <v>6477</v>
      </c>
    </row>
    <row r="1067" spans="1:1">
      <c r="A1067">
        <v>3556</v>
      </c>
    </row>
    <row r="1068" spans="1:1">
      <c r="A1068">
        <v>4332</v>
      </c>
    </row>
    <row r="1069" spans="1:1">
      <c r="A1069">
        <v>6075</v>
      </c>
    </row>
    <row r="1070" spans="1:1">
      <c r="A1070">
        <v>5959</v>
      </c>
    </row>
    <row r="1071" spans="1:1">
      <c r="A1071">
        <v>3531</v>
      </c>
    </row>
    <row r="1072" spans="1:1">
      <c r="A1072">
        <v>4541</v>
      </c>
    </row>
    <row r="1073" spans="1:1">
      <c r="A1073">
        <v>3664</v>
      </c>
    </row>
    <row r="1074" spans="1:1">
      <c r="A1074">
        <v>2964</v>
      </c>
    </row>
    <row r="1075" spans="1:1">
      <c r="A1075">
        <v>7136</v>
      </c>
    </row>
    <row r="1076" spans="1:1">
      <c r="A1076">
        <v>4083</v>
      </c>
    </row>
    <row r="1077" spans="1:1">
      <c r="A1077">
        <v>3445</v>
      </c>
    </row>
    <row r="1078" spans="1:1">
      <c r="A1078">
        <v>3770</v>
      </c>
    </row>
    <row r="1079" spans="1:1">
      <c r="A1079">
        <v>3032</v>
      </c>
    </row>
    <row r="1080" spans="1:1">
      <c r="A1080">
        <v>3600</v>
      </c>
    </row>
    <row r="1081" spans="1:1">
      <c r="A1081">
        <v>4621</v>
      </c>
    </row>
    <row r="1082" spans="1:1">
      <c r="A1082">
        <v>5756</v>
      </c>
    </row>
    <row r="1083" spans="1:1">
      <c r="A1083">
        <v>6338</v>
      </c>
    </row>
    <row r="1084" spans="1:1">
      <c r="A1084">
        <v>3374</v>
      </c>
    </row>
    <row r="1085" spans="1:1">
      <c r="A1085">
        <v>4652</v>
      </c>
    </row>
    <row r="1086" spans="1:1">
      <c r="A1086">
        <v>8626</v>
      </c>
    </row>
    <row r="1087" spans="1:1">
      <c r="A1087">
        <v>8746</v>
      </c>
    </row>
    <row r="1088" spans="1:1">
      <c r="A1088">
        <v>3653</v>
      </c>
    </row>
    <row r="1089" spans="1:1">
      <c r="A1089">
        <v>3483</v>
      </c>
    </row>
    <row r="1090" spans="1:1">
      <c r="A1090">
        <v>4316</v>
      </c>
    </row>
    <row r="1091" spans="1:1">
      <c r="A1091">
        <v>6031</v>
      </c>
    </row>
    <row r="1092" spans="1:1">
      <c r="A1092">
        <v>8890</v>
      </c>
    </row>
    <row r="1093" spans="1:1">
      <c r="A1093">
        <v>5500</v>
      </c>
    </row>
    <row r="1094" spans="1:1">
      <c r="A1094">
        <v>8172</v>
      </c>
    </row>
    <row r="1095" spans="1:1">
      <c r="A1095">
        <v>4209</v>
      </c>
    </row>
    <row r="1096" spans="1:1">
      <c r="A1096">
        <v>9060</v>
      </c>
    </row>
    <row r="1097" spans="1:1">
      <c r="A1097">
        <v>5817</v>
      </c>
    </row>
    <row r="1098" spans="1:1">
      <c r="A1098">
        <v>6532</v>
      </c>
    </row>
    <row r="1099" spans="1:1">
      <c r="A1099">
        <v>4593</v>
      </c>
    </row>
    <row r="1100" spans="1:1">
      <c r="A1100">
        <v>7308</v>
      </c>
    </row>
    <row r="1101" spans="1:1">
      <c r="A1101">
        <v>6996</v>
      </c>
    </row>
    <row r="1102" spans="1:1">
      <c r="A1102">
        <v>5852</v>
      </c>
    </row>
    <row r="1103" spans="1:1">
      <c r="A1103">
        <v>7060</v>
      </c>
    </row>
    <row r="1104" spans="1:1">
      <c r="A1104">
        <v>3574</v>
      </c>
    </row>
    <row r="1105" spans="1:1">
      <c r="A1105">
        <v>3494</v>
      </c>
    </row>
    <row r="1106" spans="1:1">
      <c r="A1106">
        <v>5681</v>
      </c>
    </row>
    <row r="1107" spans="1:1">
      <c r="A1107">
        <v>3164</v>
      </c>
    </row>
    <row r="1108" spans="1:1">
      <c r="A1108">
        <v>4717</v>
      </c>
    </row>
    <row r="1109" spans="1:1">
      <c r="A1109">
        <v>6424</v>
      </c>
    </row>
    <row r="1110" spans="1:1">
      <c r="A1110">
        <v>6269</v>
      </c>
    </row>
    <row r="1111" spans="1:1">
      <c r="A1111">
        <v>4588</v>
      </c>
    </row>
    <row r="1112" spans="1:1">
      <c r="A1112">
        <v>6487</v>
      </c>
    </row>
    <row r="1113" spans="1:1">
      <c r="A1113">
        <v>5913</v>
      </c>
    </row>
    <row r="1114" spans="1:1">
      <c r="A1114">
        <v>5740</v>
      </c>
    </row>
    <row r="1115" spans="1:1">
      <c r="A1115">
        <v>3273</v>
      </c>
    </row>
    <row r="1116" spans="1:1">
      <c r="A1116">
        <v>8662</v>
      </c>
    </row>
    <row r="1117" spans="1:1">
      <c r="A1117">
        <v>4878</v>
      </c>
    </row>
    <row r="1118" spans="1:1">
      <c r="A1118">
        <v>3456</v>
      </c>
    </row>
    <row r="1119" spans="1:1">
      <c r="A1119">
        <v>3485</v>
      </c>
    </row>
    <row r="1120" spans="1:1">
      <c r="A1120">
        <v>5610</v>
      </c>
    </row>
    <row r="1121" spans="1:1">
      <c r="A1121">
        <v>6314</v>
      </c>
    </row>
    <row r="1122" spans="1:1">
      <c r="A1122">
        <v>4891</v>
      </c>
    </row>
    <row r="1123" spans="1:1">
      <c r="A1123">
        <v>3685</v>
      </c>
    </row>
    <row r="1124" spans="1:1">
      <c r="A1124">
        <v>4504</v>
      </c>
    </row>
    <row r="1125" spans="1:1">
      <c r="A1125">
        <v>3849</v>
      </c>
    </row>
    <row r="1126" spans="1:1">
      <c r="A1126">
        <v>2385</v>
      </c>
    </row>
    <row r="1127" spans="1:1">
      <c r="A1127">
        <v>8462</v>
      </c>
    </row>
    <row r="1128" spans="1:1">
      <c r="A1128">
        <v>3471</v>
      </c>
    </row>
    <row r="1129" spans="1:1">
      <c r="A1129">
        <v>6226</v>
      </c>
    </row>
    <row r="1130" spans="1:1">
      <c r="A1130">
        <v>8698</v>
      </c>
    </row>
    <row r="1131" spans="1:1">
      <c r="A1131">
        <v>8666</v>
      </c>
    </row>
    <row r="1132" spans="1:1">
      <c r="A1132">
        <v>6079</v>
      </c>
    </row>
    <row r="1133" spans="1:1">
      <c r="A1133">
        <v>5282</v>
      </c>
    </row>
    <row r="1134" spans="1:1">
      <c r="A1134">
        <v>8616</v>
      </c>
    </row>
    <row r="1135" spans="1:1">
      <c r="A1135">
        <v>3742</v>
      </c>
    </row>
    <row r="1136" spans="1:1">
      <c r="A1136">
        <v>3532</v>
      </c>
    </row>
    <row r="1137" spans="1:1">
      <c r="A1137">
        <v>6253</v>
      </c>
    </row>
    <row r="1138" spans="1:1">
      <c r="A1138">
        <v>5621</v>
      </c>
    </row>
    <row r="1139" spans="1:1">
      <c r="A1139">
        <v>7122</v>
      </c>
    </row>
    <row r="1140" spans="1:1">
      <c r="A1140">
        <v>5213</v>
      </c>
    </row>
    <row r="1141" spans="1:1">
      <c r="A1141">
        <v>4092</v>
      </c>
    </row>
    <row r="1142" spans="1:1">
      <c r="A1142">
        <v>4633</v>
      </c>
    </row>
    <row r="1143" spans="1:1">
      <c r="A1143">
        <v>5796</v>
      </c>
    </row>
    <row r="1144" spans="1:1">
      <c r="A1144">
        <v>3466</v>
      </c>
    </row>
    <row r="1145" spans="1:1">
      <c r="A1145">
        <v>4660</v>
      </c>
    </row>
    <row r="1146" spans="1:1">
      <c r="A1146">
        <v>6106</v>
      </c>
    </row>
    <row r="1147" spans="1:1">
      <c r="A1147">
        <v>2948</v>
      </c>
    </row>
    <row r="1148" spans="1:1">
      <c r="A1148">
        <v>7177</v>
      </c>
    </row>
    <row r="1149" spans="1:1">
      <c r="A1149">
        <v>3147</v>
      </c>
    </row>
    <row r="1150" spans="1:1">
      <c r="A1150">
        <v>3051</v>
      </c>
    </row>
    <row r="1151" spans="1:1">
      <c r="A1151">
        <v>6113</v>
      </c>
    </row>
    <row r="1152" spans="1:1">
      <c r="A1152">
        <v>6706</v>
      </c>
    </row>
    <row r="1153" spans="1:1">
      <c r="A1153">
        <v>6162</v>
      </c>
    </row>
    <row r="1154" spans="1:1">
      <c r="A1154">
        <v>5691</v>
      </c>
    </row>
    <row r="1155" spans="1:1">
      <c r="A1155">
        <v>8470</v>
      </c>
    </row>
    <row r="1156" spans="1:1">
      <c r="A1156">
        <v>8762</v>
      </c>
    </row>
    <row r="1157" spans="1:1">
      <c r="A1157">
        <v>4218</v>
      </c>
    </row>
    <row r="1158" spans="1:1">
      <c r="A1158">
        <v>4781</v>
      </c>
    </row>
    <row r="1159" spans="1:1">
      <c r="A1159">
        <v>4806</v>
      </c>
    </row>
    <row r="1160" spans="1:1">
      <c r="A1160">
        <v>5791</v>
      </c>
    </row>
    <row r="1161" spans="1:1">
      <c r="A1161">
        <v>6608</v>
      </c>
    </row>
    <row r="1162" spans="1:1">
      <c r="A1162">
        <v>5813</v>
      </c>
    </row>
    <row r="1163" spans="1:1">
      <c r="A1163">
        <v>4067</v>
      </c>
    </row>
    <row r="1164" spans="1:1">
      <c r="A1164">
        <v>4059</v>
      </c>
    </row>
    <row r="1165" spans="1:1">
      <c r="A1165">
        <v>6541</v>
      </c>
    </row>
    <row r="1166" spans="1:1">
      <c r="A1166">
        <v>4300</v>
      </c>
    </row>
    <row r="1167" spans="1:1">
      <c r="A1167">
        <v>5844</v>
      </c>
    </row>
    <row r="1168" spans="1:1">
      <c r="A1168">
        <v>4105</v>
      </c>
    </row>
    <row r="1169" spans="1:1">
      <c r="A1169">
        <v>4863</v>
      </c>
    </row>
    <row r="1170" spans="1:1">
      <c r="A1170">
        <v>4379</v>
      </c>
    </row>
    <row r="1171" spans="1:1">
      <c r="A1171">
        <v>8374</v>
      </c>
    </row>
    <row r="1172" spans="1:1">
      <c r="A1172">
        <v>4617</v>
      </c>
    </row>
    <row r="1173" spans="1:1">
      <c r="A1173">
        <v>2290</v>
      </c>
    </row>
    <row r="1174" spans="1:1">
      <c r="A1174">
        <v>5734</v>
      </c>
    </row>
    <row r="1175" spans="1:1">
      <c r="A1175">
        <v>5634</v>
      </c>
    </row>
    <row r="1176" spans="1:1">
      <c r="A1176">
        <v>3254</v>
      </c>
    </row>
    <row r="1177" spans="1:1">
      <c r="A1177">
        <v>8410</v>
      </c>
    </row>
    <row r="1178" spans="1:1">
      <c r="A1178">
        <v>5999</v>
      </c>
    </row>
    <row r="1179" spans="1:1">
      <c r="A1179">
        <v>2836</v>
      </c>
    </row>
    <row r="1180" spans="1:1">
      <c r="A1180">
        <v>4166</v>
      </c>
    </row>
    <row r="1181" spans="1:1">
      <c r="A1181">
        <v>6120</v>
      </c>
    </row>
    <row r="1182" spans="1:1">
      <c r="A1182">
        <v>6485</v>
      </c>
    </row>
    <row r="1183" spans="1:1">
      <c r="A1183">
        <v>3068</v>
      </c>
    </row>
    <row r="1184" spans="1:1">
      <c r="A1184">
        <v>6520</v>
      </c>
    </row>
    <row r="1185" spans="1:1">
      <c r="A1185">
        <v>4499</v>
      </c>
    </row>
    <row r="1186" spans="1:1">
      <c r="A1186">
        <v>4176</v>
      </c>
    </row>
    <row r="1187" spans="1:1">
      <c r="A1187">
        <v>5941</v>
      </c>
    </row>
    <row r="1188" spans="1:1">
      <c r="A1188">
        <v>5842</v>
      </c>
    </row>
    <row r="1189" spans="1:1">
      <c r="A1189">
        <v>6061</v>
      </c>
    </row>
    <row r="1190" spans="1:1">
      <c r="A1190">
        <v>3400</v>
      </c>
    </row>
    <row r="1191" spans="1:1">
      <c r="A1191">
        <v>3313</v>
      </c>
    </row>
    <row r="1192" spans="1:1">
      <c r="A1192">
        <v>4204</v>
      </c>
    </row>
    <row r="1193" spans="1:1">
      <c r="A1193">
        <v>6026</v>
      </c>
    </row>
    <row r="1194" spans="1:1">
      <c r="A1194">
        <v>4873</v>
      </c>
    </row>
    <row r="1195" spans="1:1">
      <c r="A1195">
        <v>4355</v>
      </c>
    </row>
    <row r="1196" spans="1:1">
      <c r="A1196">
        <v>6762</v>
      </c>
    </row>
    <row r="1197" spans="1:1">
      <c r="A1197">
        <v>7536</v>
      </c>
    </row>
    <row r="1198" spans="1:1">
      <c r="A1198">
        <v>7661</v>
      </c>
    </row>
    <row r="1199" spans="1:1">
      <c r="A1199">
        <v>8450</v>
      </c>
    </row>
    <row r="1200" spans="1:1">
      <c r="A1200">
        <v>8672</v>
      </c>
    </row>
    <row r="1201" spans="1:1">
      <c r="A1201">
        <v>4264</v>
      </c>
    </row>
    <row r="1202" spans="1:1">
      <c r="A1202">
        <v>4506</v>
      </c>
    </row>
    <row r="1203" spans="1:1">
      <c r="A1203">
        <v>6797</v>
      </c>
    </row>
    <row r="1204" spans="1:1">
      <c r="A1204">
        <v>2759</v>
      </c>
    </row>
    <row r="1205" spans="1:1">
      <c r="A1205">
        <v>7275</v>
      </c>
    </row>
    <row r="1206" spans="1:1">
      <c r="A1206">
        <v>6497</v>
      </c>
    </row>
    <row r="1207" spans="1:1">
      <c r="A1207">
        <v>3390</v>
      </c>
    </row>
    <row r="1208" spans="1:1">
      <c r="A1208">
        <v>3265</v>
      </c>
    </row>
    <row r="1209" spans="1:1">
      <c r="A1209">
        <v>6592</v>
      </c>
    </row>
    <row r="1210" spans="1:1">
      <c r="A1210">
        <v>3266</v>
      </c>
    </row>
    <row r="1211" spans="1:1">
      <c r="A1211">
        <v>4927</v>
      </c>
    </row>
    <row r="1212" spans="1:1">
      <c r="A1212">
        <v>4401</v>
      </c>
    </row>
    <row r="1213" spans="1:1">
      <c r="A1213">
        <v>4807</v>
      </c>
    </row>
    <row r="1214" spans="1:1">
      <c r="A1214">
        <v>4627</v>
      </c>
    </row>
    <row r="1215" spans="1:1">
      <c r="A1215">
        <v>5787</v>
      </c>
    </row>
    <row r="1216" spans="1:1">
      <c r="A1216">
        <v>4344</v>
      </c>
    </row>
    <row r="1217" spans="1:1">
      <c r="A1217">
        <v>4669</v>
      </c>
    </row>
    <row r="1218" spans="1:1">
      <c r="A1218">
        <v>8886</v>
      </c>
    </row>
    <row r="1219" spans="1:1">
      <c r="A1219">
        <v>4647</v>
      </c>
    </row>
    <row r="1220" spans="1:1">
      <c r="A1220">
        <v>4942</v>
      </c>
    </row>
    <row r="1221" spans="1:1">
      <c r="A1221">
        <v>4410</v>
      </c>
    </row>
    <row r="1222" spans="1:1">
      <c r="A1222">
        <v>5811</v>
      </c>
    </row>
    <row r="1223" spans="1:1">
      <c r="A1223">
        <v>3107</v>
      </c>
    </row>
    <row r="1224" spans="1:1">
      <c r="A1224">
        <v>4819</v>
      </c>
    </row>
    <row r="1225" spans="1:1">
      <c r="A1225">
        <v>3550</v>
      </c>
    </row>
    <row r="1226" spans="1:1">
      <c r="A1226">
        <v>5925</v>
      </c>
    </row>
    <row r="1227" spans="1:1">
      <c r="A1227">
        <v>6150</v>
      </c>
    </row>
    <row r="1228" spans="1:1">
      <c r="A1228">
        <v>4363</v>
      </c>
    </row>
    <row r="1229" spans="1:1">
      <c r="A1229">
        <v>4764</v>
      </c>
    </row>
    <row r="1230" spans="1:1">
      <c r="A1230">
        <v>4661</v>
      </c>
    </row>
    <row r="1231" spans="1:1">
      <c r="A1231">
        <v>5746</v>
      </c>
    </row>
    <row r="1232" spans="1:1">
      <c r="A1232">
        <v>3178</v>
      </c>
    </row>
    <row r="1233" spans="1:1">
      <c r="A1233">
        <v>4708</v>
      </c>
    </row>
    <row r="1234" spans="1:1">
      <c r="A1234">
        <v>4145</v>
      </c>
    </row>
    <row r="1235" spans="1:1">
      <c r="A1235">
        <v>4225</v>
      </c>
    </row>
    <row r="1236" spans="1:1">
      <c r="A1236">
        <v>3545</v>
      </c>
    </row>
    <row r="1237" spans="1:1">
      <c r="A1237">
        <v>6242</v>
      </c>
    </row>
    <row r="1238" spans="1:1">
      <c r="A1238">
        <v>6033</v>
      </c>
    </row>
    <row r="1239" spans="1:1">
      <c r="A1239">
        <v>9096</v>
      </c>
    </row>
    <row r="1240" spans="1:1">
      <c r="A1240">
        <v>4704</v>
      </c>
    </row>
    <row r="1241" spans="1:1">
      <c r="A1241">
        <v>3372</v>
      </c>
    </row>
    <row r="1242" spans="1:1">
      <c r="A1242">
        <v>3483</v>
      </c>
    </row>
    <row r="1243" spans="1:1">
      <c r="A1243">
        <v>4005</v>
      </c>
    </row>
    <row r="1244" spans="1:1">
      <c r="A1244">
        <v>7280</v>
      </c>
    </row>
    <row r="1245" spans="1:1">
      <c r="A1245">
        <v>4069</v>
      </c>
    </row>
    <row r="1246" spans="1:1">
      <c r="A1246">
        <v>8762</v>
      </c>
    </row>
    <row r="1247" spans="1:1">
      <c r="A1247">
        <v>4341</v>
      </c>
    </row>
    <row r="1248" spans="1:1">
      <c r="A1248">
        <v>6368</v>
      </c>
    </row>
    <row r="1249" spans="1:1">
      <c r="A1249">
        <v>4226</v>
      </c>
    </row>
    <row r="1250" spans="1:1">
      <c r="A1250">
        <v>5321</v>
      </c>
    </row>
    <row r="1251" spans="1:1">
      <c r="A1251">
        <v>3255</v>
      </c>
    </row>
    <row r="1252" spans="1:1">
      <c r="A1252">
        <v>6356</v>
      </c>
    </row>
    <row r="1253" spans="1:1">
      <c r="A1253">
        <v>4343</v>
      </c>
    </row>
    <row r="1254" spans="1:1">
      <c r="A1254">
        <v>4348</v>
      </c>
    </row>
    <row r="1255" spans="1:1">
      <c r="A1255">
        <v>4665</v>
      </c>
    </row>
    <row r="1256" spans="1:1">
      <c r="A1256">
        <v>5961</v>
      </c>
    </row>
    <row r="1257" spans="1:1">
      <c r="A1257">
        <v>3218</v>
      </c>
    </row>
    <row r="1258" spans="1:1">
      <c r="A1258">
        <v>3282</v>
      </c>
    </row>
    <row r="1259" spans="1:1">
      <c r="A1259">
        <v>4423</v>
      </c>
    </row>
    <row r="1260" spans="1:1">
      <c r="A1260">
        <v>6060</v>
      </c>
    </row>
    <row r="1261" spans="1:1">
      <c r="A1261">
        <v>3378</v>
      </c>
    </row>
    <row r="1262" spans="1:1">
      <c r="A1262">
        <v>9146</v>
      </c>
    </row>
    <row r="1263" spans="1:1">
      <c r="A1263">
        <v>8332</v>
      </c>
    </row>
    <row r="1264" spans="1:1">
      <c r="A1264">
        <v>3184</v>
      </c>
    </row>
    <row r="1265" spans="1:1">
      <c r="A1265">
        <v>5228</v>
      </c>
    </row>
    <row r="1266" spans="1:1">
      <c r="A1266">
        <v>4635</v>
      </c>
    </row>
    <row r="1267" spans="1:1">
      <c r="A1267">
        <v>6140</v>
      </c>
    </row>
    <row r="1268" spans="1:1">
      <c r="A1268">
        <v>8614</v>
      </c>
    </row>
    <row r="1269" spans="1:1">
      <c r="A1269">
        <v>5577</v>
      </c>
    </row>
    <row r="1270" spans="1:1">
      <c r="A1270">
        <v>4125</v>
      </c>
    </row>
    <row r="1271" spans="1:1">
      <c r="A1271">
        <v>4923</v>
      </c>
    </row>
    <row r="1272" spans="1:1">
      <c r="A1272">
        <v>8926</v>
      </c>
    </row>
    <row r="1273" spans="1:1">
      <c r="A1273">
        <v>4766</v>
      </c>
    </row>
    <row r="1274" spans="1:1">
      <c r="A1274">
        <v>4813</v>
      </c>
    </row>
    <row r="1275" spans="1:1">
      <c r="A1275">
        <v>4656</v>
      </c>
    </row>
    <row r="1276" spans="1:1">
      <c r="A1276">
        <v>3175</v>
      </c>
    </row>
    <row r="1277" spans="1:1">
      <c r="A1277">
        <v>3553</v>
      </c>
    </row>
    <row r="1278" spans="1:1">
      <c r="A1278">
        <v>2894</v>
      </c>
    </row>
    <row r="1279" spans="1:1">
      <c r="A1279">
        <v>5973</v>
      </c>
    </row>
    <row r="1280" spans="1:1">
      <c r="A1280">
        <v>6100</v>
      </c>
    </row>
    <row r="1281" spans="1:1">
      <c r="A1281">
        <v>3493</v>
      </c>
    </row>
    <row r="1282" spans="1:1">
      <c r="A1282">
        <v>2391</v>
      </c>
    </row>
    <row r="1283" spans="1:1">
      <c r="A1283">
        <v>2825</v>
      </c>
    </row>
    <row r="1284" spans="1:1">
      <c r="A1284">
        <v>5523</v>
      </c>
    </row>
    <row r="1285" spans="1:1">
      <c r="A1285">
        <v>7463</v>
      </c>
    </row>
    <row r="1286" spans="1:1">
      <c r="A1286">
        <v>4671</v>
      </c>
    </row>
    <row r="1287" spans="1:1">
      <c r="A1287">
        <v>5803</v>
      </c>
    </row>
    <row r="1288" spans="1:1">
      <c r="A1288">
        <v>3513</v>
      </c>
    </row>
    <row r="1289" spans="1:1">
      <c r="A1289">
        <v>5959</v>
      </c>
    </row>
    <row r="1290" spans="1:1">
      <c r="A1290">
        <v>6651</v>
      </c>
    </row>
    <row r="1291" spans="1:1">
      <c r="A1291">
        <v>3873</v>
      </c>
    </row>
    <row r="1292" spans="1:1">
      <c r="A1292">
        <v>6579</v>
      </c>
    </row>
    <row r="1293" spans="1:1">
      <c r="A1293">
        <v>6679</v>
      </c>
    </row>
    <row r="1294" spans="1:1">
      <c r="A1294">
        <v>5802</v>
      </c>
    </row>
    <row r="1295" spans="1:1">
      <c r="A1295">
        <v>4350</v>
      </c>
    </row>
    <row r="1296" spans="1:1">
      <c r="A1296">
        <v>2744</v>
      </c>
    </row>
    <row r="1297" spans="1:1">
      <c r="A1297">
        <v>5067</v>
      </c>
    </row>
    <row r="1298" spans="1:1">
      <c r="A1298">
        <v>3504</v>
      </c>
    </row>
    <row r="1299" spans="1:1">
      <c r="A1299">
        <v>4767</v>
      </c>
    </row>
    <row r="1300" spans="1:1">
      <c r="A1300">
        <v>3595</v>
      </c>
    </row>
    <row r="1301" spans="1:1">
      <c r="A1301">
        <v>2908</v>
      </c>
    </row>
    <row r="1302" spans="1:1">
      <c r="A1302">
        <v>4021</v>
      </c>
    </row>
    <row r="1303" spans="1:1">
      <c r="A1303">
        <v>3572</v>
      </c>
    </row>
    <row r="1304" spans="1:1">
      <c r="A1304">
        <v>6028</v>
      </c>
    </row>
    <row r="1305" spans="1:1">
      <c r="A1305">
        <v>4039</v>
      </c>
    </row>
    <row r="1306" spans="1:1">
      <c r="A1306">
        <v>6656</v>
      </c>
    </row>
    <row r="1307" spans="1:1">
      <c r="A1307">
        <v>3767</v>
      </c>
    </row>
    <row r="1308" spans="1:1">
      <c r="A1308">
        <v>4315</v>
      </c>
    </row>
    <row r="1309" spans="1:1">
      <c r="A1309">
        <v>3251</v>
      </c>
    </row>
    <row r="1310" spans="1:1">
      <c r="A1310">
        <v>5578</v>
      </c>
    </row>
    <row r="1311" spans="1:1">
      <c r="A1311">
        <v>3098</v>
      </c>
    </row>
    <row r="1312" spans="1:1">
      <c r="A1312">
        <v>4766</v>
      </c>
    </row>
    <row r="1313" spans="1:1">
      <c r="A1313">
        <v>7153</v>
      </c>
    </row>
    <row r="1314" spans="1:1">
      <c r="A1314">
        <v>2987</v>
      </c>
    </row>
    <row r="1315" spans="1:1">
      <c r="A1315">
        <v>4805</v>
      </c>
    </row>
    <row r="1316" spans="1:1">
      <c r="A1316">
        <v>6158</v>
      </c>
    </row>
    <row r="1317" spans="1:1">
      <c r="A1317">
        <v>6411</v>
      </c>
    </row>
    <row r="1318" spans="1:1">
      <c r="A1318">
        <v>5739</v>
      </c>
    </row>
    <row r="1319" spans="1:1">
      <c r="A1319">
        <v>5493</v>
      </c>
    </row>
    <row r="1320" spans="1:1">
      <c r="A1320">
        <v>4163</v>
      </c>
    </row>
    <row r="1321" spans="1:1">
      <c r="A1321">
        <v>5999</v>
      </c>
    </row>
    <row r="1322" spans="1:1">
      <c r="A1322">
        <v>3246</v>
      </c>
    </row>
    <row r="1323" spans="1:1">
      <c r="A1323">
        <v>8606</v>
      </c>
    </row>
    <row r="1324" spans="1:1">
      <c r="A1324">
        <v>7251</v>
      </c>
    </row>
    <row r="1325" spans="1:1">
      <c r="A1325">
        <v>5983</v>
      </c>
    </row>
    <row r="1326" spans="1:1">
      <c r="A1326">
        <v>4668</v>
      </c>
    </row>
    <row r="1327" spans="1:1">
      <c r="A1327">
        <v>8184</v>
      </c>
    </row>
    <row r="1328" spans="1:1">
      <c r="A1328">
        <v>8768</v>
      </c>
    </row>
    <row r="1329" spans="1:1">
      <c r="A1329">
        <v>4462</v>
      </c>
    </row>
    <row r="1330" spans="1:1">
      <c r="A1330">
        <v>5760</v>
      </c>
    </row>
    <row r="1331" spans="1:1">
      <c r="A1331">
        <v>3171</v>
      </c>
    </row>
    <row r="1332" spans="1:1">
      <c r="A1332">
        <v>3155</v>
      </c>
    </row>
    <row r="1333" spans="1:1">
      <c r="A1333">
        <v>2431</v>
      </c>
    </row>
    <row r="1334" spans="1:1">
      <c r="A1334">
        <v>7013</v>
      </c>
    </row>
    <row r="1335" spans="1:1">
      <c r="A1335">
        <v>5820</v>
      </c>
    </row>
    <row r="1336" spans="1:1">
      <c r="A1336">
        <v>4766</v>
      </c>
    </row>
    <row r="1337" spans="1:1">
      <c r="A1337">
        <v>7117</v>
      </c>
    </row>
    <row r="1338" spans="1:1">
      <c r="A1338">
        <v>8908</v>
      </c>
    </row>
    <row r="1339" spans="1:1">
      <c r="A1339">
        <v>4637</v>
      </c>
    </row>
    <row r="1340" spans="1:1">
      <c r="A1340">
        <v>8574</v>
      </c>
    </row>
    <row r="1341" spans="1:1">
      <c r="A1341">
        <v>4603</v>
      </c>
    </row>
    <row r="1342" spans="1:1">
      <c r="A1342">
        <v>3172</v>
      </c>
    </row>
    <row r="1343" spans="1:1">
      <c r="A1343">
        <v>5918</v>
      </c>
    </row>
    <row r="1344" spans="1:1">
      <c r="A1344">
        <v>6229</v>
      </c>
    </row>
    <row r="1345" spans="1:1">
      <c r="A1345">
        <v>3544</v>
      </c>
    </row>
    <row r="1346" spans="1:1">
      <c r="A1346">
        <v>5126</v>
      </c>
    </row>
    <row r="1347" spans="1:1">
      <c r="A1347">
        <v>3849</v>
      </c>
    </row>
    <row r="1348" spans="1:1">
      <c r="A1348">
        <v>4122</v>
      </c>
    </row>
    <row r="1349" spans="1:1">
      <c r="A1349">
        <v>5879</v>
      </c>
    </row>
    <row r="1350" spans="1:1">
      <c r="A1350">
        <v>6006</v>
      </c>
    </row>
    <row r="1351" spans="1:1">
      <c r="A1351">
        <v>5692</v>
      </c>
    </row>
    <row r="1352" spans="1:1">
      <c r="A1352">
        <v>5709</v>
      </c>
    </row>
    <row r="1353" spans="1:1">
      <c r="A1353">
        <v>8584</v>
      </c>
    </row>
    <row r="1354" spans="1:1">
      <c r="A1354">
        <v>4219</v>
      </c>
    </row>
    <row r="1355" spans="1:1">
      <c r="A1355">
        <v>6500</v>
      </c>
    </row>
    <row r="1356" spans="1:1">
      <c r="A1356">
        <v>8848</v>
      </c>
    </row>
    <row r="1357" spans="1:1">
      <c r="A1357">
        <v>3418</v>
      </c>
    </row>
    <row r="1358" spans="1:1">
      <c r="A1358">
        <v>3499</v>
      </c>
    </row>
    <row r="1359" spans="1:1">
      <c r="A1359">
        <v>3432</v>
      </c>
    </row>
    <row r="1360" spans="1:1">
      <c r="A1360">
        <v>8446</v>
      </c>
    </row>
    <row r="1361" spans="1:1">
      <c r="A1361">
        <v>3509</v>
      </c>
    </row>
    <row r="1362" spans="1:1">
      <c r="A1362">
        <v>8422</v>
      </c>
    </row>
    <row r="1363" spans="1:1">
      <c r="A1363">
        <v>4565</v>
      </c>
    </row>
    <row r="1364" spans="1:1">
      <c r="A1364">
        <v>3005</v>
      </c>
    </row>
    <row r="1365" spans="1:1">
      <c r="A1365">
        <v>3818</v>
      </c>
    </row>
    <row r="1366" spans="1:1">
      <c r="A1366">
        <v>3446</v>
      </c>
    </row>
    <row r="1367" spans="1:1">
      <c r="A1367">
        <v>7876</v>
      </c>
    </row>
    <row r="1368" spans="1:1">
      <c r="A1368">
        <v>2310</v>
      </c>
    </row>
    <row r="1369" spans="1:1">
      <c r="A1369">
        <v>8752</v>
      </c>
    </row>
    <row r="1370" spans="1:1">
      <c r="A1370">
        <v>5345</v>
      </c>
    </row>
    <row r="1371" spans="1:1">
      <c r="A1371">
        <v>4197</v>
      </c>
    </row>
    <row r="1372" spans="1:1">
      <c r="A1372">
        <v>3579</v>
      </c>
    </row>
    <row r="1373" spans="1:1">
      <c r="A1373">
        <v>3333</v>
      </c>
    </row>
    <row r="1374" spans="1:1">
      <c r="A1374">
        <v>8864</v>
      </c>
    </row>
    <row r="1375" spans="1:1">
      <c r="A1375">
        <v>3909</v>
      </c>
    </row>
    <row r="1376" spans="1:1">
      <c r="A1376">
        <v>4503</v>
      </c>
    </row>
    <row r="1377" spans="1:1">
      <c r="A1377">
        <v>3236</v>
      </c>
    </row>
    <row r="1378" spans="1:1">
      <c r="A1378">
        <v>4205</v>
      </c>
    </row>
    <row r="1379" spans="1:1">
      <c r="A1379">
        <v>5100</v>
      </c>
    </row>
    <row r="1380" spans="1:1">
      <c r="A1380">
        <v>2849</v>
      </c>
    </row>
    <row r="1381" spans="1:1">
      <c r="A1381">
        <v>6040</v>
      </c>
    </row>
    <row r="1382" spans="1:1">
      <c r="A1382">
        <v>6668</v>
      </c>
    </row>
    <row r="1383" spans="1:1">
      <c r="A1383">
        <v>3397</v>
      </c>
    </row>
    <row r="1384" spans="1:1">
      <c r="A1384">
        <v>3953</v>
      </c>
    </row>
    <row r="1385" spans="1:1">
      <c r="A1385">
        <v>6288</v>
      </c>
    </row>
    <row r="1386" spans="1:1">
      <c r="A1386">
        <v>3346</v>
      </c>
    </row>
    <row r="1387" spans="1:1">
      <c r="A1387">
        <v>3564</v>
      </c>
    </row>
    <row r="1388" spans="1:1">
      <c r="A1388">
        <v>8430</v>
      </c>
    </row>
    <row r="1389" spans="1:1">
      <c r="A1389">
        <v>2974</v>
      </c>
    </row>
    <row r="1390" spans="1:1">
      <c r="A1390">
        <v>5643</v>
      </c>
    </row>
    <row r="1391" spans="1:1">
      <c r="A1391">
        <v>6984</v>
      </c>
    </row>
    <row r="1392" spans="1:1">
      <c r="A1392">
        <v>7441</v>
      </c>
    </row>
    <row r="1393" spans="1:1">
      <c r="A1393">
        <v>6008</v>
      </c>
    </row>
    <row r="1394" spans="1:1">
      <c r="A1394">
        <v>6362</v>
      </c>
    </row>
    <row r="1395" spans="1:1">
      <c r="A1395">
        <v>6076</v>
      </c>
    </row>
    <row r="1396" spans="1:1">
      <c r="A1396">
        <v>8886</v>
      </c>
    </row>
    <row r="1397" spans="1:1">
      <c r="A1397">
        <v>4499</v>
      </c>
    </row>
    <row r="1398" spans="1:1">
      <c r="A1398">
        <v>3967</v>
      </c>
    </row>
    <row r="1399" spans="1:1">
      <c r="A1399">
        <v>2963</v>
      </c>
    </row>
    <row r="1400" spans="1:1">
      <c r="A1400">
        <v>4706</v>
      </c>
    </row>
    <row r="1401" spans="1:1">
      <c r="A1401">
        <v>4848</v>
      </c>
    </row>
    <row r="1402" spans="1:1">
      <c r="A1402">
        <v>8304</v>
      </c>
    </row>
    <row r="1403" spans="1:1">
      <c r="A1403">
        <v>3244</v>
      </c>
    </row>
    <row r="1404" spans="1:1">
      <c r="A1404">
        <v>8548</v>
      </c>
    </row>
    <row r="1405" spans="1:1">
      <c r="A1405">
        <v>5800</v>
      </c>
    </row>
    <row r="1406" spans="1:1">
      <c r="A1406">
        <v>4612</v>
      </c>
    </row>
    <row r="1407" spans="1:1">
      <c r="A1407">
        <v>7558</v>
      </c>
    </row>
    <row r="1408" spans="1:1">
      <c r="A1408">
        <v>6101</v>
      </c>
    </row>
    <row r="1409" spans="1:1">
      <c r="A1409">
        <v>4101</v>
      </c>
    </row>
    <row r="1410" spans="1:1">
      <c r="A1410">
        <v>3177</v>
      </c>
    </row>
    <row r="1411" spans="1:1">
      <c r="A1411">
        <v>6445</v>
      </c>
    </row>
    <row r="1412" spans="1:1">
      <c r="A1412">
        <v>5688</v>
      </c>
    </row>
    <row r="1413" spans="1:1">
      <c r="A1413">
        <v>3215</v>
      </c>
    </row>
    <row r="1414" spans="1:1">
      <c r="A1414">
        <v>3501</v>
      </c>
    </row>
    <row r="1415" spans="1:1">
      <c r="A1415">
        <v>6940</v>
      </c>
    </row>
    <row r="1416" spans="1:1">
      <c r="A1416">
        <v>5759</v>
      </c>
    </row>
    <row r="1417" spans="1:1">
      <c r="A1417">
        <v>2256</v>
      </c>
    </row>
    <row r="1418" spans="1:1">
      <c r="A1418">
        <v>4620</v>
      </c>
    </row>
    <row r="1419" spans="1:1">
      <c r="A1419">
        <v>4801</v>
      </c>
    </row>
    <row r="1420" spans="1:1">
      <c r="A1420">
        <v>4946</v>
      </c>
    </row>
    <row r="1421" spans="1:1">
      <c r="A1421">
        <v>6084</v>
      </c>
    </row>
    <row r="1422" spans="1:1">
      <c r="A1422">
        <v>4183</v>
      </c>
    </row>
    <row r="1423" spans="1:1">
      <c r="A1423">
        <v>3344</v>
      </c>
    </row>
    <row r="1424" spans="1:1">
      <c r="A1424">
        <v>4660</v>
      </c>
    </row>
    <row r="1425" spans="1:1">
      <c r="A1425">
        <v>2964</v>
      </c>
    </row>
    <row r="1426" spans="1:1">
      <c r="A1426">
        <v>5767</v>
      </c>
    </row>
    <row r="1427" spans="1:1">
      <c r="A1427">
        <v>4769</v>
      </c>
    </row>
    <row r="1428" spans="1:1">
      <c r="A1428">
        <v>5513</v>
      </c>
    </row>
    <row r="1429" spans="1:1">
      <c r="A1429">
        <v>5823</v>
      </c>
    </row>
    <row r="1430" spans="1:1">
      <c r="A1430">
        <v>4034</v>
      </c>
    </row>
    <row r="1431" spans="1:1">
      <c r="A1431">
        <v>4311</v>
      </c>
    </row>
    <row r="1432" spans="1:1">
      <c r="A1432">
        <v>6872</v>
      </c>
    </row>
    <row r="1433" spans="1:1">
      <c r="A1433">
        <v>4681</v>
      </c>
    </row>
    <row r="1434" spans="1:1">
      <c r="A1434">
        <v>6102</v>
      </c>
    </row>
    <row r="1435" spans="1:1">
      <c r="A1435">
        <v>3987</v>
      </c>
    </row>
    <row r="1436" spans="1:1">
      <c r="A1436">
        <v>5646</v>
      </c>
    </row>
    <row r="1437" spans="1:1">
      <c r="A1437">
        <v>3444</v>
      </c>
    </row>
    <row r="1438" spans="1:1">
      <c r="A1438">
        <v>3662</v>
      </c>
    </row>
    <row r="1439" spans="1:1">
      <c r="A1439">
        <v>4825</v>
      </c>
    </row>
    <row r="1440" spans="1:1">
      <c r="A1440">
        <v>3473</v>
      </c>
    </row>
    <row r="1441" spans="1:1">
      <c r="A1441">
        <v>4009</v>
      </c>
    </row>
    <row r="1442" spans="1:1">
      <c r="A1442">
        <v>5917</v>
      </c>
    </row>
    <row r="1443" spans="1:1">
      <c r="A1443">
        <v>3538</v>
      </c>
    </row>
    <row r="1444" spans="1:1">
      <c r="A1444">
        <v>3421</v>
      </c>
    </row>
    <row r="1445" spans="1:1">
      <c r="A1445">
        <v>6529</v>
      </c>
    </row>
    <row r="1446" spans="1:1">
      <c r="A1446">
        <v>4298</v>
      </c>
    </row>
    <row r="1447" spans="1:1">
      <c r="A1447">
        <v>5865</v>
      </c>
    </row>
    <row r="1448" spans="1:1">
      <c r="A1448">
        <v>4665</v>
      </c>
    </row>
    <row r="1449" spans="1:1">
      <c r="A1449">
        <v>4325</v>
      </c>
    </row>
    <row r="1450" spans="1:1">
      <c r="A1450">
        <v>3540</v>
      </c>
    </row>
    <row r="1451" spans="1:1">
      <c r="A1451">
        <v>2951</v>
      </c>
    </row>
    <row r="1452" spans="1:1">
      <c r="A1452">
        <v>4103</v>
      </c>
    </row>
    <row r="1453" spans="1:1">
      <c r="A1453">
        <v>5906</v>
      </c>
    </row>
    <row r="1454" spans="1:1">
      <c r="A1454">
        <v>9146</v>
      </c>
    </row>
    <row r="1455" spans="1:1">
      <c r="A1455">
        <v>8890</v>
      </c>
    </row>
    <row r="1456" spans="1:1">
      <c r="A1456">
        <v>4027</v>
      </c>
    </row>
    <row r="1457" spans="1:1">
      <c r="A1457">
        <v>4821</v>
      </c>
    </row>
    <row r="1458" spans="1:1">
      <c r="A1458">
        <v>3391</v>
      </c>
    </row>
    <row r="1459" spans="1:1">
      <c r="A1459">
        <v>4563</v>
      </c>
    </row>
    <row r="1460" spans="1:1">
      <c r="A1460">
        <v>3599</v>
      </c>
    </row>
    <row r="1461" spans="1:1">
      <c r="A1461">
        <v>4736</v>
      </c>
    </row>
    <row r="1462" spans="1:1">
      <c r="A1462">
        <v>4761</v>
      </c>
    </row>
    <row r="1463" spans="1:1">
      <c r="A1463">
        <v>3785</v>
      </c>
    </row>
    <row r="1464" spans="1:1">
      <c r="A1464">
        <v>3869</v>
      </c>
    </row>
    <row r="1465" spans="1:1">
      <c r="A1465">
        <v>2313</v>
      </c>
    </row>
    <row r="1466" spans="1:1">
      <c r="A1466">
        <v>3656</v>
      </c>
    </row>
    <row r="1467" spans="1:1">
      <c r="A1467">
        <v>6240</v>
      </c>
    </row>
    <row r="1468" spans="1:1">
      <c r="A1468">
        <v>3522</v>
      </c>
    </row>
    <row r="1469" spans="1:1">
      <c r="A1469">
        <v>3581</v>
      </c>
    </row>
    <row r="1470" spans="1:1">
      <c r="A1470">
        <v>3596</v>
      </c>
    </row>
    <row r="1471" spans="1:1">
      <c r="A1471">
        <v>3531</v>
      </c>
    </row>
    <row r="1472" spans="1:1">
      <c r="A1472">
        <v>8644</v>
      </c>
    </row>
    <row r="1473" spans="1:1">
      <c r="A1473">
        <v>3460</v>
      </c>
    </row>
    <row r="1474" spans="1:1">
      <c r="A1474">
        <v>4330</v>
      </c>
    </row>
    <row r="1475" spans="1:1">
      <c r="A1475">
        <v>5990</v>
      </c>
    </row>
    <row r="1476" spans="1:1">
      <c r="A1476">
        <v>5277</v>
      </c>
    </row>
    <row r="1477" spans="1:1">
      <c r="A1477">
        <v>3451</v>
      </c>
    </row>
    <row r="1478" spans="1:1">
      <c r="A1478">
        <v>6585</v>
      </c>
    </row>
    <row r="1479" spans="1:1">
      <c r="A1479">
        <v>7010</v>
      </c>
    </row>
    <row r="1480" spans="1:1">
      <c r="A1480">
        <v>3477</v>
      </c>
    </row>
    <row r="1481" spans="1:1">
      <c r="A1481">
        <v>7043</v>
      </c>
    </row>
    <row r="1482" spans="1:1">
      <c r="A1482">
        <v>5440</v>
      </c>
    </row>
    <row r="1483" spans="1:1">
      <c r="A1483">
        <v>4627</v>
      </c>
    </row>
    <row r="1484" spans="1:1">
      <c r="A1484">
        <v>3345</v>
      </c>
    </row>
    <row r="1485" spans="1:1">
      <c r="A1485">
        <v>4623</v>
      </c>
    </row>
    <row r="1486" spans="1:1">
      <c r="A1486">
        <v>5785</v>
      </c>
    </row>
    <row r="1487" spans="1:1">
      <c r="A1487">
        <v>4223</v>
      </c>
    </row>
    <row r="1488" spans="1:1">
      <c r="A1488">
        <v>2833</v>
      </c>
    </row>
    <row r="1489" spans="1:1">
      <c r="A1489">
        <v>6007</v>
      </c>
    </row>
    <row r="1490" spans="1:1">
      <c r="A1490">
        <v>5722</v>
      </c>
    </row>
    <row r="1491" spans="1:1">
      <c r="A1491">
        <v>3189</v>
      </c>
    </row>
    <row r="1492" spans="1:1">
      <c r="A1492">
        <v>4304</v>
      </c>
    </row>
    <row r="1493" spans="1:1">
      <c r="A1493">
        <v>3903</v>
      </c>
    </row>
    <row r="1494" spans="1:1">
      <c r="A1494">
        <v>4565</v>
      </c>
    </row>
    <row r="1495" spans="1:1">
      <c r="A1495">
        <v>5945</v>
      </c>
    </row>
    <row r="1496" spans="1:1">
      <c r="A1496">
        <v>3107</v>
      </c>
    </row>
    <row r="1497" spans="1:1">
      <c r="A1497">
        <v>3354</v>
      </c>
    </row>
    <row r="1498" spans="1:1">
      <c r="A1498">
        <v>6444</v>
      </c>
    </row>
    <row r="1499" spans="1:1">
      <c r="A1499">
        <v>6838</v>
      </c>
    </row>
    <row r="1500" spans="1:1">
      <c r="A1500">
        <v>4717</v>
      </c>
    </row>
    <row r="1501" spans="1:1">
      <c r="A1501">
        <v>6173</v>
      </c>
    </row>
    <row r="1502" spans="1:1">
      <c r="A1502">
        <v>5496</v>
      </c>
    </row>
    <row r="1503" spans="1:1">
      <c r="A1503">
        <v>5808</v>
      </c>
    </row>
    <row r="1504" spans="1:1">
      <c r="A1504">
        <v>3374</v>
      </c>
    </row>
    <row r="1505" spans="1:1">
      <c r="A1505">
        <v>8596</v>
      </c>
    </row>
    <row r="1506" spans="1:1">
      <c r="A1506">
        <v>5507</v>
      </c>
    </row>
    <row r="1507" spans="1:1">
      <c r="A1507">
        <v>7926</v>
      </c>
    </row>
    <row r="1508" spans="1:1">
      <c r="A1508">
        <v>6455</v>
      </c>
    </row>
    <row r="1509" spans="1:1">
      <c r="A1509">
        <v>5513</v>
      </c>
    </row>
    <row r="1510" spans="1:1">
      <c r="A1510">
        <v>5958</v>
      </c>
    </row>
    <row r="1511" spans="1:1">
      <c r="A1511">
        <v>5301</v>
      </c>
    </row>
    <row r="1512" spans="1:1">
      <c r="A1512">
        <v>2971</v>
      </c>
    </row>
    <row r="1513" spans="1:1">
      <c r="A1513">
        <v>2721</v>
      </c>
    </row>
    <row r="1514" spans="1:1">
      <c r="A1514">
        <v>3428</v>
      </c>
    </row>
    <row r="1515" spans="1:1">
      <c r="A1515">
        <v>6625</v>
      </c>
    </row>
    <row r="1516" spans="1:1">
      <c r="A1516">
        <v>6743</v>
      </c>
    </row>
    <row r="1517" spans="1:1">
      <c r="A1517">
        <v>4780</v>
      </c>
    </row>
    <row r="1518" spans="1:1">
      <c r="A1518">
        <v>3620</v>
      </c>
    </row>
    <row r="1519" spans="1:1">
      <c r="A1519">
        <v>5782</v>
      </c>
    </row>
    <row r="1520" spans="1:1">
      <c r="A1520">
        <v>3516</v>
      </c>
    </row>
    <row r="1521" spans="1:1">
      <c r="A1521">
        <v>3176</v>
      </c>
    </row>
    <row r="1522" spans="1:1">
      <c r="A1522">
        <v>4912</v>
      </c>
    </row>
    <row r="1523" spans="1:1">
      <c r="A1523">
        <v>6151</v>
      </c>
    </row>
    <row r="1524" spans="1:1">
      <c r="A1524">
        <v>3505</v>
      </c>
    </row>
    <row r="1525" spans="1:1">
      <c r="A1525">
        <v>2943</v>
      </c>
    </row>
    <row r="1526" spans="1:1">
      <c r="A1526">
        <v>5833</v>
      </c>
    </row>
    <row r="1527" spans="1:1">
      <c r="A1527">
        <v>6015</v>
      </c>
    </row>
    <row r="1528" spans="1:1">
      <c r="A1528">
        <v>4101</v>
      </c>
    </row>
    <row r="1529" spans="1:1">
      <c r="A1529">
        <v>5808</v>
      </c>
    </row>
    <row r="1530" spans="1:1">
      <c r="A1530">
        <v>3388</v>
      </c>
    </row>
    <row r="1531" spans="1:1">
      <c r="A1531">
        <v>3065</v>
      </c>
    </row>
    <row r="1532" spans="1:1">
      <c r="A1532">
        <v>6945</v>
      </c>
    </row>
    <row r="1533" spans="1:1">
      <c r="A1533">
        <v>7293</v>
      </c>
    </row>
    <row r="1534" spans="1:1">
      <c r="A1534">
        <v>3463</v>
      </c>
    </row>
    <row r="1535" spans="1:1">
      <c r="A1535">
        <v>5502</v>
      </c>
    </row>
    <row r="1536" spans="1:1">
      <c r="A1536">
        <v>4198</v>
      </c>
    </row>
    <row r="1537" spans="1:1">
      <c r="A1537">
        <v>3451</v>
      </c>
    </row>
    <row r="1538" spans="1:1">
      <c r="A1538">
        <v>4793</v>
      </c>
    </row>
    <row r="1539" spans="1:1">
      <c r="A1539">
        <v>3202</v>
      </c>
    </row>
    <row r="1540" spans="1:1">
      <c r="A1540">
        <v>3368</v>
      </c>
    </row>
    <row r="1541" spans="1:1">
      <c r="A1541">
        <v>6510</v>
      </c>
    </row>
    <row r="1542" spans="1:1">
      <c r="A1542">
        <v>6808</v>
      </c>
    </row>
    <row r="1543" spans="1:1">
      <c r="A1543">
        <v>4292</v>
      </c>
    </row>
    <row r="1544" spans="1:1">
      <c r="A1544">
        <v>5514</v>
      </c>
    </row>
    <row r="1545" spans="1:1">
      <c r="A1545">
        <v>6112</v>
      </c>
    </row>
    <row r="1546" spans="1:1">
      <c r="A1546">
        <v>6754</v>
      </c>
    </row>
    <row r="1547" spans="1:1">
      <c r="A1547">
        <v>6073</v>
      </c>
    </row>
    <row r="1548" spans="1:1">
      <c r="A1548">
        <v>3839</v>
      </c>
    </row>
    <row r="1549" spans="1:1">
      <c r="A1549">
        <v>7237</v>
      </c>
    </row>
    <row r="1550" spans="1:1">
      <c r="A1550">
        <v>6031</v>
      </c>
    </row>
    <row r="1551" spans="1:1">
      <c r="A1551">
        <v>9122</v>
      </c>
    </row>
    <row r="1552" spans="1:1">
      <c r="A1552">
        <v>4103</v>
      </c>
    </row>
    <row r="1553" spans="1:1">
      <c r="A1553">
        <v>4202</v>
      </c>
    </row>
    <row r="1554" spans="1:1">
      <c r="A1554">
        <v>5796</v>
      </c>
    </row>
    <row r="1555" spans="1:1">
      <c r="A1555">
        <v>7198</v>
      </c>
    </row>
    <row r="1556" spans="1:1">
      <c r="A1556">
        <v>8580</v>
      </c>
    </row>
    <row r="1557" spans="1:1">
      <c r="A1557">
        <v>8402</v>
      </c>
    </row>
    <row r="1558" spans="1:1">
      <c r="A1558">
        <v>3603</v>
      </c>
    </row>
    <row r="1559" spans="1:1">
      <c r="A1559">
        <v>5475</v>
      </c>
    </row>
    <row r="1560" spans="1:1">
      <c r="A1560">
        <v>4620</v>
      </c>
    </row>
    <row r="1561" spans="1:1">
      <c r="A1561">
        <v>3570</v>
      </c>
    </row>
    <row r="1562" spans="1:1">
      <c r="A1562">
        <v>3061</v>
      </c>
    </row>
    <row r="1563" spans="1:1">
      <c r="A1563">
        <v>3219</v>
      </c>
    </row>
    <row r="1564" spans="1:1">
      <c r="A1564">
        <v>5470</v>
      </c>
    </row>
    <row r="1565" spans="1:1">
      <c r="A1565">
        <v>6309</v>
      </c>
    </row>
    <row r="1566" spans="1:1">
      <c r="A1566">
        <v>4897</v>
      </c>
    </row>
    <row r="1567" spans="1:1">
      <c r="A1567">
        <v>6057</v>
      </c>
    </row>
    <row r="1568" spans="1:1">
      <c r="A1568">
        <v>4239</v>
      </c>
    </row>
    <row r="1569" spans="1:1">
      <c r="A1569">
        <v>3779</v>
      </c>
    </row>
    <row r="1570" spans="1:1">
      <c r="A1570">
        <v>3234</v>
      </c>
    </row>
    <row r="1571" spans="1:1">
      <c r="A1571">
        <v>4592</v>
      </c>
    </row>
    <row r="1572" spans="1:1">
      <c r="A1572">
        <v>3256</v>
      </c>
    </row>
    <row r="1573" spans="1:1">
      <c r="A1573">
        <v>5849</v>
      </c>
    </row>
    <row r="1574" spans="1:1">
      <c r="A1574">
        <v>6053</v>
      </c>
    </row>
    <row r="1575" spans="1:1">
      <c r="A1575">
        <v>3303</v>
      </c>
    </row>
    <row r="1576" spans="1:1">
      <c r="A1576">
        <v>7061</v>
      </c>
    </row>
    <row r="1577" spans="1:1">
      <c r="A1577">
        <v>5245</v>
      </c>
    </row>
    <row r="1578" spans="1:1">
      <c r="A1578">
        <v>4777</v>
      </c>
    </row>
    <row r="1579" spans="1:1">
      <c r="A1579">
        <v>4025</v>
      </c>
    </row>
    <row r="1580" spans="1:1">
      <c r="A1580">
        <v>5123</v>
      </c>
    </row>
    <row r="1581" spans="1:1">
      <c r="A1581">
        <v>3518</v>
      </c>
    </row>
    <row r="1582" spans="1:1">
      <c r="A1582">
        <v>6796</v>
      </c>
    </row>
    <row r="1583" spans="1:1">
      <c r="A1583">
        <v>4564</v>
      </c>
    </row>
    <row r="1584" spans="1:1">
      <c r="A1584">
        <v>3244</v>
      </c>
    </row>
    <row r="1585" spans="1:1">
      <c r="A1585">
        <v>8436</v>
      </c>
    </row>
    <row r="1586" spans="1:1">
      <c r="A1586">
        <v>7020</v>
      </c>
    </row>
    <row r="1587" spans="1:1">
      <c r="A1587">
        <v>6013</v>
      </c>
    </row>
    <row r="1588" spans="1:1">
      <c r="A1588">
        <v>8710</v>
      </c>
    </row>
    <row r="1589" spans="1:1">
      <c r="A1589">
        <v>2964</v>
      </c>
    </row>
    <row r="1590" spans="1:1">
      <c r="A1590">
        <v>5775</v>
      </c>
    </row>
    <row r="1591" spans="1:1">
      <c r="A1591">
        <v>8326</v>
      </c>
    </row>
    <row r="1592" spans="1:1">
      <c r="A1592">
        <v>5213</v>
      </c>
    </row>
    <row r="1593" spans="1:1">
      <c r="A1593">
        <v>3508</v>
      </c>
    </row>
    <row r="1594" spans="1:1">
      <c r="A1594">
        <v>5725</v>
      </c>
    </row>
    <row r="1595" spans="1:1">
      <c r="A1595">
        <v>4330</v>
      </c>
    </row>
    <row r="1596" spans="1:1">
      <c r="A1596">
        <v>2746</v>
      </c>
    </row>
    <row r="1597" spans="1:1">
      <c r="A1597">
        <v>3351</v>
      </c>
    </row>
    <row r="1598" spans="1:1">
      <c r="A1598">
        <v>4663</v>
      </c>
    </row>
    <row r="1599" spans="1:1">
      <c r="A1599">
        <v>3476</v>
      </c>
    </row>
    <row r="1600" spans="1:1">
      <c r="A1600">
        <v>7064</v>
      </c>
    </row>
    <row r="1601" spans="1:1">
      <c r="A1601">
        <v>3622</v>
      </c>
    </row>
    <row r="1602" spans="1:1">
      <c r="A1602">
        <v>8172</v>
      </c>
    </row>
    <row r="1603" spans="1:1">
      <c r="A1603">
        <v>3322</v>
      </c>
    </row>
    <row r="1604" spans="1:1">
      <c r="A1604">
        <v>3067</v>
      </c>
    </row>
    <row r="1605" spans="1:1">
      <c r="A1605">
        <v>3477</v>
      </c>
    </row>
    <row r="1606" spans="1:1">
      <c r="A1606">
        <v>4084</v>
      </c>
    </row>
    <row r="1607" spans="1:1">
      <c r="A1607">
        <v>5173</v>
      </c>
    </row>
    <row r="1608" spans="1:1">
      <c r="A1608">
        <v>4256</v>
      </c>
    </row>
    <row r="1609" spans="1:1">
      <c r="A1609">
        <v>3508</v>
      </c>
    </row>
    <row r="1610" spans="1:1">
      <c r="A1610">
        <v>6283</v>
      </c>
    </row>
    <row r="1611" spans="1:1">
      <c r="A1611">
        <v>4575</v>
      </c>
    </row>
    <row r="1612" spans="1:1">
      <c r="A1612">
        <v>9262</v>
      </c>
    </row>
    <row r="1613" spans="1:1">
      <c r="A1613">
        <v>3323</v>
      </c>
    </row>
    <row r="1614" spans="1:1">
      <c r="A1614">
        <v>3887</v>
      </c>
    </row>
    <row r="1615" spans="1:1">
      <c r="A1615">
        <v>4261</v>
      </c>
    </row>
    <row r="1616" spans="1:1">
      <c r="A1616">
        <v>5427</v>
      </c>
    </row>
    <row r="1617" spans="1:1">
      <c r="A1617">
        <v>8956</v>
      </c>
    </row>
    <row r="1618" spans="1:1">
      <c r="A1618">
        <v>5956</v>
      </c>
    </row>
    <row r="1619" spans="1:1">
      <c r="A1619">
        <v>8848</v>
      </c>
    </row>
    <row r="1620" spans="1:1">
      <c r="A1620">
        <v>3328</v>
      </c>
    </row>
    <row r="1621" spans="1:1">
      <c r="A1621">
        <v>6251</v>
      </c>
    </row>
    <row r="1622" spans="1:1">
      <c r="A1622">
        <v>3346</v>
      </c>
    </row>
    <row r="1623" spans="1:1">
      <c r="A1623">
        <v>4232</v>
      </c>
    </row>
    <row r="1624" spans="1:1">
      <c r="A1624">
        <v>8702</v>
      </c>
    </row>
    <row r="1625" spans="1:1">
      <c r="A1625">
        <v>6290</v>
      </c>
    </row>
    <row r="1626" spans="1:1">
      <c r="A1626">
        <v>7503</v>
      </c>
    </row>
    <row r="1627" spans="1:1">
      <c r="A1627">
        <v>8714</v>
      </c>
    </row>
    <row r="1628" spans="1:1">
      <c r="A1628">
        <v>8548</v>
      </c>
    </row>
    <row r="1629" spans="1:1">
      <c r="A1629">
        <v>6319</v>
      </c>
    </row>
    <row r="1630" spans="1:1">
      <c r="A1630">
        <v>2131</v>
      </c>
    </row>
    <row r="1631" spans="1:1">
      <c r="A1631">
        <v>4168</v>
      </c>
    </row>
    <row r="1632" spans="1:1">
      <c r="A1632">
        <v>6590</v>
      </c>
    </row>
    <row r="1633" spans="1:1">
      <c r="A1633">
        <v>5774</v>
      </c>
    </row>
    <row r="1634" spans="1:1">
      <c r="A1634">
        <v>6301</v>
      </c>
    </row>
    <row r="1635" spans="1:1">
      <c r="A1635">
        <v>4821</v>
      </c>
    </row>
    <row r="1636" spans="1:1">
      <c r="A1636">
        <v>5868</v>
      </c>
    </row>
    <row r="1637" spans="1:1">
      <c r="A1637">
        <v>5710</v>
      </c>
    </row>
    <row r="1638" spans="1:1">
      <c r="A1638">
        <v>4705</v>
      </c>
    </row>
    <row r="1639" spans="1:1">
      <c r="A1639">
        <v>7932</v>
      </c>
    </row>
    <row r="1640" spans="1:1">
      <c r="A1640">
        <v>4289</v>
      </c>
    </row>
    <row r="1641" spans="1:1">
      <c r="A1641">
        <v>4918</v>
      </c>
    </row>
    <row r="1642" spans="1:1">
      <c r="A1642">
        <v>6004</v>
      </c>
    </row>
    <row r="1643" spans="1:1">
      <c r="A1643">
        <v>6679</v>
      </c>
    </row>
    <row r="1644" spans="1:1">
      <c r="A1644">
        <v>6114</v>
      </c>
    </row>
    <row r="1645" spans="1:1">
      <c r="A1645">
        <v>4236</v>
      </c>
    </row>
    <row r="1646" spans="1:1">
      <c r="A1646">
        <v>4810</v>
      </c>
    </row>
    <row r="1647" spans="1:1">
      <c r="A1647">
        <v>3325</v>
      </c>
    </row>
    <row r="1648" spans="1:1">
      <c r="A1648">
        <v>5828</v>
      </c>
    </row>
    <row r="1649" spans="1:1">
      <c r="A1649">
        <v>3439</v>
      </c>
    </row>
    <row r="1650" spans="1:1">
      <c r="A1650">
        <v>4265</v>
      </c>
    </row>
    <row r="1651" spans="1:1">
      <c r="A1651">
        <v>5882</v>
      </c>
    </row>
    <row r="1652" spans="1:1">
      <c r="A1652">
        <v>5886</v>
      </c>
    </row>
    <row r="1653" spans="1:1">
      <c r="A1653">
        <v>5357</v>
      </c>
    </row>
    <row r="1654" spans="1:1">
      <c r="A1654">
        <v>5938</v>
      </c>
    </row>
    <row r="1655" spans="1:1">
      <c r="A1655">
        <v>3687</v>
      </c>
    </row>
    <row r="1656" spans="1:1">
      <c r="A1656">
        <v>3139</v>
      </c>
    </row>
    <row r="1657" spans="1:1">
      <c r="A1657">
        <v>3516</v>
      </c>
    </row>
    <row r="1658" spans="1:1">
      <c r="A1658">
        <v>2344</v>
      </c>
    </row>
    <row r="1659" spans="1:1">
      <c r="A1659">
        <v>4356</v>
      </c>
    </row>
    <row r="1660" spans="1:1">
      <c r="A1660">
        <v>4491</v>
      </c>
    </row>
    <row r="1661" spans="1:1">
      <c r="A1661">
        <v>5762</v>
      </c>
    </row>
    <row r="1662" spans="1:1">
      <c r="A1662">
        <v>6071</v>
      </c>
    </row>
    <row r="1663" spans="1:1">
      <c r="A1663">
        <v>2761</v>
      </c>
    </row>
    <row r="1664" spans="1:1">
      <c r="A1664">
        <v>6826</v>
      </c>
    </row>
    <row r="1665" spans="1:1">
      <c r="A1665">
        <v>6302</v>
      </c>
    </row>
    <row r="1666" spans="1:1">
      <c r="A1666">
        <v>5727</v>
      </c>
    </row>
    <row r="1667" spans="1:1">
      <c r="A1667">
        <v>4525</v>
      </c>
    </row>
    <row r="1668" spans="1:1">
      <c r="A1668">
        <v>5597</v>
      </c>
    </row>
    <row r="1669" spans="1:1">
      <c r="A1669">
        <v>4693</v>
      </c>
    </row>
    <row r="1670" spans="1:1">
      <c r="A1670">
        <v>5848</v>
      </c>
    </row>
    <row r="1671" spans="1:1">
      <c r="A1671">
        <v>5641</v>
      </c>
    </row>
    <row r="1672" spans="1:1">
      <c r="A1672">
        <v>4742</v>
      </c>
    </row>
    <row r="1673" spans="1:1">
      <c r="A1673">
        <v>8482</v>
      </c>
    </row>
    <row r="1674" spans="1:1">
      <c r="A1674">
        <v>4898</v>
      </c>
    </row>
    <row r="1675" spans="1:1">
      <c r="A1675">
        <v>7088</v>
      </c>
    </row>
    <row r="1676" spans="1:1">
      <c r="A1676">
        <v>4192</v>
      </c>
    </row>
    <row r="1677" spans="1:1">
      <c r="A1677">
        <v>5841</v>
      </c>
    </row>
    <row r="1678" spans="1:1">
      <c r="A1678">
        <v>5561</v>
      </c>
    </row>
    <row r="1679" spans="1:1">
      <c r="A1679">
        <v>4844</v>
      </c>
    </row>
    <row r="1680" spans="1:1">
      <c r="A1680">
        <v>6066</v>
      </c>
    </row>
    <row r="1681" spans="1:1">
      <c r="A1681">
        <v>3625</v>
      </c>
    </row>
    <row r="1682" spans="1:1">
      <c r="A1682">
        <v>4787</v>
      </c>
    </row>
    <row r="1683" spans="1:1">
      <c r="A1683">
        <v>6106</v>
      </c>
    </row>
    <row r="1684" spans="1:1">
      <c r="A1684">
        <v>8034</v>
      </c>
    </row>
    <row r="1685" spans="1:1">
      <c r="A1685">
        <v>3262</v>
      </c>
    </row>
    <row r="1686" spans="1:1">
      <c r="A1686">
        <v>4952</v>
      </c>
    </row>
    <row r="1687" spans="1:1">
      <c r="A1687">
        <v>8642</v>
      </c>
    </row>
    <row r="1688" spans="1:1">
      <c r="A1688">
        <v>8462</v>
      </c>
    </row>
    <row r="1689" spans="1:1">
      <c r="A1689">
        <v>4672</v>
      </c>
    </row>
    <row r="1690" spans="1:1">
      <c r="A1690">
        <v>8766</v>
      </c>
    </row>
    <row r="1691" spans="1:1">
      <c r="A1691">
        <v>3268</v>
      </c>
    </row>
    <row r="1692" spans="1:1">
      <c r="A1692">
        <v>6170</v>
      </c>
    </row>
    <row r="1693" spans="1:1">
      <c r="A1693">
        <v>6898</v>
      </c>
    </row>
    <row r="1694" spans="1:1">
      <c r="A1694">
        <v>2976</v>
      </c>
    </row>
    <row r="1695" spans="1:1">
      <c r="A1695">
        <v>6723</v>
      </c>
    </row>
    <row r="1696" spans="1:1">
      <c r="A1696">
        <v>5945</v>
      </c>
    </row>
    <row r="1697" spans="1:1">
      <c r="A1697">
        <v>5751</v>
      </c>
    </row>
    <row r="1698" spans="1:1">
      <c r="A1698">
        <v>6715</v>
      </c>
    </row>
    <row r="1699" spans="1:1">
      <c r="A1699">
        <v>4842</v>
      </c>
    </row>
    <row r="1700" spans="1:1">
      <c r="A1700">
        <v>4503</v>
      </c>
    </row>
    <row r="1701" spans="1:1">
      <c r="A1701">
        <v>4362</v>
      </c>
    </row>
    <row r="1702" spans="1:1">
      <c r="A1702">
        <v>3170</v>
      </c>
    </row>
    <row r="1703" spans="1:1">
      <c r="A1703">
        <v>5744</v>
      </c>
    </row>
    <row r="1704" spans="1:1">
      <c r="A1704">
        <v>3464</v>
      </c>
    </row>
    <row r="1705" spans="1:1">
      <c r="A1705">
        <v>3719</v>
      </c>
    </row>
    <row r="1706" spans="1:1">
      <c r="A1706">
        <v>5822</v>
      </c>
    </row>
    <row r="1707" spans="1:1">
      <c r="A1707">
        <v>4310</v>
      </c>
    </row>
    <row r="1708" spans="1:1">
      <c r="A1708">
        <v>5990</v>
      </c>
    </row>
    <row r="1709" spans="1:1">
      <c r="A1709">
        <v>6580</v>
      </c>
    </row>
    <row r="1710" spans="1:1">
      <c r="A1710">
        <v>4739</v>
      </c>
    </row>
    <row r="1711" spans="1:1">
      <c r="A1711">
        <v>3218</v>
      </c>
    </row>
    <row r="1712" spans="1:1">
      <c r="A1712">
        <v>6295</v>
      </c>
    </row>
    <row r="1713" spans="1:1">
      <c r="A1713">
        <v>8888</v>
      </c>
    </row>
    <row r="1714" spans="1:1">
      <c r="A1714">
        <v>2754</v>
      </c>
    </row>
    <row r="1715" spans="1:1">
      <c r="A1715">
        <v>7257</v>
      </c>
    </row>
    <row r="1716" spans="1:1">
      <c r="A1716">
        <v>3161</v>
      </c>
    </row>
    <row r="1717" spans="1:1">
      <c r="A1717">
        <v>3198</v>
      </c>
    </row>
    <row r="1718" spans="1:1">
      <c r="A1718">
        <v>6795</v>
      </c>
    </row>
    <row r="1719" spans="1:1">
      <c r="A1719">
        <v>4084</v>
      </c>
    </row>
    <row r="1720" spans="1:1">
      <c r="A1720">
        <v>5902</v>
      </c>
    </row>
    <row r="1721" spans="1:1">
      <c r="A1721">
        <v>6025</v>
      </c>
    </row>
    <row r="1722" spans="1:1">
      <c r="A1722">
        <v>5644</v>
      </c>
    </row>
    <row r="1723" spans="1:1">
      <c r="A1723">
        <v>4657</v>
      </c>
    </row>
    <row r="1724" spans="1:1">
      <c r="A1724">
        <v>8966</v>
      </c>
    </row>
    <row r="1725" spans="1:1">
      <c r="A1725">
        <v>4100</v>
      </c>
    </row>
    <row r="1726" spans="1:1">
      <c r="A1726">
        <v>5646</v>
      </c>
    </row>
    <row r="1727" spans="1:1">
      <c r="A1727">
        <v>3683</v>
      </c>
    </row>
    <row r="1728" spans="1:1">
      <c r="A1728">
        <v>3845</v>
      </c>
    </row>
    <row r="1729" spans="1:1">
      <c r="A1729">
        <v>2951</v>
      </c>
    </row>
    <row r="1730" spans="1:1">
      <c r="A1730">
        <v>8510</v>
      </c>
    </row>
    <row r="1731" spans="1:1">
      <c r="A1731">
        <v>5817</v>
      </c>
    </row>
    <row r="1732" spans="1:1">
      <c r="A1732">
        <v>4573</v>
      </c>
    </row>
    <row r="1733" spans="1:1">
      <c r="A1733">
        <v>3591</v>
      </c>
    </row>
    <row r="1734" spans="1:1">
      <c r="A1734">
        <v>4318</v>
      </c>
    </row>
    <row r="1735" spans="1:1">
      <c r="A1735">
        <v>3538</v>
      </c>
    </row>
    <row r="1736" spans="1:1">
      <c r="A1736">
        <v>4847</v>
      </c>
    </row>
    <row r="1737" spans="1:1">
      <c r="A1737">
        <v>6561</v>
      </c>
    </row>
    <row r="1738" spans="1:1">
      <c r="A1738">
        <v>4659</v>
      </c>
    </row>
    <row r="1739" spans="1:1">
      <c r="A1739">
        <v>8324</v>
      </c>
    </row>
    <row r="1740" spans="1:1">
      <c r="A1740">
        <v>6114</v>
      </c>
    </row>
    <row r="1741" spans="1:1">
      <c r="A1741">
        <v>4721</v>
      </c>
    </row>
    <row r="1742" spans="1:1">
      <c r="A1742">
        <v>6655</v>
      </c>
    </row>
    <row r="1743" spans="1:1">
      <c r="A1743">
        <v>2993</v>
      </c>
    </row>
    <row r="1744" spans="1:1">
      <c r="A1744">
        <v>3230</v>
      </c>
    </row>
    <row r="1745" spans="1:1">
      <c r="A1745">
        <v>7572</v>
      </c>
    </row>
    <row r="1746" spans="1:1">
      <c r="A1746">
        <v>7922</v>
      </c>
    </row>
    <row r="1747" spans="1:1">
      <c r="A1747">
        <v>4176</v>
      </c>
    </row>
    <row r="1748" spans="1:1">
      <c r="A1748">
        <v>5746</v>
      </c>
    </row>
    <row r="1749" spans="1:1">
      <c r="A1749">
        <v>2932</v>
      </c>
    </row>
    <row r="1750" spans="1:1">
      <c r="A1750">
        <v>6661</v>
      </c>
    </row>
    <row r="1751" spans="1:1">
      <c r="A1751">
        <v>3470</v>
      </c>
    </row>
    <row r="1752" spans="1:1">
      <c r="A1752">
        <v>4249</v>
      </c>
    </row>
    <row r="1753" spans="1:1">
      <c r="A1753">
        <v>3548</v>
      </c>
    </row>
    <row r="1754" spans="1:1">
      <c r="A1754">
        <v>4388</v>
      </c>
    </row>
    <row r="1755" spans="1:1">
      <c r="A1755">
        <v>6862</v>
      </c>
    </row>
    <row r="1756" spans="1:1">
      <c r="A1756">
        <v>4208</v>
      </c>
    </row>
    <row r="1757" spans="1:1">
      <c r="A1757">
        <v>4763</v>
      </c>
    </row>
    <row r="1758" spans="1:1">
      <c r="A1758">
        <v>5310</v>
      </c>
    </row>
    <row r="1759" spans="1:1">
      <c r="A1759">
        <v>8556</v>
      </c>
    </row>
    <row r="1760" spans="1:1">
      <c r="A1760">
        <v>3308</v>
      </c>
    </row>
    <row r="1761" spans="1:1">
      <c r="A1761">
        <v>3523</v>
      </c>
    </row>
    <row r="1762" spans="1:1">
      <c r="A1762">
        <v>4101</v>
      </c>
    </row>
    <row r="1763" spans="1:1">
      <c r="A1763">
        <v>3396</v>
      </c>
    </row>
    <row r="1764" spans="1:1">
      <c r="A1764">
        <v>5590</v>
      </c>
    </row>
    <row r="1765" spans="1:1">
      <c r="A1765">
        <v>4838</v>
      </c>
    </row>
    <row r="1766" spans="1:1">
      <c r="A1766">
        <v>4136</v>
      </c>
    </row>
    <row r="1767" spans="1:1">
      <c r="A1767">
        <v>5781</v>
      </c>
    </row>
    <row r="1768" spans="1:1">
      <c r="A1768">
        <v>3163</v>
      </c>
    </row>
    <row r="1769" spans="1:1">
      <c r="A1769">
        <v>4811</v>
      </c>
    </row>
    <row r="1770" spans="1:1">
      <c r="A1770">
        <v>4806</v>
      </c>
    </row>
    <row r="1771" spans="1:1">
      <c r="A1771">
        <v>4003</v>
      </c>
    </row>
    <row r="1772" spans="1:1">
      <c r="A1772">
        <v>6795</v>
      </c>
    </row>
    <row r="1773" spans="1:1">
      <c r="A1773">
        <v>8438</v>
      </c>
    </row>
    <row r="1774" spans="1:1">
      <c r="A1774">
        <v>4768</v>
      </c>
    </row>
    <row r="1775" spans="1:1">
      <c r="A1775">
        <v>4755</v>
      </c>
    </row>
    <row r="1776" spans="1:1">
      <c r="A1776">
        <v>3502</v>
      </c>
    </row>
    <row r="1777" spans="1:1">
      <c r="A1777">
        <v>5216</v>
      </c>
    </row>
    <row r="1778" spans="1:1">
      <c r="A1778">
        <v>4915</v>
      </c>
    </row>
    <row r="1779" spans="1:1">
      <c r="A1779">
        <v>4028</v>
      </c>
    </row>
    <row r="1780" spans="1:1">
      <c r="A1780">
        <v>4640</v>
      </c>
    </row>
    <row r="1781" spans="1:1">
      <c r="A1781">
        <v>5636</v>
      </c>
    </row>
    <row r="1782" spans="1:1">
      <c r="A1782">
        <v>3027</v>
      </c>
    </row>
    <row r="1783" spans="1:1">
      <c r="A1783">
        <v>4372</v>
      </c>
    </row>
    <row r="1784" spans="1:1">
      <c r="A1784">
        <v>4029</v>
      </c>
    </row>
    <row r="1785" spans="1:1">
      <c r="A1785">
        <v>6519</v>
      </c>
    </row>
    <row r="1786" spans="1:1">
      <c r="A1786">
        <v>3124</v>
      </c>
    </row>
    <row r="1787" spans="1:1">
      <c r="A1787">
        <v>4560</v>
      </c>
    </row>
    <row r="1788" spans="1:1">
      <c r="A1788">
        <v>3132</v>
      </c>
    </row>
    <row r="1789" spans="1:1">
      <c r="A1789">
        <v>6411</v>
      </c>
    </row>
    <row r="1790" spans="1:1">
      <c r="A1790">
        <v>3563</v>
      </c>
    </row>
    <row r="1791" spans="1:1">
      <c r="A1791">
        <v>4126</v>
      </c>
    </row>
    <row r="1792" spans="1:1">
      <c r="A1792">
        <v>4194</v>
      </c>
    </row>
    <row r="1793" spans="1:1">
      <c r="A1793">
        <v>8510</v>
      </c>
    </row>
    <row r="1794" spans="1:1">
      <c r="A1794">
        <v>4935</v>
      </c>
    </row>
    <row r="1795" spans="1:1">
      <c r="A1795">
        <v>8616</v>
      </c>
    </row>
    <row r="1796" spans="1:1">
      <c r="A1796">
        <v>4283</v>
      </c>
    </row>
    <row r="1797" spans="1:1">
      <c r="A1797">
        <v>6479</v>
      </c>
    </row>
    <row r="1798" spans="1:1">
      <c r="A1798">
        <v>5825</v>
      </c>
    </row>
    <row r="1799" spans="1:1">
      <c r="A1799">
        <v>4227</v>
      </c>
    </row>
    <row r="1800" spans="1:1">
      <c r="A1800">
        <v>6465</v>
      </c>
    </row>
    <row r="1801" spans="1:1">
      <c r="A1801">
        <v>6239</v>
      </c>
    </row>
    <row r="1802" spans="1:1">
      <c r="A1802">
        <v>5888</v>
      </c>
    </row>
    <row r="1803" spans="1:1">
      <c r="A1803">
        <v>6987</v>
      </c>
    </row>
    <row r="1804" spans="1:1">
      <c r="A1804">
        <v>7049</v>
      </c>
    </row>
    <row r="1805" spans="1:1">
      <c r="A1805">
        <v>4762</v>
      </c>
    </row>
    <row r="1806" spans="1:1">
      <c r="A1806">
        <v>5600</v>
      </c>
    </row>
    <row r="1807" spans="1:1">
      <c r="A1807">
        <v>8418</v>
      </c>
    </row>
    <row r="1808" spans="1:1">
      <c r="A1808">
        <v>4699</v>
      </c>
    </row>
    <row r="1809" spans="1:1">
      <c r="A1809">
        <v>5940</v>
      </c>
    </row>
    <row r="1810" spans="1:1">
      <c r="A1810">
        <v>2939</v>
      </c>
    </row>
    <row r="1811" spans="1:1">
      <c r="A1811">
        <v>4797</v>
      </c>
    </row>
    <row r="1812" spans="1:1">
      <c r="A1812">
        <v>3461</v>
      </c>
    </row>
    <row r="1813" spans="1:1">
      <c r="A1813">
        <v>3292</v>
      </c>
    </row>
    <row r="1814" spans="1:1">
      <c r="A1814">
        <v>5677</v>
      </c>
    </row>
    <row r="1815" spans="1:1">
      <c r="A1815">
        <v>4662</v>
      </c>
    </row>
    <row r="1816" spans="1:1">
      <c r="A1816">
        <v>6864</v>
      </c>
    </row>
    <row r="1817" spans="1:1">
      <c r="A1817">
        <v>4573</v>
      </c>
    </row>
    <row r="1818" spans="1:1">
      <c r="A1818">
        <v>8028</v>
      </c>
    </row>
    <row r="1819" spans="1:1">
      <c r="A1819">
        <v>4519</v>
      </c>
    </row>
    <row r="1820" spans="1:1">
      <c r="A1820">
        <v>5025</v>
      </c>
    </row>
    <row r="1821" spans="1:1">
      <c r="A1821">
        <v>6001</v>
      </c>
    </row>
    <row r="1822" spans="1:1">
      <c r="A1822">
        <v>5895</v>
      </c>
    </row>
    <row r="1823" spans="1:1">
      <c r="A1823">
        <v>3132</v>
      </c>
    </row>
    <row r="1824" spans="1:1">
      <c r="A1824">
        <v>4791</v>
      </c>
    </row>
    <row r="1825" spans="1:1">
      <c r="A1825">
        <v>4945</v>
      </c>
    </row>
    <row r="1826" spans="1:1">
      <c r="A1826">
        <v>6262</v>
      </c>
    </row>
    <row r="1827" spans="1:1">
      <c r="A1827">
        <v>3509</v>
      </c>
    </row>
    <row r="1828" spans="1:1">
      <c r="A1828">
        <v>3502</v>
      </c>
    </row>
    <row r="1829" spans="1:1">
      <c r="A1829">
        <v>2350</v>
      </c>
    </row>
    <row r="1830" spans="1:1">
      <c r="A1830">
        <v>2820</v>
      </c>
    </row>
    <row r="1831" spans="1:1">
      <c r="A1831">
        <v>6536</v>
      </c>
    </row>
    <row r="1832" spans="1:1">
      <c r="A1832">
        <v>5194</v>
      </c>
    </row>
    <row r="1833" spans="1:1">
      <c r="A1833">
        <v>6468</v>
      </c>
    </row>
    <row r="1834" spans="1:1">
      <c r="A1834">
        <v>8842</v>
      </c>
    </row>
    <row r="1835" spans="1:1">
      <c r="A1835">
        <v>4382</v>
      </c>
    </row>
    <row r="1836" spans="1:1">
      <c r="A1836">
        <v>8232</v>
      </c>
    </row>
    <row r="1837" spans="1:1">
      <c r="A1837">
        <v>6568</v>
      </c>
    </row>
    <row r="1838" spans="1:1">
      <c r="A1838">
        <v>7468</v>
      </c>
    </row>
    <row r="1839" spans="1:1">
      <c r="A1839">
        <v>4831</v>
      </c>
    </row>
    <row r="1840" spans="1:1">
      <c r="A1840">
        <v>3495</v>
      </c>
    </row>
    <row r="1841" spans="1:1">
      <c r="A1841">
        <v>4707</v>
      </c>
    </row>
    <row r="1842" spans="1:1">
      <c r="A1842">
        <v>3525</v>
      </c>
    </row>
    <row r="1843" spans="1:1">
      <c r="A1843">
        <v>3209</v>
      </c>
    </row>
    <row r="1844" spans="1:1">
      <c r="A1844">
        <v>3215</v>
      </c>
    </row>
    <row r="1845" spans="1:1">
      <c r="A1845">
        <v>5735</v>
      </c>
    </row>
    <row r="1846" spans="1:1">
      <c r="A1846">
        <v>3587</v>
      </c>
    </row>
    <row r="1847" spans="1:1">
      <c r="A1847">
        <v>3819</v>
      </c>
    </row>
    <row r="1848" spans="1:1">
      <c r="A1848">
        <v>6423</v>
      </c>
    </row>
    <row r="1849" spans="1:1">
      <c r="A1849">
        <v>9024</v>
      </c>
    </row>
    <row r="1850" spans="1:1">
      <c r="A1850">
        <v>4297</v>
      </c>
    </row>
    <row r="1851" spans="1:1">
      <c r="A1851">
        <v>8576</v>
      </c>
    </row>
    <row r="1852" spans="1:1">
      <c r="A1852">
        <v>3173</v>
      </c>
    </row>
    <row r="1853" spans="1:1">
      <c r="A1853">
        <v>4164</v>
      </c>
    </row>
    <row r="1854" spans="1:1">
      <c r="A1854">
        <v>5942</v>
      </c>
    </row>
    <row r="1855" spans="1:1">
      <c r="A1855">
        <v>7226</v>
      </c>
    </row>
    <row r="1856" spans="1:1">
      <c r="A1856">
        <v>5601</v>
      </c>
    </row>
    <row r="1857" spans="1:1">
      <c r="A1857">
        <v>4626</v>
      </c>
    </row>
    <row r="1858" spans="1:1">
      <c r="A1858">
        <v>6662</v>
      </c>
    </row>
    <row r="1859" spans="1:1">
      <c r="A1859">
        <v>3317</v>
      </c>
    </row>
    <row r="1860" spans="1:1">
      <c r="A1860">
        <v>4185</v>
      </c>
    </row>
    <row r="1861" spans="1:1">
      <c r="A1861">
        <v>3283</v>
      </c>
    </row>
    <row r="1862" spans="1:1">
      <c r="A1862">
        <v>6855</v>
      </c>
    </row>
    <row r="1863" spans="1:1">
      <c r="A1863">
        <v>3300</v>
      </c>
    </row>
    <row r="1864" spans="1:1">
      <c r="A1864">
        <v>4092</v>
      </c>
    </row>
    <row r="1865" spans="1:1">
      <c r="A1865">
        <v>8632</v>
      </c>
    </row>
    <row r="1866" spans="1:1">
      <c r="A1866">
        <v>4037</v>
      </c>
    </row>
    <row r="1867" spans="1:1">
      <c r="A1867">
        <v>4385</v>
      </c>
    </row>
    <row r="1868" spans="1:1">
      <c r="A1868">
        <v>6184</v>
      </c>
    </row>
    <row r="1869" spans="1:1">
      <c r="A1869">
        <v>5456</v>
      </c>
    </row>
    <row r="1870" spans="1:1">
      <c r="A1870">
        <v>5750</v>
      </c>
    </row>
    <row r="1871" spans="1:1">
      <c r="A1871">
        <v>8436</v>
      </c>
    </row>
    <row r="1872" spans="1:1">
      <c r="A1872">
        <v>5966</v>
      </c>
    </row>
    <row r="1873" spans="1:1">
      <c r="A1873">
        <v>3654</v>
      </c>
    </row>
    <row r="1874" spans="1:1">
      <c r="A1874">
        <v>4785</v>
      </c>
    </row>
    <row r="1875" spans="1:1">
      <c r="A1875">
        <v>7451</v>
      </c>
    </row>
    <row r="1876" spans="1:1">
      <c r="A1876">
        <v>6540</v>
      </c>
    </row>
    <row r="1877" spans="1:1">
      <c r="A1877">
        <v>5898</v>
      </c>
    </row>
    <row r="1878" spans="1:1">
      <c r="A1878">
        <v>4389</v>
      </c>
    </row>
    <row r="1879" spans="1:1">
      <c r="A1879">
        <v>4872</v>
      </c>
    </row>
    <row r="1880" spans="1:1">
      <c r="A1880">
        <v>5776</v>
      </c>
    </row>
    <row r="1881" spans="1:1">
      <c r="A1881">
        <v>7258</v>
      </c>
    </row>
    <row r="1882" spans="1:1">
      <c r="A1882">
        <v>4876</v>
      </c>
    </row>
    <row r="1883" spans="1:1">
      <c r="A1883">
        <v>6450</v>
      </c>
    </row>
    <row r="1884" spans="1:1">
      <c r="A1884">
        <v>2726</v>
      </c>
    </row>
    <row r="1885" spans="1:1">
      <c r="A1885">
        <v>5778</v>
      </c>
    </row>
    <row r="1886" spans="1:1">
      <c r="A1886">
        <v>3119</v>
      </c>
    </row>
    <row r="1887" spans="1:1">
      <c r="A1887">
        <v>5889</v>
      </c>
    </row>
    <row r="1888" spans="1:1">
      <c r="A1888">
        <v>4137</v>
      </c>
    </row>
    <row r="1889" spans="1:1">
      <c r="A1889">
        <v>7113</v>
      </c>
    </row>
    <row r="1890" spans="1:1">
      <c r="A1890">
        <v>5928</v>
      </c>
    </row>
    <row r="1891" spans="1:1">
      <c r="A1891">
        <v>6413</v>
      </c>
    </row>
    <row r="1892" spans="1:1">
      <c r="A1892">
        <v>4134</v>
      </c>
    </row>
    <row r="1893" spans="1:1">
      <c r="A1893">
        <v>4420</v>
      </c>
    </row>
    <row r="1894" spans="1:1">
      <c r="A1894">
        <v>5817</v>
      </c>
    </row>
    <row r="1895" spans="1:1">
      <c r="A1895">
        <v>8674</v>
      </c>
    </row>
    <row r="1896" spans="1:1">
      <c r="A1896">
        <v>5966</v>
      </c>
    </row>
    <row r="1897" spans="1:1">
      <c r="A1897">
        <v>4245</v>
      </c>
    </row>
    <row r="1898" spans="1:1">
      <c r="A1898">
        <v>3957</v>
      </c>
    </row>
    <row r="1899" spans="1:1">
      <c r="A1899">
        <v>3582</v>
      </c>
    </row>
    <row r="1900" spans="1:1">
      <c r="A1900">
        <v>6118</v>
      </c>
    </row>
    <row r="1901" spans="1:1">
      <c r="A1901">
        <v>4737</v>
      </c>
    </row>
    <row r="1902" spans="1:1">
      <c r="A1902">
        <v>9194</v>
      </c>
    </row>
    <row r="1903" spans="1:1">
      <c r="A1903">
        <v>5717</v>
      </c>
    </row>
    <row r="1904" spans="1:1">
      <c r="A1904">
        <v>3141</v>
      </c>
    </row>
    <row r="1905" spans="1:1">
      <c r="A1905">
        <v>4822</v>
      </c>
    </row>
    <row r="1906" spans="1:1">
      <c r="A1906">
        <v>4897</v>
      </c>
    </row>
    <row r="1907" spans="1:1">
      <c r="A1907">
        <v>8476</v>
      </c>
    </row>
    <row r="1908" spans="1:1">
      <c r="A1908">
        <v>4230</v>
      </c>
    </row>
    <row r="1909" spans="1:1">
      <c r="A1909">
        <v>3875</v>
      </c>
    </row>
    <row r="1910" spans="1:1">
      <c r="A1910">
        <v>3528</v>
      </c>
    </row>
    <row r="1911" spans="1:1">
      <c r="A1911">
        <v>4843</v>
      </c>
    </row>
    <row r="1912" spans="1:1">
      <c r="A1912">
        <v>3432</v>
      </c>
    </row>
    <row r="1913" spans="1:1">
      <c r="A1913">
        <v>4657</v>
      </c>
    </row>
    <row r="1914" spans="1:1">
      <c r="A1914">
        <v>4283</v>
      </c>
    </row>
    <row r="1915" spans="1:1">
      <c r="A1915">
        <v>5129</v>
      </c>
    </row>
    <row r="1916" spans="1:1">
      <c r="A1916">
        <v>7481</v>
      </c>
    </row>
    <row r="1917" spans="1:1">
      <c r="A1917">
        <v>3539</v>
      </c>
    </row>
    <row r="1918" spans="1:1">
      <c r="A1918">
        <v>4082</v>
      </c>
    </row>
    <row r="1919" spans="1:1">
      <c r="A1919">
        <v>3109</v>
      </c>
    </row>
    <row r="1920" spans="1:1">
      <c r="A1920">
        <v>6493</v>
      </c>
    </row>
    <row r="1921" spans="1:1">
      <c r="A1921">
        <v>8868</v>
      </c>
    </row>
    <row r="1922" spans="1:1">
      <c r="A1922">
        <v>3235</v>
      </c>
    </row>
    <row r="1923" spans="1:1">
      <c r="A1923">
        <v>3146</v>
      </c>
    </row>
    <row r="1924" spans="1:1">
      <c r="A1924">
        <v>9234</v>
      </c>
    </row>
    <row r="1925" spans="1:1">
      <c r="A1925">
        <v>5460</v>
      </c>
    </row>
    <row r="1926" spans="1:1">
      <c r="A1926">
        <v>5592</v>
      </c>
    </row>
    <row r="1927" spans="1:1">
      <c r="A1927">
        <v>8804</v>
      </c>
    </row>
    <row r="1928" spans="1:1">
      <c r="A1928">
        <v>4553</v>
      </c>
    </row>
    <row r="1929" spans="1:1">
      <c r="A1929">
        <v>6630</v>
      </c>
    </row>
    <row r="1930" spans="1:1">
      <c r="A1930">
        <v>4572</v>
      </c>
    </row>
    <row r="1931" spans="1:1">
      <c r="A1931">
        <v>4848</v>
      </c>
    </row>
    <row r="1932" spans="1:1">
      <c r="A1932">
        <v>4327</v>
      </c>
    </row>
    <row r="1933" spans="1:1">
      <c r="A1933">
        <v>6881</v>
      </c>
    </row>
    <row r="1934" spans="1:1">
      <c r="A1934">
        <v>2788</v>
      </c>
    </row>
    <row r="1935" spans="1:1">
      <c r="A1935">
        <v>1869</v>
      </c>
    </row>
    <row r="1936" spans="1:1">
      <c r="A1936">
        <v>6913</v>
      </c>
    </row>
    <row r="1937" spans="1:1">
      <c r="A1937">
        <v>6062</v>
      </c>
    </row>
    <row r="1938" spans="1:1">
      <c r="A1938">
        <v>5357</v>
      </c>
    </row>
    <row r="1939" spans="1:1">
      <c r="A1939">
        <v>3087</v>
      </c>
    </row>
    <row r="1940" spans="1:1">
      <c r="A1940">
        <v>5909</v>
      </c>
    </row>
    <row r="1941" spans="1:1">
      <c r="A1941">
        <v>2091</v>
      </c>
    </row>
    <row r="1942" spans="1:1">
      <c r="A1942">
        <v>6217</v>
      </c>
    </row>
    <row r="1943" spans="1:1">
      <c r="A1943">
        <v>4719</v>
      </c>
    </row>
    <row r="1944" spans="1:1">
      <c r="A1944">
        <v>6021</v>
      </c>
    </row>
    <row r="1945" spans="1:1">
      <c r="A1945">
        <v>8386</v>
      </c>
    </row>
    <row r="1946" spans="1:1">
      <c r="A1946">
        <v>8612</v>
      </c>
    </row>
    <row r="1947" spans="1:1">
      <c r="A1947">
        <v>3245</v>
      </c>
    </row>
    <row r="1948" spans="1:1">
      <c r="A1948">
        <v>4695</v>
      </c>
    </row>
    <row r="1949" spans="1:1">
      <c r="A1949">
        <v>3601</v>
      </c>
    </row>
    <row r="1950" spans="1:1">
      <c r="A1950">
        <v>6800</v>
      </c>
    </row>
    <row r="1951" spans="1:1">
      <c r="A1951">
        <v>6197</v>
      </c>
    </row>
    <row r="1952" spans="1:1">
      <c r="A1952">
        <v>5877</v>
      </c>
    </row>
    <row r="1953" spans="1:1">
      <c r="A1953">
        <v>4132</v>
      </c>
    </row>
    <row r="1954" spans="1:1">
      <c r="A1954">
        <v>4708</v>
      </c>
    </row>
    <row r="1955" spans="1:1">
      <c r="A1955">
        <v>5917</v>
      </c>
    </row>
    <row r="1956" spans="1:1">
      <c r="A1956">
        <v>4783</v>
      </c>
    </row>
    <row r="1957" spans="1:1">
      <c r="A1957">
        <v>3358</v>
      </c>
    </row>
    <row r="1958" spans="1:1">
      <c r="A1958">
        <v>8616</v>
      </c>
    </row>
    <row r="1959" spans="1:1">
      <c r="A1959">
        <v>4387</v>
      </c>
    </row>
    <row r="1960" spans="1:1">
      <c r="A1960">
        <v>8818</v>
      </c>
    </row>
    <row r="1961" spans="1:1">
      <c r="A1961">
        <v>4440</v>
      </c>
    </row>
    <row r="1962" spans="1:1">
      <c r="A1962">
        <v>3262</v>
      </c>
    </row>
    <row r="1963" spans="1:1">
      <c r="A1963">
        <v>3238</v>
      </c>
    </row>
    <row r="1964" spans="1:1">
      <c r="A1964">
        <v>4614</v>
      </c>
    </row>
    <row r="1965" spans="1:1">
      <c r="A1965">
        <v>8244</v>
      </c>
    </row>
    <row r="1966" spans="1:1">
      <c r="A1966">
        <v>5732</v>
      </c>
    </row>
    <row r="1967" spans="1:1">
      <c r="A1967">
        <v>4796</v>
      </c>
    </row>
    <row r="1968" spans="1:1">
      <c r="A1968">
        <v>4324</v>
      </c>
    </row>
    <row r="1969" spans="1:1">
      <c r="A1969">
        <v>5879</v>
      </c>
    </row>
    <row r="1970" spans="1:1">
      <c r="A1970">
        <v>3226</v>
      </c>
    </row>
    <row r="1971" spans="1:1">
      <c r="A1971">
        <v>2944</v>
      </c>
    </row>
    <row r="1972" spans="1:1">
      <c r="A1972">
        <v>6235</v>
      </c>
    </row>
    <row r="1973" spans="1:1">
      <c r="A1973">
        <v>5521</v>
      </c>
    </row>
    <row r="1974" spans="1:1">
      <c r="A1974">
        <v>4015</v>
      </c>
    </row>
    <row r="1975" spans="1:1">
      <c r="A1975">
        <v>3435</v>
      </c>
    </row>
    <row r="1976" spans="1:1">
      <c r="A1976">
        <v>4631</v>
      </c>
    </row>
    <row r="1977" spans="1:1">
      <c r="A1977">
        <v>3113</v>
      </c>
    </row>
    <row r="1978" spans="1:1">
      <c r="A1978">
        <v>8516</v>
      </c>
    </row>
    <row r="1979" spans="1:1">
      <c r="A1979">
        <v>2363</v>
      </c>
    </row>
    <row r="1980" spans="1:1">
      <c r="A1980">
        <v>6360</v>
      </c>
    </row>
    <row r="1981" spans="1:1">
      <c r="A1981">
        <v>5765</v>
      </c>
    </row>
    <row r="1982" spans="1:1">
      <c r="A1982">
        <v>8488</v>
      </c>
    </row>
    <row r="1983" spans="1:1">
      <c r="A1983">
        <v>4942</v>
      </c>
    </row>
    <row r="1984" spans="1:1">
      <c r="A1984">
        <v>3062</v>
      </c>
    </row>
    <row r="1985" spans="1:1">
      <c r="A1985">
        <v>6169</v>
      </c>
    </row>
    <row r="1986" spans="1:1">
      <c r="A1986">
        <v>5993</v>
      </c>
    </row>
    <row r="1987" spans="1:1">
      <c r="A1987">
        <v>5134</v>
      </c>
    </row>
    <row r="1988" spans="1:1">
      <c r="A1988">
        <v>8522</v>
      </c>
    </row>
    <row r="1989" spans="1:1">
      <c r="A1989">
        <v>6585</v>
      </c>
    </row>
    <row r="1990" spans="1:1">
      <c r="A1990">
        <v>3839</v>
      </c>
    </row>
    <row r="1991" spans="1:1">
      <c r="A1991">
        <v>2936</v>
      </c>
    </row>
    <row r="1992" spans="1:1">
      <c r="A1992">
        <v>6805</v>
      </c>
    </row>
    <row r="1993" spans="1:1">
      <c r="A1993">
        <v>8212</v>
      </c>
    </row>
    <row r="1994" spans="1:1">
      <c r="A1994">
        <v>4783</v>
      </c>
    </row>
    <row r="1995" spans="1:1">
      <c r="A1995">
        <v>4285</v>
      </c>
    </row>
    <row r="1996" spans="1:1">
      <c r="A1996">
        <v>2283</v>
      </c>
    </row>
    <row r="1997" spans="1:1">
      <c r="A1997">
        <v>3155</v>
      </c>
    </row>
    <row r="1998" spans="1:1">
      <c r="A1998">
        <v>6629</v>
      </c>
    </row>
    <row r="1999" spans="1:1">
      <c r="A1999">
        <v>4773</v>
      </c>
    </row>
    <row r="2000" spans="1:1">
      <c r="A2000">
        <v>4526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activeCell="A2" sqref="A2"/>
    </sheetView>
  </sheetViews>
  <sheetFormatPr baseColWidth="10" defaultRowHeight="15" x14ac:dyDescent="0"/>
  <cols>
    <col min="2" max="2" width="12.83203125" bestFit="1" customWidth="1"/>
    <col min="3" max="4" width="12.1640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-2.4715586028504901E-2</v>
      </c>
      <c r="C2">
        <v>0.456637173443737</v>
      </c>
      <c r="D2" s="1">
        <v>8.0217692229867898E-4</v>
      </c>
    </row>
    <row r="3" spans="1:4">
      <c r="A3">
        <v>2</v>
      </c>
      <c r="B3">
        <v>-2.4707427861697499E-2</v>
      </c>
      <c r="C3">
        <v>0.54258858292077605</v>
      </c>
      <c r="D3" s="1">
        <v>8.8644428157418705E-4</v>
      </c>
    </row>
    <row r="4" spans="1:4">
      <c r="A4">
        <v>3</v>
      </c>
      <c r="B4">
        <v>-2.46992696948901E-2</v>
      </c>
      <c r="C4">
        <v>0.62853999239781499</v>
      </c>
      <c r="D4" s="1">
        <v>9.70711640849695E-4</v>
      </c>
    </row>
    <row r="5" spans="1:4">
      <c r="A5">
        <v>4</v>
      </c>
      <c r="B5">
        <v>-2.4691111528082701E-2</v>
      </c>
      <c r="C5">
        <v>0.71449140187485405</v>
      </c>
      <c r="D5" s="1">
        <v>1.0549790001251999E-3</v>
      </c>
    </row>
    <row r="6" spans="1:4">
      <c r="A6">
        <v>5</v>
      </c>
      <c r="B6">
        <v>-2.4682953361275298E-2</v>
      </c>
      <c r="C6">
        <v>0.80044281135189299</v>
      </c>
      <c r="D6" s="1">
        <v>1.1392463594007099E-3</v>
      </c>
    </row>
    <row r="7" spans="1:4">
      <c r="A7">
        <v>6</v>
      </c>
      <c r="B7">
        <v>-2.4674795194467899E-2</v>
      </c>
      <c r="C7">
        <v>0.88639422082893204</v>
      </c>
      <c r="D7" s="1">
        <v>1.22351371867622E-3</v>
      </c>
    </row>
    <row r="8" spans="1:4">
      <c r="A8">
        <v>7</v>
      </c>
      <c r="B8">
        <v>-1.7826521807051798E-2</v>
      </c>
      <c r="C8">
        <v>0.570632470145641</v>
      </c>
      <c r="D8">
        <v>1.0463491699385799E-3</v>
      </c>
    </row>
    <row r="9" spans="1:4">
      <c r="A9">
        <v>8</v>
      </c>
      <c r="B9">
        <v>-2.3352616067885901E-2</v>
      </c>
      <c r="C9">
        <v>0.25991502245456399</v>
      </c>
      <c r="D9" s="1">
        <v>4.46472168165114E-4</v>
      </c>
    </row>
    <row r="10" spans="1:4">
      <c r="A10">
        <v>9</v>
      </c>
      <c r="B10">
        <v>-1.93560642236499E-2</v>
      </c>
      <c r="C10">
        <v>0.49249493193681398</v>
      </c>
      <c r="D10" s="1">
        <v>9.3679382839024399E-4</v>
      </c>
    </row>
    <row r="11" spans="1:4">
      <c r="A11">
        <v>10</v>
      </c>
      <c r="B11">
        <v>-1.8202809155908599E-2</v>
      </c>
      <c r="C11">
        <v>0.539271389225502</v>
      </c>
      <c r="D11" s="1">
        <v>9.8636350628505997E-4</v>
      </c>
    </row>
    <row r="12" spans="1:4">
      <c r="A12">
        <v>11</v>
      </c>
      <c r="B12">
        <v>-2.2741666138077699E-2</v>
      </c>
      <c r="C12">
        <v>0.31064373155077402</v>
      </c>
      <c r="D12" s="1">
        <v>5.4830934263315804E-4</v>
      </c>
    </row>
    <row r="13" spans="1:4">
      <c r="A13">
        <v>12</v>
      </c>
      <c r="B13">
        <v>-2.3896887607869999E-2</v>
      </c>
      <c r="C13">
        <v>0.32563890313857002</v>
      </c>
      <c r="D13" s="1">
        <v>4.3866898500687502E-4</v>
      </c>
    </row>
    <row r="14" spans="1:4">
      <c r="A14">
        <v>13</v>
      </c>
      <c r="B14">
        <v>-1.71147079952414E-2</v>
      </c>
      <c r="C14">
        <v>0.225957907762773</v>
      </c>
      <c r="D14" s="1">
        <v>3.9875343531989098E-4</v>
      </c>
    </row>
    <row r="15" spans="1:4">
      <c r="A15">
        <v>14</v>
      </c>
      <c r="B15">
        <v>-1.8647694779418501E-2</v>
      </c>
      <c r="C15">
        <v>0.66733327204515402</v>
      </c>
      <c r="D15">
        <v>1.2085599222643E-3</v>
      </c>
    </row>
    <row r="16" spans="1:4">
      <c r="A16">
        <v>15</v>
      </c>
      <c r="B16">
        <v>-1.6314247175095199E-2</v>
      </c>
      <c r="C16">
        <v>0.35994149274577197</v>
      </c>
      <c r="D16" s="1">
        <v>5.1841924951005899E-4</v>
      </c>
    </row>
    <row r="17" spans="1:4">
      <c r="A17">
        <v>16</v>
      </c>
      <c r="B17">
        <v>-2.1565554327231298E-2</v>
      </c>
      <c r="C17">
        <v>0.67959356870913901</v>
      </c>
      <c r="D17">
        <v>1.16437177768558E-3</v>
      </c>
    </row>
    <row r="18" spans="1:4">
      <c r="A18">
        <v>17</v>
      </c>
      <c r="B18">
        <v>-1.1294899072449601E-2</v>
      </c>
      <c r="C18">
        <v>0.70040179440460903</v>
      </c>
      <c r="D18">
        <v>1.04937537887701E-3</v>
      </c>
    </row>
    <row r="19" spans="1:4">
      <c r="A19">
        <v>18</v>
      </c>
      <c r="B19">
        <v>-3.3243552073384502E-2</v>
      </c>
      <c r="C19">
        <v>0.29428858125935098</v>
      </c>
      <c r="D19" s="1">
        <v>4.70785055242937E-4</v>
      </c>
    </row>
    <row r="20" spans="1:4">
      <c r="A20">
        <v>19</v>
      </c>
      <c r="B20">
        <v>-1.0539774228107901E-2</v>
      </c>
      <c r="C20">
        <v>0.54780863533288604</v>
      </c>
      <c r="D20" s="1">
        <v>8.4633012239389998E-4</v>
      </c>
    </row>
    <row r="21" spans="1:4">
      <c r="A21">
        <v>20</v>
      </c>
      <c r="B21">
        <v>-4.68181030888878E-2</v>
      </c>
      <c r="C21">
        <v>0.31255874281350299</v>
      </c>
      <c r="D21" s="1">
        <v>5.2193454216430395E-4</v>
      </c>
    </row>
    <row r="22" spans="1:4">
      <c r="A22">
        <v>21</v>
      </c>
      <c r="B22">
        <v>-2.5081703371617099E-2</v>
      </c>
      <c r="C22">
        <v>0.55133411237458696</v>
      </c>
      <c r="D22" s="1">
        <v>8.07563504210094E-4</v>
      </c>
    </row>
    <row r="23" spans="1:4">
      <c r="A23">
        <v>22</v>
      </c>
      <c r="B23">
        <v>-2.40413876356151E-2</v>
      </c>
      <c r="C23">
        <v>0.46724994779031198</v>
      </c>
      <c r="D23" s="1">
        <v>8.8381376914999001E-4</v>
      </c>
    </row>
    <row r="24" spans="1:4">
      <c r="A24">
        <v>23</v>
      </c>
      <c r="B24">
        <v>-1.0670245045514301E-2</v>
      </c>
      <c r="C24">
        <v>0.36818377457050599</v>
      </c>
      <c r="D24" s="1">
        <v>4.9744422562548996E-4</v>
      </c>
    </row>
    <row r="25" spans="1:4">
      <c r="A25">
        <v>24</v>
      </c>
      <c r="B25">
        <v>-7.1640632224264202E-3</v>
      </c>
      <c r="C25">
        <v>0.64151101442487402</v>
      </c>
      <c r="D25">
        <v>1.0654554841284501E-3</v>
      </c>
    </row>
    <row r="26" spans="1:4">
      <c r="A26">
        <v>25</v>
      </c>
      <c r="B26">
        <v>-3.3707002975845203E-2</v>
      </c>
      <c r="C26">
        <v>0.28183110819064999</v>
      </c>
      <c r="D26" s="1">
        <v>4.86089617315817E-4</v>
      </c>
    </row>
    <row r="27" spans="1:4">
      <c r="A27">
        <v>26</v>
      </c>
      <c r="B27">
        <v>-7.3989886000843897E-3</v>
      </c>
      <c r="C27">
        <v>0.68331777870302701</v>
      </c>
      <c r="D27">
        <v>1.06447905930392E-3</v>
      </c>
    </row>
    <row r="28" spans="1:4">
      <c r="A28">
        <v>27</v>
      </c>
      <c r="B28">
        <v>-2.0086005345873899E-2</v>
      </c>
      <c r="C28">
        <v>0.67288592162982797</v>
      </c>
      <c r="D28" s="1">
        <v>9.3025228911478301E-4</v>
      </c>
    </row>
    <row r="29" spans="1:4">
      <c r="A29">
        <v>28</v>
      </c>
      <c r="B29">
        <v>-2.24802143375833E-2</v>
      </c>
      <c r="C29">
        <v>0.56617233298798697</v>
      </c>
      <c r="D29" s="1">
        <v>9.2457035221244399E-4</v>
      </c>
    </row>
    <row r="30" spans="1:4">
      <c r="A30">
        <v>29</v>
      </c>
      <c r="B30">
        <v>-2.8264328872532999E-2</v>
      </c>
      <c r="C30">
        <v>0.51154051579728999</v>
      </c>
      <c r="D30" s="1">
        <v>8.8372216765908798E-4</v>
      </c>
    </row>
    <row r="31" spans="1:4">
      <c r="A31">
        <v>30</v>
      </c>
      <c r="B31">
        <v>-2.02683212922861E-2</v>
      </c>
      <c r="C31">
        <v>0.39839305846159101</v>
      </c>
      <c r="D31" s="1">
        <v>5.4547401318928604E-4</v>
      </c>
    </row>
    <row r="32" spans="1:4">
      <c r="A32">
        <v>31</v>
      </c>
      <c r="B32">
        <v>-2.06300226556391E-2</v>
      </c>
      <c r="C32">
        <v>0.46088738041049498</v>
      </c>
      <c r="D32" s="1">
        <v>7.8921430182870905E-4</v>
      </c>
    </row>
    <row r="33" spans="1:4">
      <c r="A33">
        <v>32</v>
      </c>
      <c r="B33">
        <v>-2.04679492818843E-2</v>
      </c>
      <c r="C33">
        <v>0.55572139955269395</v>
      </c>
      <c r="D33">
        <v>1.03844133792699E-3</v>
      </c>
    </row>
    <row r="34" spans="1:4">
      <c r="A34">
        <v>33</v>
      </c>
      <c r="B34">
        <v>-2.2690034140196099E-2</v>
      </c>
      <c r="C34">
        <v>0.41808866974991898</v>
      </c>
      <c r="D34" s="1">
        <v>6.36649325830063E-4</v>
      </c>
    </row>
    <row r="35" spans="1:4">
      <c r="A35">
        <v>34</v>
      </c>
      <c r="B35">
        <v>-2.27821789813695E-2</v>
      </c>
      <c r="C35">
        <v>0.57229290668852195</v>
      </c>
      <c r="D35" s="1">
        <v>9.8523307681901108E-4</v>
      </c>
    </row>
    <row r="36" spans="1:4">
      <c r="A36">
        <v>35</v>
      </c>
      <c r="B36">
        <v>-2.0498077589461001E-2</v>
      </c>
      <c r="C36">
        <v>0.62344673833893205</v>
      </c>
      <c r="D36">
        <v>1.0742960466292801E-3</v>
      </c>
    </row>
    <row r="37" spans="1:4">
      <c r="A37">
        <v>36</v>
      </c>
      <c r="B37">
        <v>-2.08329046462843E-2</v>
      </c>
      <c r="C37">
        <v>0.58164081496295095</v>
      </c>
      <c r="D37">
        <v>1.01304694504654E-3</v>
      </c>
    </row>
    <row r="38" spans="1:4">
      <c r="A38">
        <v>37</v>
      </c>
      <c r="B38">
        <v>-2.7241061807988898E-2</v>
      </c>
      <c r="C38">
        <v>0.54271949031520295</v>
      </c>
      <c r="D38" s="1">
        <v>9.1659198688113098E-4</v>
      </c>
    </row>
    <row r="39" spans="1:4">
      <c r="A39">
        <v>38</v>
      </c>
      <c r="B39">
        <v>-2.8177563152228E-2</v>
      </c>
      <c r="C39">
        <v>0.45108347193382198</v>
      </c>
      <c r="D39" s="1">
        <v>8.3192059613443705E-4</v>
      </c>
    </row>
    <row r="40" spans="1:4">
      <c r="A40">
        <v>39</v>
      </c>
      <c r="B40">
        <v>-1.87052521078621E-2</v>
      </c>
      <c r="C40">
        <v>0.42280671509008</v>
      </c>
      <c r="D40" s="1">
        <v>7.5864189040416197E-4</v>
      </c>
    </row>
    <row r="41" spans="1:4">
      <c r="A41">
        <v>40</v>
      </c>
      <c r="B41">
        <v>-2.7032277732572999E-2</v>
      </c>
      <c r="C41">
        <v>0.48335740953433098</v>
      </c>
      <c r="D41" s="1">
        <v>8.6928048155354698E-4</v>
      </c>
    </row>
    <row r="42" spans="1:4">
      <c r="A42">
        <v>41</v>
      </c>
      <c r="B42">
        <v>-1.7550909209433401E-2</v>
      </c>
      <c r="C42">
        <v>0.34948020853744299</v>
      </c>
      <c r="D42" s="1">
        <v>5.60861935525684E-4</v>
      </c>
    </row>
    <row r="43" spans="1:4">
      <c r="A43">
        <v>42</v>
      </c>
      <c r="B43">
        <v>-1.4143341308429499E-2</v>
      </c>
      <c r="C43">
        <v>0.63289807827157296</v>
      </c>
      <c r="D43" s="1">
        <v>9.815801243261181E-4</v>
      </c>
    </row>
    <row r="44" spans="1:4">
      <c r="A44">
        <v>43</v>
      </c>
      <c r="B44">
        <v>-3.6489912094985803E-2</v>
      </c>
      <c r="C44">
        <v>0.21864973969558399</v>
      </c>
      <c r="D44" s="1">
        <v>3.7258061630253598E-4</v>
      </c>
    </row>
    <row r="45" spans="1:4">
      <c r="A45">
        <v>44</v>
      </c>
      <c r="B45">
        <v>-8.8279137674606295E-3</v>
      </c>
      <c r="C45">
        <v>0.44578579759138698</v>
      </c>
      <c r="D45" s="1">
        <v>6.8421591506355602E-4</v>
      </c>
    </row>
    <row r="46" spans="1:4">
      <c r="A46">
        <v>45</v>
      </c>
      <c r="B46">
        <v>-2.21951781957457E-2</v>
      </c>
      <c r="C46">
        <v>0.42328682602823797</v>
      </c>
      <c r="D46" s="1">
        <v>7.0137164153174505E-4</v>
      </c>
    </row>
    <row r="47" spans="1:4">
      <c r="A47">
        <v>46</v>
      </c>
      <c r="B47">
        <v>-1.9683396849926701E-2</v>
      </c>
      <c r="C47">
        <v>0.491217790312106</v>
      </c>
      <c r="D47" s="1">
        <v>9.2733214852435005E-4</v>
      </c>
    </row>
    <row r="48" spans="1:4">
      <c r="A48">
        <v>47</v>
      </c>
      <c r="B48">
        <v>-2.2552998479985799E-2</v>
      </c>
      <c r="C48">
        <v>0.25282331297670502</v>
      </c>
      <c r="D48" s="1">
        <v>5.1818503556300697E-4</v>
      </c>
    </row>
    <row r="49" spans="1:4">
      <c r="A49">
        <v>48</v>
      </c>
      <c r="B49">
        <v>-2.3258956802172701E-2</v>
      </c>
      <c r="C49">
        <v>0.61731096839782396</v>
      </c>
      <c r="D49">
        <v>1.1438971992311199E-3</v>
      </c>
    </row>
    <row r="50" spans="1:4">
      <c r="A50">
        <v>49</v>
      </c>
      <c r="B50">
        <v>-2.0911542128920199E-2</v>
      </c>
      <c r="C50">
        <v>0.57278347167242605</v>
      </c>
      <c r="D50" s="1">
        <v>9.7946371795138592E-4</v>
      </c>
    </row>
    <row r="51" spans="1:4">
      <c r="A51">
        <v>50</v>
      </c>
      <c r="B51">
        <v>-1.8329055123103399E-2</v>
      </c>
      <c r="C51">
        <v>0.58263091878536</v>
      </c>
      <c r="D51" s="1">
        <v>9.7421801578288997E-4</v>
      </c>
    </row>
    <row r="52" spans="1:4">
      <c r="B52">
        <v>-3.1868407816925898E-3</v>
      </c>
      <c r="C52">
        <v>0.80534456944126198</v>
      </c>
      <c r="D52">
        <v>1.2334299117038601E-3</v>
      </c>
    </row>
    <row r="53" spans="1:4">
      <c r="B53">
        <v>-2.1034590496292499E-2</v>
      </c>
      <c r="C53">
        <v>0.39502631108369701</v>
      </c>
      <c r="D53" s="1">
        <v>6.8351486514698701E-4</v>
      </c>
    </row>
    <row r="54" spans="1:4">
      <c r="B54">
        <v>-1.48260132539536E-2</v>
      </c>
      <c r="C54">
        <v>0.44173930839544101</v>
      </c>
      <c r="D54" s="1">
        <v>8.2272375995040602E-4</v>
      </c>
    </row>
    <row r="55" spans="1:4">
      <c r="B55">
        <v>-1.9706676695342099E-2</v>
      </c>
      <c r="C55">
        <v>0.41218893323532102</v>
      </c>
      <c r="D55" s="1">
        <v>6.5977385132765399E-4</v>
      </c>
    </row>
    <row r="56" spans="1:4">
      <c r="B56">
        <v>-1.9089919021030199E-2</v>
      </c>
      <c r="C56">
        <v>0.246161248595795</v>
      </c>
      <c r="D56" s="1">
        <v>3.6511881412232798E-4</v>
      </c>
    </row>
    <row r="57" spans="1:4">
      <c r="B57">
        <v>-3.2661207406881901E-2</v>
      </c>
      <c r="C57">
        <v>0.37725721764877002</v>
      </c>
      <c r="D57" s="1">
        <v>6.7271764103430504E-4</v>
      </c>
    </row>
    <row r="58" spans="1:4">
      <c r="B58">
        <v>-1.1642101398630599E-2</v>
      </c>
      <c r="C58">
        <v>0.61951941244739095</v>
      </c>
      <c r="D58">
        <v>1.2153569920829799E-3</v>
      </c>
    </row>
    <row r="59" spans="1:4">
      <c r="B59">
        <v>-1.25904664457995E-2</v>
      </c>
      <c r="C59">
        <v>0.124533127657422</v>
      </c>
      <c r="D59" s="1">
        <v>2.09822414360843E-4</v>
      </c>
    </row>
    <row r="60" spans="1:4">
      <c r="B60">
        <v>-2.5086225877695299E-2</v>
      </c>
      <c r="C60">
        <v>0.34485470483462999</v>
      </c>
      <c r="D60" s="1">
        <v>5.60546661624794E-4</v>
      </c>
    </row>
    <row r="61" spans="1:4">
      <c r="B61">
        <v>-2.4523781193602299E-2</v>
      </c>
      <c r="C61">
        <v>0.65854684137706399</v>
      </c>
      <c r="D61">
        <v>1.0276285336720699E-3</v>
      </c>
    </row>
    <row r="62" spans="1:4">
      <c r="B62">
        <v>-1.8939167998327299E-2</v>
      </c>
      <c r="C62">
        <v>0.439405965006331</v>
      </c>
      <c r="D62" s="1">
        <v>7.94630204862964E-4</v>
      </c>
    </row>
    <row r="63" spans="1:4">
      <c r="B63">
        <v>-1.2385254055255E-2</v>
      </c>
      <c r="C63">
        <v>0.64696009280422795</v>
      </c>
      <c r="D63">
        <v>1.04704406089398E-3</v>
      </c>
    </row>
    <row r="64" spans="1:4">
      <c r="B64">
        <v>-1.7394519917237599E-2</v>
      </c>
      <c r="C64">
        <v>0.53319807447646195</v>
      </c>
      <c r="D64" s="1">
        <v>8.81598577565156E-4</v>
      </c>
    </row>
    <row r="65" spans="2:4">
      <c r="B65">
        <v>-2.63432686248685E-2</v>
      </c>
      <c r="C65">
        <v>0.59381615795424003</v>
      </c>
      <c r="D65" s="1">
        <v>9.5952555763701504E-4</v>
      </c>
    </row>
    <row r="66" spans="2:4">
      <c r="B66">
        <v>-3.2596027292243097E-2</v>
      </c>
      <c r="C66">
        <v>0.67707440928127305</v>
      </c>
      <c r="D66">
        <v>1.13234979413719E-3</v>
      </c>
    </row>
    <row r="67" spans="2:4">
      <c r="B67">
        <v>-2.1337416289232702E-2</v>
      </c>
      <c r="C67">
        <v>0.59836453027359604</v>
      </c>
      <c r="D67" s="1">
        <v>9.5040450119099199E-4</v>
      </c>
    </row>
    <row r="68" spans="2:4">
      <c r="B68">
        <v>-2.3478629598296601E-2</v>
      </c>
      <c r="C68">
        <v>0.60746551113413305</v>
      </c>
      <c r="D68">
        <v>1.00918859225143E-3</v>
      </c>
    </row>
    <row r="69" spans="2:4">
      <c r="B69">
        <v>-2.7699671247291901E-2</v>
      </c>
      <c r="C69">
        <v>0.50481095605639903</v>
      </c>
      <c r="D69" s="1">
        <v>8.9874918136312798E-4</v>
      </c>
    </row>
    <row r="70" spans="2:4">
      <c r="B70">
        <v>-1.9938666352389601E-2</v>
      </c>
      <c r="C70">
        <v>0.44049153852669798</v>
      </c>
      <c r="D70" s="1">
        <v>8.8254415974775395E-4</v>
      </c>
    </row>
    <row r="71" spans="2:4">
      <c r="B71">
        <v>-1.5600421011908E-2</v>
      </c>
      <c r="C71">
        <v>0.59673703327002903</v>
      </c>
      <c r="D71" s="1">
        <v>8.4821575741920996E-4</v>
      </c>
    </row>
    <row r="72" spans="2:4">
      <c r="B72">
        <v>-1.6023576729365899E-2</v>
      </c>
      <c r="C72">
        <v>0.53760313969462903</v>
      </c>
      <c r="D72" s="1">
        <v>8.7522320283929002E-4</v>
      </c>
    </row>
    <row r="73" spans="2:4">
      <c r="B73">
        <v>-1.57312380856705E-2</v>
      </c>
      <c r="C73">
        <v>0.65539404624499298</v>
      </c>
      <c r="D73">
        <v>1.0156766518677699E-3</v>
      </c>
    </row>
    <row r="74" spans="2:4">
      <c r="B74">
        <v>-3.3627224577967699E-2</v>
      </c>
      <c r="C74">
        <v>0.44427418638954003</v>
      </c>
      <c r="D74" s="1">
        <v>6.9254063224825197E-4</v>
      </c>
    </row>
    <row r="75" spans="2:4">
      <c r="B75">
        <v>-2.9496847918022501E-2</v>
      </c>
      <c r="C75">
        <v>0.50674387258003395</v>
      </c>
      <c r="D75" s="1">
        <v>8.0978326045672705E-4</v>
      </c>
    </row>
    <row r="76" spans="2:4">
      <c r="B76">
        <v>-1.9876400011518601E-2</v>
      </c>
      <c r="C76">
        <v>0.433118859248802</v>
      </c>
      <c r="D76" s="1">
        <v>6.4799817951827698E-4</v>
      </c>
    </row>
    <row r="77" spans="2:4">
      <c r="B77">
        <v>-1.84264726305488E-2</v>
      </c>
      <c r="C77">
        <v>0.48258944567665801</v>
      </c>
      <c r="D77" s="1">
        <v>8.8078040495030295E-4</v>
      </c>
    </row>
    <row r="78" spans="2:4">
      <c r="B78">
        <v>-2.2728543230137701E-2</v>
      </c>
      <c r="C78">
        <v>0.54640019983629995</v>
      </c>
      <c r="D78" s="1">
        <v>9.28214098721731E-4</v>
      </c>
    </row>
    <row r="79" spans="2:4">
      <c r="B79">
        <v>-1.9585296450314701E-2</v>
      </c>
      <c r="C79">
        <v>0.52966913930682002</v>
      </c>
      <c r="D79" s="1">
        <v>8.0488202967384805E-4</v>
      </c>
    </row>
    <row r="80" spans="2:4">
      <c r="B80">
        <v>-2.8047544297717001E-2</v>
      </c>
      <c r="C80">
        <v>0.43706847397455201</v>
      </c>
      <c r="D80" s="1">
        <v>8.2345662094377499E-4</v>
      </c>
    </row>
    <row r="81" spans="2:4">
      <c r="B81">
        <v>-2.4615044545366799E-2</v>
      </c>
      <c r="C81">
        <v>0.544693878837894</v>
      </c>
      <c r="D81" s="1">
        <v>8.4524334055830104E-4</v>
      </c>
    </row>
    <row r="82" spans="2:4">
      <c r="B82">
        <v>-2.0970712739959201E-2</v>
      </c>
      <c r="C82">
        <v>0.58398686495499297</v>
      </c>
      <c r="D82">
        <v>1.0009768155969101E-3</v>
      </c>
    </row>
    <row r="83" spans="2:4">
      <c r="B83">
        <v>-1.72490265071812E-2</v>
      </c>
      <c r="C83">
        <v>0.569197218052095</v>
      </c>
      <c r="D83">
        <v>1.0997380851866399E-3</v>
      </c>
    </row>
    <row r="84" spans="2:4">
      <c r="B84">
        <v>-2.46401727271163E-2</v>
      </c>
      <c r="C84">
        <v>0.37567828450074597</v>
      </c>
      <c r="D84" s="1">
        <v>6.15104501367676E-4</v>
      </c>
    </row>
    <row r="85" spans="2:4">
      <c r="B85">
        <v>-2.5086828861267001E-2</v>
      </c>
      <c r="C85">
        <v>0.54909624414367397</v>
      </c>
      <c r="D85">
        <v>1.0250174439385899E-3</v>
      </c>
    </row>
    <row r="86" spans="2:4">
      <c r="B86">
        <v>-3.6738580566447403E-2</v>
      </c>
      <c r="C86">
        <v>0.479673511282942</v>
      </c>
      <c r="D86" s="1">
        <v>7.6576001590622695E-4</v>
      </c>
    </row>
    <row r="87" spans="2:4">
      <c r="B87">
        <v>-3.2096238007685102E-2</v>
      </c>
      <c r="C87">
        <v>0.51125847072141495</v>
      </c>
      <c r="D87" s="1">
        <v>9.1062225958169298E-4</v>
      </c>
    </row>
    <row r="88" spans="2:4">
      <c r="B88">
        <v>-1.76915498375592E-2</v>
      </c>
      <c r="C88">
        <v>0.58402478866130303</v>
      </c>
      <c r="D88">
        <v>1.1178442697748201E-3</v>
      </c>
    </row>
    <row r="89" spans="2:4">
      <c r="B89">
        <v>-3.9595256245885897E-2</v>
      </c>
      <c r="C89">
        <v>0.450633491957875</v>
      </c>
      <c r="D89" s="1">
        <v>6.9220870370014095E-4</v>
      </c>
    </row>
    <row r="90" spans="2:4">
      <c r="B90">
        <v>-6.0508371101565296E-3</v>
      </c>
      <c r="C90">
        <v>0.41866665794371599</v>
      </c>
      <c r="D90" s="1">
        <v>7.7894810700939398E-4</v>
      </c>
    </row>
    <row r="91" spans="2:4">
      <c r="B91">
        <v>-2.8927671113368501E-2</v>
      </c>
      <c r="C91">
        <v>0.55080695851934203</v>
      </c>
      <c r="D91" s="1">
        <v>8.6672614070624804E-4</v>
      </c>
    </row>
    <row r="92" spans="2:4">
      <c r="B92">
        <v>-3.3457182563016802E-2</v>
      </c>
      <c r="C92">
        <v>0.41890831866536798</v>
      </c>
      <c r="D92" s="1">
        <v>6.9023683725967196E-4</v>
      </c>
    </row>
    <row r="93" spans="2:4">
      <c r="B93">
        <v>-1.7908311059044699E-2</v>
      </c>
      <c r="C93">
        <v>0.53790123543504398</v>
      </c>
      <c r="D93" s="1">
        <v>9.1406287074218505E-4</v>
      </c>
    </row>
    <row r="94" spans="2:4">
      <c r="B94">
        <v>-9.9325847033756697E-3</v>
      </c>
      <c r="C94">
        <v>0.64617553131685102</v>
      </c>
      <c r="D94">
        <v>1.18362687960034E-3</v>
      </c>
    </row>
    <row r="95" spans="2:4">
      <c r="B95">
        <v>-1.57524467360927E-2</v>
      </c>
      <c r="C95">
        <v>0.54434153688884002</v>
      </c>
      <c r="D95" s="1">
        <v>9.1453162454344398E-4</v>
      </c>
    </row>
    <row r="96" spans="2:4">
      <c r="B96">
        <v>-1.7293917348834901E-2</v>
      </c>
      <c r="C96">
        <v>0.57904808219992698</v>
      </c>
      <c r="D96">
        <v>1.08097301092369E-3</v>
      </c>
    </row>
    <row r="97" spans="2:4">
      <c r="B97">
        <v>-1.9152860494734001E-2</v>
      </c>
      <c r="C97">
        <v>0.62979206135560395</v>
      </c>
      <c r="D97">
        <v>1.11423770601102E-3</v>
      </c>
    </row>
    <row r="98" spans="2:4">
      <c r="B98">
        <v>-1.1323609847075601E-2</v>
      </c>
      <c r="C98">
        <v>0.67588594723151696</v>
      </c>
      <c r="D98">
        <v>1.05942894610883E-3</v>
      </c>
    </row>
    <row r="99" spans="2:4">
      <c r="B99">
        <v>-1.53415566020603E-2</v>
      </c>
      <c r="C99">
        <v>0.43658869962623698</v>
      </c>
      <c r="D99" s="1">
        <v>7.7619919904124105E-4</v>
      </c>
    </row>
    <row r="100" spans="2:4">
      <c r="B100">
        <v>-1.8278504643686501E-2</v>
      </c>
      <c r="C100">
        <v>0.34246693104606801</v>
      </c>
      <c r="D100" s="1">
        <v>5.6693541244280297E-4</v>
      </c>
    </row>
    <row r="101" spans="2:4">
      <c r="B101">
        <v>-2.7771530304999299E-2</v>
      </c>
      <c r="C101">
        <v>0.62002184141383399</v>
      </c>
      <c r="D101" s="1">
        <v>9.7607718400246604E-4</v>
      </c>
    </row>
    <row r="102" spans="2:4">
      <c r="B102">
        <v>-2.5004903507095E-2</v>
      </c>
      <c r="C102">
        <v>0.56440789479293296</v>
      </c>
      <c r="D102" s="1">
        <v>9.3423951819126801E-4</v>
      </c>
    </row>
    <row r="103" spans="2:4">
      <c r="B103">
        <v>-1.9324799526105399E-2</v>
      </c>
      <c r="C103">
        <v>0.46431429323567203</v>
      </c>
      <c r="D103" s="1">
        <v>8.0490389010138598E-4</v>
      </c>
    </row>
    <row r="104" spans="2:4">
      <c r="B104">
        <v>-1.9704442397211301E-2</v>
      </c>
      <c r="C104">
        <v>0.74566762501158801</v>
      </c>
      <c r="D104">
        <v>1.1463814388971399E-3</v>
      </c>
    </row>
    <row r="105" spans="2:4">
      <c r="B105">
        <v>-2.3999700783087299E-2</v>
      </c>
      <c r="C105">
        <v>0.51721855853212595</v>
      </c>
      <c r="D105" s="1">
        <v>9.4014768341336497E-4</v>
      </c>
    </row>
    <row r="106" spans="2:4">
      <c r="B106">
        <v>-2.63296538850342E-2</v>
      </c>
      <c r="C106">
        <v>0.64512375477069495</v>
      </c>
      <c r="D106">
        <v>1.06928400520358E-3</v>
      </c>
    </row>
    <row r="107" spans="2:4">
      <c r="B107">
        <v>-1.9523819427139599E-2</v>
      </c>
      <c r="C107">
        <v>0.47603520577514902</v>
      </c>
      <c r="D107" s="1">
        <v>8.7025747897594098E-4</v>
      </c>
    </row>
    <row r="108" spans="2:4">
      <c r="B108">
        <v>-2.33073970229579E-2</v>
      </c>
      <c r="C108">
        <v>0.49175772108364402</v>
      </c>
      <c r="D108" s="1">
        <v>8.8735002545419796E-4</v>
      </c>
    </row>
    <row r="109" spans="2:4">
      <c r="B109">
        <v>-1.6844979570286099E-2</v>
      </c>
      <c r="C109">
        <v>0.60428840959830499</v>
      </c>
      <c r="D109">
        <v>1.1341975197048399E-3</v>
      </c>
    </row>
    <row r="110" spans="2:4">
      <c r="B110">
        <v>-1.91318357022391E-2</v>
      </c>
      <c r="C110">
        <v>0.54063885790577504</v>
      </c>
      <c r="D110" s="1">
        <v>9.2950572605216897E-4</v>
      </c>
    </row>
    <row r="111" spans="2:4">
      <c r="B111">
        <v>-1.9650702217954601E-2</v>
      </c>
      <c r="C111">
        <v>0.69657901372906195</v>
      </c>
      <c r="D111">
        <v>1.1446169040525099E-3</v>
      </c>
    </row>
    <row r="112" spans="2:4">
      <c r="B112">
        <v>-2.07964487635116E-2</v>
      </c>
      <c r="C112">
        <v>0.49148063115040402</v>
      </c>
      <c r="D112" s="1">
        <v>7.7328621347327701E-4</v>
      </c>
    </row>
    <row r="113" spans="2:4">
      <c r="B113">
        <v>-1.6313882720346298E-2</v>
      </c>
      <c r="C113">
        <v>0.59208908288273598</v>
      </c>
      <c r="D113">
        <v>1.01917585900336E-3</v>
      </c>
    </row>
    <row r="114" spans="2:4">
      <c r="B114">
        <v>-2.6619687581155502E-2</v>
      </c>
      <c r="C114">
        <v>0.58425683680477003</v>
      </c>
      <c r="D114" s="1">
        <v>9.1413968562958101E-4</v>
      </c>
    </row>
    <row r="115" spans="2:4">
      <c r="B115">
        <v>-1.81993236681126E-2</v>
      </c>
      <c r="C115">
        <v>0.44732319692942202</v>
      </c>
      <c r="D115" s="1">
        <v>8.4175677525656395E-4</v>
      </c>
    </row>
    <row r="116" spans="2:4">
      <c r="B116">
        <v>-2.1213187394231801E-2</v>
      </c>
      <c r="C116">
        <v>0.576356546249988</v>
      </c>
      <c r="D116" s="1">
        <v>8.9367929460448304E-4</v>
      </c>
    </row>
    <row r="117" spans="2:4">
      <c r="B117">
        <v>-2.3625893677715702E-2</v>
      </c>
      <c r="C117">
        <v>0.489264681191173</v>
      </c>
      <c r="D117" s="1">
        <v>9.7665561617171401E-4</v>
      </c>
    </row>
    <row r="118" spans="2:4">
      <c r="B118">
        <v>-1.9606073201279401E-2</v>
      </c>
      <c r="C118">
        <v>0.668117423476557</v>
      </c>
      <c r="D118">
        <v>1.1122438315176401E-3</v>
      </c>
    </row>
    <row r="119" spans="2:4">
      <c r="B119">
        <v>-1.34086589902835E-2</v>
      </c>
      <c r="C119">
        <v>0.32086085074063297</v>
      </c>
      <c r="D119" s="1">
        <v>3.8366785943924598E-4</v>
      </c>
    </row>
    <row r="120" spans="2:4">
      <c r="B120">
        <v>-1.09081246560877E-2</v>
      </c>
      <c r="C120">
        <v>0.68621323308359605</v>
      </c>
      <c r="D120">
        <v>1.2028744295151301E-3</v>
      </c>
    </row>
    <row r="121" spans="2:4">
      <c r="B121">
        <v>-2.9929566198457699E-2</v>
      </c>
      <c r="C121">
        <v>0.45726245047913899</v>
      </c>
      <c r="D121" s="1">
        <v>7.4570252703039502E-4</v>
      </c>
    </row>
    <row r="122" spans="2:4">
      <c r="B122">
        <v>-1.8250671993001E-2</v>
      </c>
      <c r="C122">
        <v>0.59686281561403998</v>
      </c>
      <c r="D122">
        <v>1.03646798334815E-3</v>
      </c>
    </row>
    <row r="123" spans="2:4">
      <c r="B123">
        <v>-2.2536288461091701E-2</v>
      </c>
      <c r="C123">
        <v>0.44566038290598298</v>
      </c>
      <c r="D123" s="1">
        <v>6.7123430890744904E-4</v>
      </c>
    </row>
    <row r="124" spans="2:4">
      <c r="B124">
        <v>-9.1226157655517198E-3</v>
      </c>
      <c r="C124">
        <v>0.55970616779844196</v>
      </c>
      <c r="D124" s="1">
        <v>9.6700269865105499E-4</v>
      </c>
    </row>
    <row r="125" spans="2:4">
      <c r="B125">
        <v>-3.7829408065320598E-2</v>
      </c>
      <c r="C125">
        <v>0.411444530108381</v>
      </c>
      <c r="D125" s="1">
        <v>5.8402735556300199E-4</v>
      </c>
    </row>
    <row r="126" spans="2:4">
      <c r="B126">
        <v>-1.6891964211660199E-2</v>
      </c>
      <c r="C126">
        <v>0.46853814374895197</v>
      </c>
      <c r="D126" s="1">
        <v>9.3704735832290096E-4</v>
      </c>
    </row>
    <row r="127" spans="2:4">
      <c r="B127">
        <v>-1.5465781407433101E-2</v>
      </c>
      <c r="C127">
        <v>0.65163405851476097</v>
      </c>
      <c r="D127">
        <v>1.0061261550108501E-3</v>
      </c>
    </row>
    <row r="128" spans="2:4">
      <c r="B128">
        <v>-2.39809131337256E-2</v>
      </c>
      <c r="C128">
        <v>0.51946202517519402</v>
      </c>
      <c r="D128" s="1">
        <v>8.8226220321102004E-4</v>
      </c>
    </row>
    <row r="129" spans="2:4">
      <c r="B129">
        <v>-2.401057391872E-2</v>
      </c>
      <c r="C129">
        <v>0.21926775162088599</v>
      </c>
      <c r="D129" s="1">
        <v>3.9889842012145403E-4</v>
      </c>
    </row>
    <row r="130" spans="2:4">
      <c r="B130">
        <v>-2.5096406452869199E-2</v>
      </c>
      <c r="C130">
        <v>0.51412753508647802</v>
      </c>
      <c r="D130" s="1">
        <v>9.4203364323625701E-4</v>
      </c>
    </row>
    <row r="131" spans="2:4">
      <c r="B131">
        <v>-1.9716310902443999E-2</v>
      </c>
      <c r="C131">
        <v>0.57409033668870202</v>
      </c>
      <c r="D131" s="1">
        <v>9.0577079973525596E-4</v>
      </c>
    </row>
    <row r="132" spans="2:4">
      <c r="B132">
        <v>-2.6928296892259101E-2</v>
      </c>
      <c r="C132">
        <v>0.65801434155290595</v>
      </c>
      <c r="D132">
        <v>1.03273352091748E-3</v>
      </c>
    </row>
    <row r="133" spans="2:4">
      <c r="B133">
        <v>-2.4273926269013101E-2</v>
      </c>
      <c r="C133">
        <v>0.57355564208480903</v>
      </c>
      <c r="D133">
        <v>1.0095128641688499E-3</v>
      </c>
    </row>
    <row r="134" spans="2:4">
      <c r="B134">
        <v>-1.47014758314992E-2</v>
      </c>
      <c r="C134">
        <v>0.77198814272624905</v>
      </c>
      <c r="D134">
        <v>1.34436720281567E-3</v>
      </c>
    </row>
    <row r="135" spans="2:4">
      <c r="B135">
        <v>-1.84779341708853E-2</v>
      </c>
      <c r="C135">
        <v>0.51049637715154905</v>
      </c>
      <c r="D135" s="1">
        <v>8.3294703809326596E-4</v>
      </c>
    </row>
    <row r="136" spans="2:4">
      <c r="B136">
        <v>-2.2004504581879799E-2</v>
      </c>
      <c r="C136">
        <v>0.28860597489462703</v>
      </c>
      <c r="D136" s="1">
        <v>5.0728042901820804E-4</v>
      </c>
    </row>
    <row r="137" spans="2:4">
      <c r="B137">
        <v>-2.7231262551320801E-2</v>
      </c>
      <c r="C137">
        <v>0.57727876561773905</v>
      </c>
      <c r="D137">
        <v>1.04409032804547E-3</v>
      </c>
    </row>
    <row r="138" spans="2:4">
      <c r="B138">
        <v>-1.9595580253275E-2</v>
      </c>
      <c r="C138">
        <v>0.65429672288126695</v>
      </c>
      <c r="D138">
        <v>1.1852741095025199E-3</v>
      </c>
    </row>
    <row r="139" spans="2:4">
      <c r="B139">
        <v>-1.3186344006829E-2</v>
      </c>
      <c r="C139">
        <v>0.61883078110416601</v>
      </c>
      <c r="D139" s="1">
        <v>9.9670898818088002E-4</v>
      </c>
    </row>
    <row r="140" spans="2:4">
      <c r="B140">
        <v>-2.0601486282114501E-2</v>
      </c>
      <c r="C140">
        <v>0.32068745338836901</v>
      </c>
      <c r="D140" s="1">
        <v>6.0144316053905103E-4</v>
      </c>
    </row>
    <row r="141" spans="2:4">
      <c r="B141">
        <v>-2.0885556455516301E-2</v>
      </c>
      <c r="C141">
        <v>0.44642972223472599</v>
      </c>
      <c r="D141" s="1">
        <v>8.1953976079753195E-4</v>
      </c>
    </row>
    <row r="142" spans="2:4">
      <c r="B142">
        <v>-2.3617843969304501E-2</v>
      </c>
      <c r="C142">
        <v>0.29839023920580898</v>
      </c>
      <c r="D142" s="1">
        <v>5.5298871506564203E-4</v>
      </c>
    </row>
    <row r="143" spans="2:4">
      <c r="B143">
        <v>-1.8300112145699099E-2</v>
      </c>
      <c r="C143">
        <v>0.44721230620449198</v>
      </c>
      <c r="D143" s="1">
        <v>8.4497564779296302E-4</v>
      </c>
    </row>
    <row r="144" spans="2:4">
      <c r="B144">
        <v>-1.6676263631548699E-2</v>
      </c>
      <c r="C144">
        <v>0.51245634333322598</v>
      </c>
      <c r="D144" s="1">
        <v>8.9724406813720004E-4</v>
      </c>
    </row>
    <row r="145" spans="2:4">
      <c r="B145">
        <v>-2.62061038059728E-2</v>
      </c>
      <c r="C145">
        <v>0.58293277558350798</v>
      </c>
      <c r="D145" s="1">
        <v>9.1576764188450296E-4</v>
      </c>
    </row>
    <row r="146" spans="2:4">
      <c r="B146">
        <v>-1.5518399600672099E-2</v>
      </c>
      <c r="C146">
        <v>0.56262805258221504</v>
      </c>
      <c r="D146" s="1">
        <v>9.1854157901186703E-4</v>
      </c>
    </row>
    <row r="147" spans="2:4">
      <c r="B147">
        <v>-2.8544323087492399E-2</v>
      </c>
      <c r="C147">
        <v>0.72757887855347203</v>
      </c>
      <c r="D147">
        <v>1.3386821677836801E-3</v>
      </c>
    </row>
    <row r="148" spans="2:4">
      <c r="B148">
        <v>-1.8682768248981699E-2</v>
      </c>
      <c r="C148">
        <v>0.36113778831876298</v>
      </c>
      <c r="D148" s="1">
        <v>6.0035451337770796E-4</v>
      </c>
    </row>
    <row r="149" spans="2:4">
      <c r="B149">
        <v>-3.1690190803358297E-2</v>
      </c>
      <c r="C149">
        <v>0.49847386174437502</v>
      </c>
      <c r="D149" s="1">
        <v>9.4204536171816396E-4</v>
      </c>
    </row>
    <row r="150" spans="2:4">
      <c r="B150">
        <v>-1.7989553326325201E-2</v>
      </c>
      <c r="C150">
        <v>0.65646090699588</v>
      </c>
      <c r="D150">
        <v>1.22652404391953E-3</v>
      </c>
    </row>
    <row r="151" spans="2:4">
      <c r="B151">
        <v>-2.28135039872659E-2</v>
      </c>
      <c r="C151">
        <v>0.31045979670110901</v>
      </c>
      <c r="D151" s="1">
        <v>5.5932718661306201E-4</v>
      </c>
    </row>
    <row r="152" spans="2:4">
      <c r="B152">
        <v>-1.9992930838085399E-2</v>
      </c>
      <c r="C152">
        <v>0.58992552788249397</v>
      </c>
      <c r="D152">
        <v>1.0484110667728301E-3</v>
      </c>
    </row>
    <row r="153" spans="2:4">
      <c r="B153">
        <v>-2.2820022647973202E-2</v>
      </c>
      <c r="C153">
        <v>0.58376866207850098</v>
      </c>
      <c r="D153">
        <v>1.0868583222320401E-3</v>
      </c>
    </row>
    <row r="154" spans="2:4">
      <c r="B154">
        <v>-1.9801154386432901E-2</v>
      </c>
      <c r="C154">
        <v>0.42791594680683198</v>
      </c>
      <c r="D154" s="1">
        <v>8.1900122187717405E-4</v>
      </c>
    </row>
    <row r="155" spans="2:4">
      <c r="B155">
        <v>-3.9919995131728801E-2</v>
      </c>
      <c r="C155">
        <v>0.46368395133269902</v>
      </c>
      <c r="D155" s="1">
        <v>8.6791010258941196E-4</v>
      </c>
    </row>
    <row r="156" spans="2:4">
      <c r="B156">
        <v>-1.55636947140129E-2</v>
      </c>
      <c r="C156">
        <v>0.56721914014198405</v>
      </c>
      <c r="D156" s="1">
        <v>8.8160846804379001E-4</v>
      </c>
    </row>
    <row r="157" spans="2:4">
      <c r="B157">
        <v>-2.8128627179206799E-2</v>
      </c>
      <c r="C157">
        <v>0.472416053845503</v>
      </c>
      <c r="D157" s="1">
        <v>8.8712176850580299E-4</v>
      </c>
    </row>
    <row r="158" spans="2:4">
      <c r="B158">
        <v>-2.7246433256943599E-2</v>
      </c>
      <c r="C158">
        <v>0.55964581646107203</v>
      </c>
      <c r="D158">
        <v>1.0955893514060901E-3</v>
      </c>
    </row>
    <row r="159" spans="2:4">
      <c r="B159">
        <v>-1.43540364169787E-2</v>
      </c>
      <c r="C159">
        <v>0.51803828398796004</v>
      </c>
      <c r="D159" s="1">
        <v>8.6947214179596997E-4</v>
      </c>
    </row>
    <row r="160" spans="2:4">
      <c r="B160">
        <v>-2.25015509246785E-3</v>
      </c>
      <c r="C160">
        <v>0.59454410969650695</v>
      </c>
      <c r="D160" s="1">
        <v>9.4922435465468304E-4</v>
      </c>
    </row>
    <row r="161" spans="2:4">
      <c r="B161">
        <v>-2.3085655548E-2</v>
      </c>
      <c r="C161">
        <v>0.55334934953353498</v>
      </c>
      <c r="D161" s="1">
        <v>9.1109840389512898E-4</v>
      </c>
    </row>
    <row r="162" spans="2:4">
      <c r="B162">
        <v>-1.74377099675516E-2</v>
      </c>
      <c r="C162">
        <v>0.56531656569850497</v>
      </c>
      <c r="D162" s="1">
        <v>9.6120813852358905E-4</v>
      </c>
    </row>
    <row r="163" spans="2:4">
      <c r="B163">
        <v>-3.0748247440217098E-2</v>
      </c>
      <c r="C163">
        <v>0.35137854039122102</v>
      </c>
      <c r="D163" s="1">
        <v>5.2328238056058697E-4</v>
      </c>
    </row>
    <row r="164" spans="2:4">
      <c r="B164">
        <v>-2.8637342908788398E-2</v>
      </c>
      <c r="C164">
        <v>0.53394867957735703</v>
      </c>
      <c r="D164" s="1">
        <v>7.9287824093051003E-4</v>
      </c>
    </row>
    <row r="165" spans="2:4">
      <c r="B165">
        <v>-2.1895050161285502E-2</v>
      </c>
      <c r="C165">
        <v>0.50568783922490601</v>
      </c>
      <c r="D165" s="1">
        <v>8.9846279237257602E-4</v>
      </c>
    </row>
    <row r="166" spans="2:4">
      <c r="B166">
        <v>-3.3735707931449199E-2</v>
      </c>
      <c r="C166">
        <v>0.60611524647999804</v>
      </c>
      <c r="D166">
        <v>1.1558721328844899E-3</v>
      </c>
    </row>
    <row r="167" spans="2:4">
      <c r="B167">
        <v>-1.5581745023535799E-2</v>
      </c>
      <c r="C167">
        <v>0.53750340316160305</v>
      </c>
      <c r="D167" s="1">
        <v>9.9823570350215398E-4</v>
      </c>
    </row>
    <row r="168" spans="2:4">
      <c r="B168">
        <v>-3.1617341922109798E-2</v>
      </c>
      <c r="C168">
        <v>0.45090683747238502</v>
      </c>
      <c r="D168" s="1">
        <v>6.9449181719266802E-4</v>
      </c>
    </row>
    <row r="169" spans="2:4">
      <c r="B169">
        <v>-8.0383770818268502E-3</v>
      </c>
      <c r="C169">
        <v>0.645186967759109</v>
      </c>
      <c r="D169">
        <v>1.01050547360693E-3</v>
      </c>
    </row>
    <row r="170" spans="2:4">
      <c r="B170">
        <v>-2.1505500349057401E-2</v>
      </c>
      <c r="C170">
        <v>0.62312257876852595</v>
      </c>
      <c r="D170">
        <v>1.2161851338978399E-3</v>
      </c>
    </row>
    <row r="171" spans="2:4">
      <c r="B171">
        <v>-1.7704931431445099E-2</v>
      </c>
      <c r="C171">
        <v>0.54960456678408498</v>
      </c>
      <c r="D171" s="1">
        <v>9.6692235177071103E-4</v>
      </c>
    </row>
    <row r="172" spans="2:4">
      <c r="B172">
        <v>-5.6122718272100898E-3</v>
      </c>
      <c r="C172">
        <v>0.5996536324517</v>
      </c>
      <c r="D172">
        <v>1.0921911031235099E-3</v>
      </c>
    </row>
    <row r="173" spans="2:4">
      <c r="B173">
        <v>-2.0519353206854801E-2</v>
      </c>
      <c r="C173">
        <v>0.42472933733566798</v>
      </c>
      <c r="D173" s="1">
        <v>6.3892696984295199E-4</v>
      </c>
    </row>
    <row r="174" spans="2:4">
      <c r="B174">
        <v>-1.7089871511875101E-2</v>
      </c>
      <c r="C174">
        <v>0.51592646262869701</v>
      </c>
      <c r="D174" s="1">
        <v>9.7644512981953896E-4</v>
      </c>
    </row>
    <row r="175" spans="2:4">
      <c r="B175">
        <v>-1.8630493501569399E-2</v>
      </c>
      <c r="C175">
        <v>0.718935930724384</v>
      </c>
      <c r="D175">
        <v>1.3469114211088001E-3</v>
      </c>
    </row>
    <row r="176" spans="2:4">
      <c r="B176">
        <v>-2.2554114794505701E-2</v>
      </c>
      <c r="C176">
        <v>0.64079806394050598</v>
      </c>
      <c r="D176">
        <v>1.1078431816250399E-3</v>
      </c>
    </row>
    <row r="177" spans="2:4">
      <c r="B177">
        <v>-2.6687504642370501E-2</v>
      </c>
      <c r="C177">
        <v>0.54663702491775701</v>
      </c>
      <c r="D177">
        <v>1.0342083149980201E-3</v>
      </c>
    </row>
    <row r="178" spans="2:4">
      <c r="B178">
        <v>-1.87033437473072E-2</v>
      </c>
      <c r="C178">
        <v>0.54206053464479698</v>
      </c>
      <c r="D178" s="1">
        <v>8.6356930525071903E-4</v>
      </c>
    </row>
    <row r="179" spans="2:4">
      <c r="B179">
        <v>-1.9160298603764801E-2</v>
      </c>
      <c r="C179">
        <v>0.64732392455900101</v>
      </c>
      <c r="D179">
        <v>1.18956661532643E-3</v>
      </c>
    </row>
    <row r="180" spans="2:4">
      <c r="B180">
        <v>-3.6825332534641299E-2</v>
      </c>
      <c r="C180">
        <v>0.34231651836718102</v>
      </c>
      <c r="D180" s="1">
        <v>5.81452541986287E-4</v>
      </c>
    </row>
    <row r="181" spans="2:4">
      <c r="B181">
        <v>-1.5810727457232599E-2</v>
      </c>
      <c r="C181">
        <v>0.65208732069195496</v>
      </c>
      <c r="D181" s="1">
        <v>9.9737511236149402E-4</v>
      </c>
    </row>
    <row r="182" spans="2:4">
      <c r="B182">
        <v>-2.06634763594261E-2</v>
      </c>
      <c r="C182">
        <v>0.363279994459973</v>
      </c>
      <c r="D182" s="1">
        <v>7.3721895494556597E-4</v>
      </c>
    </row>
    <row r="183" spans="2:4">
      <c r="B183">
        <v>-6.0592799990884299E-3</v>
      </c>
      <c r="C183">
        <v>0.57068400681980702</v>
      </c>
      <c r="D183">
        <v>1.0635132635511101E-3</v>
      </c>
    </row>
    <row r="184" spans="2:4">
      <c r="B184">
        <v>-6.0580557434095498E-3</v>
      </c>
      <c r="C184">
        <v>0.28811229311820702</v>
      </c>
      <c r="D184" s="1">
        <v>3.3561538126480699E-4</v>
      </c>
    </row>
    <row r="185" spans="2:4">
      <c r="B185">
        <v>-3.4769242242473498E-2</v>
      </c>
      <c r="C185">
        <v>0.48980982147348301</v>
      </c>
      <c r="D185" s="1">
        <v>8.1045251464242397E-4</v>
      </c>
    </row>
    <row r="186" spans="2:4">
      <c r="B186">
        <v>-2.01607022647644E-2</v>
      </c>
      <c r="C186">
        <v>0.64717479950469803</v>
      </c>
      <c r="D186">
        <v>1.0793838522862699E-3</v>
      </c>
    </row>
    <row r="187" spans="2:4">
      <c r="B187">
        <v>-2.2548346172687399E-2</v>
      </c>
      <c r="C187">
        <v>0.172480288718798</v>
      </c>
      <c r="D187" s="1">
        <v>3.34935338881745E-4</v>
      </c>
    </row>
    <row r="188" spans="2:4">
      <c r="B188">
        <v>-1.8059234086897701E-2</v>
      </c>
      <c r="C188">
        <v>0.50964330649893497</v>
      </c>
      <c r="D188" s="1">
        <v>8.52632321672676E-4</v>
      </c>
    </row>
    <row r="189" spans="2:4">
      <c r="B189">
        <v>-2.15619683463288E-2</v>
      </c>
      <c r="C189">
        <v>0.56079472035643396</v>
      </c>
      <c r="D189">
        <v>1.03341106047693E-3</v>
      </c>
    </row>
    <row r="190" spans="2:4">
      <c r="B190">
        <v>-1.7807575335448599E-2</v>
      </c>
      <c r="C190">
        <v>0.78022686428938304</v>
      </c>
      <c r="D190">
        <v>1.4552344862060599E-3</v>
      </c>
    </row>
    <row r="191" spans="2:4">
      <c r="B191">
        <v>-2.0845927767313598E-2</v>
      </c>
      <c r="C191">
        <v>0.31556539138157202</v>
      </c>
      <c r="D191" s="1">
        <v>5.9751101120365596E-4</v>
      </c>
    </row>
    <row r="192" spans="2:4">
      <c r="B192">
        <v>-5.1931674208497902E-3</v>
      </c>
      <c r="C192">
        <v>0.41197433842428699</v>
      </c>
      <c r="D192" s="1">
        <v>5.8326802704384499E-4</v>
      </c>
    </row>
    <row r="193" spans="2:4">
      <c r="B193">
        <v>-1.87869055765904E-2</v>
      </c>
      <c r="C193">
        <v>0.50717785773621105</v>
      </c>
      <c r="D193" s="1">
        <v>9.3664045587879996E-4</v>
      </c>
    </row>
    <row r="194" spans="2:4">
      <c r="B194">
        <v>-1.7707284588435301E-2</v>
      </c>
      <c r="C194">
        <v>0.369241551875991</v>
      </c>
      <c r="D194" s="1">
        <v>5.5104660262476001E-4</v>
      </c>
    </row>
    <row r="195" spans="2:4">
      <c r="B195">
        <v>-2.01147668565109E-2</v>
      </c>
      <c r="C195">
        <v>0.55719313719266605</v>
      </c>
      <c r="D195" s="1">
        <v>9.8859726157995401E-4</v>
      </c>
    </row>
    <row r="196" spans="2:4">
      <c r="B196">
        <v>-2.0621376254994699E-2</v>
      </c>
      <c r="C196">
        <v>0.60039643389946495</v>
      </c>
      <c r="D196" s="1">
        <v>9.5420581701603205E-4</v>
      </c>
    </row>
    <row r="197" spans="2:4">
      <c r="B197">
        <v>-2.137809366069E-2</v>
      </c>
      <c r="C197">
        <v>0.55789566959802095</v>
      </c>
      <c r="D197" s="1">
        <v>9.37153635022639E-4</v>
      </c>
    </row>
    <row r="198" spans="2:4">
      <c r="B198">
        <v>-7.14257094755301E-3</v>
      </c>
      <c r="C198">
        <v>0.63327976249440998</v>
      </c>
      <c r="D198" s="1">
        <v>9.6113491503295998E-4</v>
      </c>
    </row>
    <row r="199" spans="2:4">
      <c r="B199">
        <v>-1.75759048300228E-2</v>
      </c>
      <c r="C199">
        <v>0.30864790711601298</v>
      </c>
      <c r="D199" s="1">
        <v>5.3801161782053499E-4</v>
      </c>
    </row>
    <row r="200" spans="2:4">
      <c r="B200">
        <v>-1.7738831983352701E-2</v>
      </c>
      <c r="C200">
        <v>0.49792608142022399</v>
      </c>
      <c r="D200" s="1">
        <v>9.2991187216161805E-4</v>
      </c>
    </row>
    <row r="201" spans="2:4">
      <c r="B201">
        <v>-1.91253969616305E-2</v>
      </c>
      <c r="C201">
        <v>0.59379927621758699</v>
      </c>
      <c r="D201">
        <v>1.10526069365083E-3</v>
      </c>
    </row>
    <row r="202" spans="2:4">
      <c r="B202">
        <v>-2.6503815317289101E-2</v>
      </c>
      <c r="C202">
        <v>0.52713521863115398</v>
      </c>
      <c r="D202" s="1">
        <v>9.6751429996673401E-4</v>
      </c>
    </row>
    <row r="203" spans="2:4">
      <c r="B203">
        <v>-1.1724298987245399E-2</v>
      </c>
      <c r="C203">
        <v>0.534280495542934</v>
      </c>
      <c r="D203">
        <v>1.0028275957332899E-3</v>
      </c>
    </row>
    <row r="204" spans="2:4">
      <c r="B204">
        <v>-1.1889062712619599E-2</v>
      </c>
      <c r="C204">
        <v>0.55809342467950096</v>
      </c>
      <c r="D204" s="1">
        <v>9.0628408051719701E-4</v>
      </c>
    </row>
    <row r="205" spans="2:4">
      <c r="B205">
        <v>-1.70859975412876E-2</v>
      </c>
      <c r="C205">
        <v>0.44714296922760299</v>
      </c>
      <c r="D205" s="1">
        <v>9.0863254149331398E-4</v>
      </c>
    </row>
    <row r="206" spans="2:4">
      <c r="B206">
        <v>-2.6387785046051999E-2</v>
      </c>
      <c r="C206">
        <v>0.55334371812944205</v>
      </c>
      <c r="D206" s="1">
        <v>9.3546161043234005E-4</v>
      </c>
    </row>
    <row r="207" spans="2:4">
      <c r="B207">
        <v>-1.2109448166104399E-2</v>
      </c>
      <c r="C207">
        <v>0.73052084653107696</v>
      </c>
      <c r="D207">
        <v>1.10176033552069E-3</v>
      </c>
    </row>
    <row r="208" spans="2:4">
      <c r="B208">
        <v>-2.0739839042811702E-2</v>
      </c>
      <c r="C208">
        <v>0.54210240194594705</v>
      </c>
      <c r="D208" s="1">
        <v>9.6799692400855797E-4</v>
      </c>
    </row>
    <row r="209" spans="2:4">
      <c r="B209">
        <v>-1.0732652955814199E-2</v>
      </c>
      <c r="C209">
        <v>0.50700300382496</v>
      </c>
      <c r="D209" s="1">
        <v>7.5529653369817498E-4</v>
      </c>
    </row>
    <row r="210" spans="2:4">
      <c r="B210">
        <v>-1.2394450897313501E-2</v>
      </c>
      <c r="C210">
        <v>0.27781416290904598</v>
      </c>
      <c r="D210" s="1">
        <v>5.0590504093624296E-4</v>
      </c>
    </row>
    <row r="211" spans="2:4">
      <c r="B211">
        <v>-1.38042047163381E-2</v>
      </c>
      <c r="C211">
        <v>0.559900654056804</v>
      </c>
      <c r="D211" s="1">
        <v>9.2690619249367401E-4</v>
      </c>
    </row>
    <row r="212" spans="2:4">
      <c r="B212">
        <v>-6.0377175661902203E-3</v>
      </c>
      <c r="C212">
        <v>0.445966717120794</v>
      </c>
      <c r="D212" s="1">
        <v>6.8530342325865204E-4</v>
      </c>
    </row>
    <row r="213" spans="2:4">
      <c r="B213">
        <v>-1.4322385029375899E-2</v>
      </c>
      <c r="C213">
        <v>0.49404202222126498</v>
      </c>
      <c r="D213" s="1">
        <v>8.9782940722960805E-4</v>
      </c>
    </row>
    <row r="214" spans="2:4">
      <c r="B214">
        <v>-1.3117552016706301E-2</v>
      </c>
      <c r="C214">
        <v>0.55588068252137202</v>
      </c>
      <c r="D214">
        <v>1.0806077944985799E-3</v>
      </c>
    </row>
    <row r="215" spans="2:4">
      <c r="B215">
        <v>-1.6600841590584399E-2</v>
      </c>
      <c r="C215">
        <v>0.36150230786578202</v>
      </c>
      <c r="D215" s="1">
        <v>5.8864104992861896E-4</v>
      </c>
    </row>
    <row r="216" spans="2:4">
      <c r="B216">
        <v>-2.1801676567687198E-2</v>
      </c>
      <c r="C216">
        <v>0.37671541034056699</v>
      </c>
      <c r="D216" s="1">
        <v>6.9632144343421E-4</v>
      </c>
    </row>
    <row r="217" spans="2:4">
      <c r="B217">
        <v>-2.0157875913459699E-2</v>
      </c>
      <c r="C217">
        <v>0.58082022455062898</v>
      </c>
      <c r="D217" s="1">
        <v>8.9484385919028303E-4</v>
      </c>
    </row>
    <row r="218" spans="2:4">
      <c r="B218">
        <v>-1.50737665436957E-2</v>
      </c>
      <c r="C218">
        <v>0.51186711698006204</v>
      </c>
      <c r="D218" s="1">
        <v>9.2021189193451603E-4</v>
      </c>
    </row>
    <row r="219" spans="2:4">
      <c r="B219">
        <v>-1.9753363596278099E-2</v>
      </c>
      <c r="C219">
        <v>0.65984977810295797</v>
      </c>
      <c r="D219">
        <v>1.01566634195887E-3</v>
      </c>
    </row>
    <row r="220" spans="2:4">
      <c r="B220">
        <v>-2.0074384444461101E-2</v>
      </c>
      <c r="C220">
        <v>0.69791490657574695</v>
      </c>
      <c r="D220">
        <v>1.08236668215749E-3</v>
      </c>
    </row>
    <row r="221" spans="2:4">
      <c r="B221">
        <v>-1.7118870249932899E-2</v>
      </c>
      <c r="C221">
        <v>0.74242955033608005</v>
      </c>
      <c r="D221">
        <v>1.2699374724624501E-3</v>
      </c>
    </row>
    <row r="222" spans="2:4">
      <c r="B222">
        <v>-7.6017737605853898E-3</v>
      </c>
      <c r="C222">
        <v>0.70578210010370102</v>
      </c>
      <c r="D222">
        <v>1.30380484623552E-3</v>
      </c>
    </row>
    <row r="223" spans="2:4">
      <c r="B223">
        <v>-1.8725506667653199E-2</v>
      </c>
      <c r="C223">
        <v>0.37307207403994902</v>
      </c>
      <c r="D223" s="1">
        <v>6.0884152118236901E-4</v>
      </c>
    </row>
    <row r="224" spans="2:4">
      <c r="B224">
        <v>-2.2563928061240801E-2</v>
      </c>
      <c r="C224">
        <v>0.348568483503993</v>
      </c>
      <c r="D224" s="1">
        <v>6.2830749402643102E-4</v>
      </c>
    </row>
    <row r="225" spans="2:4">
      <c r="B225">
        <v>-1.6107708253114399E-2</v>
      </c>
      <c r="C225">
        <v>0.56074420611341802</v>
      </c>
      <c r="D225" s="1">
        <v>9.9204630721727105E-4</v>
      </c>
    </row>
    <row r="226" spans="2:4">
      <c r="B226">
        <v>-2.1531655294450499E-2</v>
      </c>
      <c r="C226">
        <v>0.34270506403440898</v>
      </c>
      <c r="D226" s="1">
        <v>6.0508205345452299E-4</v>
      </c>
    </row>
    <row r="227" spans="2:4">
      <c r="B227">
        <v>-1.9287424475919902E-2</v>
      </c>
      <c r="C227">
        <v>0.56063299759518903</v>
      </c>
      <c r="D227" s="1">
        <v>9.7721569208527996E-4</v>
      </c>
    </row>
    <row r="228" spans="2:4">
      <c r="B228">
        <v>-1.6253782810789499E-2</v>
      </c>
      <c r="C228">
        <v>0.67135560485930401</v>
      </c>
      <c r="D228">
        <v>1.28356208664252E-3</v>
      </c>
    </row>
    <row r="229" spans="2:4">
      <c r="B229">
        <v>-1.22068155297457E-2</v>
      </c>
      <c r="C229">
        <v>0.50457528012608699</v>
      </c>
      <c r="D229" s="1">
        <v>7.8840798756731197E-4</v>
      </c>
    </row>
    <row r="230" spans="2:4">
      <c r="B230">
        <v>-2.5140274806937399E-2</v>
      </c>
      <c r="C230">
        <v>0.70292095329307003</v>
      </c>
      <c r="D230">
        <v>1.3353122425584099E-3</v>
      </c>
    </row>
    <row r="231" spans="2:4">
      <c r="B231">
        <v>-1.9565105141014599E-2</v>
      </c>
      <c r="C231">
        <v>0.502804122558839</v>
      </c>
      <c r="D231" s="1">
        <v>9.1592861984132799E-4</v>
      </c>
    </row>
    <row r="232" spans="2:4">
      <c r="B232">
        <v>-1.7091032436665699E-2</v>
      </c>
      <c r="C232">
        <v>0.70406527263197005</v>
      </c>
      <c r="D232">
        <v>1.18354092637492E-3</v>
      </c>
    </row>
    <row r="233" spans="2:4">
      <c r="B233">
        <v>-2.8489099255627402E-2</v>
      </c>
      <c r="C233">
        <v>0.74425406059503696</v>
      </c>
      <c r="D233">
        <v>1.1345846336044E-3</v>
      </c>
    </row>
    <row r="234" spans="2:4">
      <c r="B234">
        <v>-1.81307961907392E-2</v>
      </c>
      <c r="C234">
        <v>0.70872330748317902</v>
      </c>
      <c r="D234">
        <v>1.23895450986203E-3</v>
      </c>
    </row>
    <row r="235" spans="2:4">
      <c r="B235">
        <v>-1.5250991852742901E-2</v>
      </c>
      <c r="C235">
        <v>0.55316272487776696</v>
      </c>
      <c r="D235">
        <v>1.0432654919604099E-3</v>
      </c>
    </row>
    <row r="236" spans="2:4">
      <c r="B236">
        <v>-1.8498818297967699E-2</v>
      </c>
      <c r="C236">
        <v>0.58837770162198599</v>
      </c>
      <c r="D236">
        <v>1.0123967772692601E-3</v>
      </c>
    </row>
    <row r="237" spans="2:4">
      <c r="B237">
        <v>-3.3295175772119101E-2</v>
      </c>
      <c r="C237">
        <v>0.58724442132552501</v>
      </c>
      <c r="D237" s="1">
        <v>9.6687375372719604E-4</v>
      </c>
    </row>
    <row r="238" spans="2:4">
      <c r="B238">
        <v>-1.48027287019648E-2</v>
      </c>
      <c r="C238">
        <v>0.28301688825043902</v>
      </c>
      <c r="D238" s="1">
        <v>4.64770073465728E-4</v>
      </c>
    </row>
    <row r="239" spans="2:4">
      <c r="B239">
        <v>-2.4570080102611101E-2</v>
      </c>
      <c r="C239">
        <v>0.468307110597184</v>
      </c>
      <c r="D239" s="1">
        <v>7.8226948127494398E-4</v>
      </c>
    </row>
    <row r="240" spans="2:4">
      <c r="B240">
        <v>-2.0505833875046401E-2</v>
      </c>
      <c r="C240">
        <v>0.45795814373102001</v>
      </c>
      <c r="D240" s="1">
        <v>7.0656288085287696E-4</v>
      </c>
    </row>
    <row r="241" spans="2:4">
      <c r="B241">
        <v>-1.5529196065618501E-2</v>
      </c>
      <c r="C241">
        <v>0.598843384920688</v>
      </c>
      <c r="D241">
        <v>1.0441814181577601E-3</v>
      </c>
    </row>
    <row r="242" spans="2:4">
      <c r="B242">
        <v>-2.4896175983322E-2</v>
      </c>
      <c r="C242">
        <v>0.42011737565493501</v>
      </c>
      <c r="D242" s="1">
        <v>7.7348183489544197E-4</v>
      </c>
    </row>
    <row r="243" spans="2:4">
      <c r="B243">
        <v>-2.53901563071539E-2</v>
      </c>
      <c r="C243">
        <v>0.42414341888173401</v>
      </c>
      <c r="D243" s="1">
        <v>6.4025026973907404E-4</v>
      </c>
    </row>
    <row r="244" spans="2:4">
      <c r="B244">
        <v>-3.1058172009109802E-2</v>
      </c>
      <c r="C244">
        <v>0.47351314891097002</v>
      </c>
      <c r="D244" s="1">
        <v>7.2653221833770404E-4</v>
      </c>
    </row>
    <row r="245" spans="2:4">
      <c r="B245">
        <v>-1.8863464140904101E-2</v>
      </c>
      <c r="C245">
        <v>0.43905916677511098</v>
      </c>
      <c r="D245" s="1">
        <v>6.6981130585229496E-4</v>
      </c>
    </row>
    <row r="246" spans="2:4">
      <c r="B246">
        <v>-1.80255266042013E-2</v>
      </c>
      <c r="C246">
        <v>0.36462078273098297</v>
      </c>
      <c r="D246" s="1">
        <v>6.31753114957316E-4</v>
      </c>
    </row>
    <row r="247" spans="2:4">
      <c r="B247">
        <v>-3.1713637745839698E-2</v>
      </c>
      <c r="C247">
        <v>0.48378712672333202</v>
      </c>
      <c r="D247" s="1">
        <v>7.9376569867884805E-4</v>
      </c>
    </row>
    <row r="248" spans="2:4">
      <c r="B248">
        <v>-1.88916650037655E-2</v>
      </c>
      <c r="C248">
        <v>0.72596623026567897</v>
      </c>
      <c r="D248">
        <v>1.3313208331179899E-3</v>
      </c>
    </row>
    <row r="249" spans="2:4">
      <c r="B249">
        <v>-1.4710991155912199E-2</v>
      </c>
      <c r="C249">
        <v>0.37728847830009099</v>
      </c>
      <c r="D249" s="1">
        <v>7.7910827903580502E-4</v>
      </c>
    </row>
    <row r="250" spans="2:4">
      <c r="B250">
        <v>-1.7438044479625402E-2</v>
      </c>
      <c r="C250">
        <v>0.50480294502775802</v>
      </c>
      <c r="D250" s="1">
        <v>8.3107218556603202E-4</v>
      </c>
    </row>
    <row r="251" spans="2:4">
      <c r="B251">
        <v>-2.56616680891181E-2</v>
      </c>
      <c r="C251">
        <v>0.31581432315718699</v>
      </c>
      <c r="D251" s="1">
        <v>5.6975397349409804E-4</v>
      </c>
    </row>
    <row r="252" spans="2:4">
      <c r="B252">
        <v>-2.7558874625791398E-2</v>
      </c>
      <c r="C252">
        <v>0.47904192830520398</v>
      </c>
      <c r="D252" s="1">
        <v>7.4680209177824101E-4</v>
      </c>
    </row>
    <row r="253" spans="2:4">
      <c r="B253">
        <v>-1.7820133282667398E-2</v>
      </c>
      <c r="C253">
        <v>0.70730770689905498</v>
      </c>
      <c r="D253">
        <v>1.11759828001978E-3</v>
      </c>
    </row>
    <row r="254" spans="2:4">
      <c r="B254">
        <v>-1.7579527894346199E-2</v>
      </c>
      <c r="C254">
        <v>0.496177391124483</v>
      </c>
      <c r="D254" s="1">
        <v>8.10442756143688E-4</v>
      </c>
    </row>
    <row r="255" spans="2:4">
      <c r="B255">
        <v>-2.2669041673246699E-2</v>
      </c>
      <c r="C255">
        <v>0.61975556396559095</v>
      </c>
      <c r="D255">
        <v>1.15922049024501E-3</v>
      </c>
    </row>
    <row r="256" spans="2:4">
      <c r="B256">
        <v>-1.64379523269906E-2</v>
      </c>
      <c r="C256">
        <v>0.60746939110716602</v>
      </c>
      <c r="D256">
        <v>1.1155931502194599E-3</v>
      </c>
    </row>
    <row r="257" spans="2:4">
      <c r="B257">
        <v>-6.9866411983043001E-3</v>
      </c>
      <c r="C257">
        <v>0.47681432811702201</v>
      </c>
      <c r="D257" s="1">
        <v>6.6167338193294902E-4</v>
      </c>
    </row>
    <row r="258" spans="2:4">
      <c r="B258">
        <v>-2.1253250725376999E-2</v>
      </c>
      <c r="C258">
        <v>0.591833670992718</v>
      </c>
      <c r="D258">
        <v>1.1266759022889501E-3</v>
      </c>
    </row>
    <row r="259" spans="2:4">
      <c r="B259">
        <v>-2.9461097635656401E-2</v>
      </c>
      <c r="C259">
        <v>0.28047564357091798</v>
      </c>
      <c r="D259" s="1">
        <v>3.65904049336469E-4</v>
      </c>
    </row>
    <row r="260" spans="2:4">
      <c r="B260">
        <v>-2.33126027223753E-2</v>
      </c>
      <c r="C260">
        <v>0.55726986127724198</v>
      </c>
      <c r="D260" s="1">
        <v>9.5369015081996804E-4</v>
      </c>
    </row>
    <row r="261" spans="2:4">
      <c r="B261">
        <v>-2.6787592373530698E-2</v>
      </c>
      <c r="C261">
        <v>0.58323391108398703</v>
      </c>
      <c r="D261" s="1">
        <v>9.6010900167103799E-4</v>
      </c>
    </row>
    <row r="262" spans="2:4">
      <c r="B262">
        <v>-1.9170478024369698E-2</v>
      </c>
      <c r="C262">
        <v>0.55978407948736097</v>
      </c>
      <c r="D262" s="1">
        <v>8.9279739356782305E-4</v>
      </c>
    </row>
    <row r="263" spans="2:4">
      <c r="B263">
        <v>-1.5058865937765399E-2</v>
      </c>
      <c r="C263">
        <v>0.65213979232199504</v>
      </c>
      <c r="D263">
        <v>1.1861647502164601E-3</v>
      </c>
    </row>
    <row r="264" spans="2:4">
      <c r="B264">
        <v>-1.30453381532326E-2</v>
      </c>
      <c r="C264">
        <v>0.54934367896073499</v>
      </c>
      <c r="D264">
        <v>1.0765989337504099E-3</v>
      </c>
    </row>
    <row r="265" spans="2:4">
      <c r="B265">
        <v>-1.7422392047682599E-2</v>
      </c>
      <c r="C265">
        <v>0.60014923302943102</v>
      </c>
      <c r="D265">
        <v>1.2002889001971799E-3</v>
      </c>
    </row>
    <row r="266" spans="2:4">
      <c r="B266">
        <v>-2.48214975124883E-2</v>
      </c>
      <c r="C266">
        <v>0.55175389513581496</v>
      </c>
      <c r="D266">
        <v>1.0691896677335799E-3</v>
      </c>
    </row>
    <row r="267" spans="2:4">
      <c r="B267">
        <v>-2.2269274927549799E-2</v>
      </c>
      <c r="C267">
        <v>0.70813486566685802</v>
      </c>
      <c r="D267">
        <v>1.2853962733505901E-3</v>
      </c>
    </row>
    <row r="268" spans="2:4">
      <c r="B268">
        <v>-1.6112263765318099E-2</v>
      </c>
      <c r="C268">
        <v>0.50675712810187101</v>
      </c>
      <c r="D268" s="1">
        <v>7.86202381302793E-4</v>
      </c>
    </row>
    <row r="269" spans="2:4">
      <c r="B269">
        <v>-1.75863580624867E-2</v>
      </c>
      <c r="C269">
        <v>0.70875179878438299</v>
      </c>
      <c r="D269">
        <v>1.08206346848576E-3</v>
      </c>
    </row>
    <row r="270" spans="2:4">
      <c r="B270">
        <v>-5.2363217927874298E-3</v>
      </c>
      <c r="C270">
        <v>0.769121312407818</v>
      </c>
      <c r="D270">
        <v>1.5170019517323299E-3</v>
      </c>
    </row>
    <row r="271" spans="2:4">
      <c r="B271">
        <v>-3.0290682272999799E-2</v>
      </c>
      <c r="C271">
        <v>0.41062038231726</v>
      </c>
      <c r="D271" s="1">
        <v>6.6426593638414702E-4</v>
      </c>
    </row>
    <row r="272" spans="2:4">
      <c r="B272">
        <v>-2.20578847612296E-2</v>
      </c>
      <c r="C272">
        <v>0.51285317713502498</v>
      </c>
      <c r="D272" s="1">
        <v>8.3776537781312104E-4</v>
      </c>
    </row>
    <row r="273" spans="2:4">
      <c r="B273">
        <v>-1.7812485325934001E-2</v>
      </c>
      <c r="C273">
        <v>0.31949449773331401</v>
      </c>
      <c r="D273" s="1">
        <v>5.53709604144399E-4</v>
      </c>
    </row>
    <row r="274" spans="2:4">
      <c r="B274">
        <v>-6.9338004174901904E-3</v>
      </c>
      <c r="C274">
        <v>0.511775096681372</v>
      </c>
      <c r="D274" s="1">
        <v>8.2949642232257599E-4</v>
      </c>
    </row>
    <row r="275" spans="2:4">
      <c r="B275">
        <v>-1.7176267788204701E-2</v>
      </c>
      <c r="C275">
        <v>0.57890409940750898</v>
      </c>
      <c r="D275" s="1">
        <v>9.4607301131662805E-4</v>
      </c>
    </row>
    <row r="276" spans="2:4">
      <c r="B276">
        <v>-3.0579871694357198E-2</v>
      </c>
      <c r="C276">
        <v>0.39953494982032101</v>
      </c>
      <c r="D276" s="1">
        <v>7.5673591985895997E-4</v>
      </c>
    </row>
    <row r="277" spans="2:4">
      <c r="B277">
        <v>-2.8277239689599401E-2</v>
      </c>
      <c r="C277">
        <v>0.47835909130690502</v>
      </c>
      <c r="D277" s="1">
        <v>7.42098483746346E-4</v>
      </c>
    </row>
    <row r="278" spans="2:4">
      <c r="B278">
        <v>-2.0175374475598699E-2</v>
      </c>
      <c r="C278">
        <v>0.56104815559020504</v>
      </c>
      <c r="D278" s="1">
        <v>8.9127358008831998E-4</v>
      </c>
    </row>
    <row r="279" spans="2:4">
      <c r="B279">
        <v>-1.54954742768912E-2</v>
      </c>
      <c r="C279">
        <v>0.68226564512361898</v>
      </c>
      <c r="D279">
        <v>1.06741917329331E-3</v>
      </c>
    </row>
    <row r="280" spans="2:4">
      <c r="B280">
        <v>-1.9263369583943899E-2</v>
      </c>
      <c r="C280">
        <v>0.57801272413975402</v>
      </c>
      <c r="D280">
        <v>1.0639396258611199E-3</v>
      </c>
    </row>
    <row r="281" spans="2:4">
      <c r="B281">
        <v>-1.7394274154489901E-2</v>
      </c>
      <c r="C281">
        <v>0.50367291793001601</v>
      </c>
      <c r="D281" s="1">
        <v>8.7384733429325299E-4</v>
      </c>
    </row>
    <row r="282" spans="2:4">
      <c r="B282">
        <v>-2.08675684188004E-2</v>
      </c>
      <c r="C282">
        <v>0.65773825780801898</v>
      </c>
      <c r="D282">
        <v>1.2369175827557999E-3</v>
      </c>
    </row>
    <row r="283" spans="2:4">
      <c r="B283">
        <v>-2.5620873990757902E-2</v>
      </c>
      <c r="C283">
        <v>6.0214014569033199E-2</v>
      </c>
      <c r="D283" s="1">
        <v>9.9160130671268598E-5</v>
      </c>
    </row>
    <row r="284" spans="2:4">
      <c r="B284">
        <v>-3.3471983937765001E-2</v>
      </c>
      <c r="C284">
        <v>0.45426634313976999</v>
      </c>
      <c r="D284" s="1">
        <v>8.1161967252022405E-4</v>
      </c>
    </row>
    <row r="285" spans="2:4">
      <c r="B285">
        <v>-1.66306027398327E-2</v>
      </c>
      <c r="C285">
        <v>0.62200582077220001</v>
      </c>
      <c r="D285">
        <v>1.0417427184524E-3</v>
      </c>
    </row>
    <row r="286" spans="2:4">
      <c r="B286">
        <v>-2.7127564353775401E-2</v>
      </c>
      <c r="C286">
        <v>0.46583131309166598</v>
      </c>
      <c r="D286" s="1">
        <v>7.5795295537610505E-4</v>
      </c>
    </row>
    <row r="287" spans="2:4">
      <c r="B287">
        <v>-2.8028362954348102E-2</v>
      </c>
      <c r="C287">
        <v>0.49816909615424199</v>
      </c>
      <c r="D287" s="1">
        <v>8.89645818352286E-4</v>
      </c>
    </row>
    <row r="288" spans="2:4">
      <c r="B288">
        <v>-1.8520048788826401E-2</v>
      </c>
      <c r="C288">
        <v>0.64766366450235702</v>
      </c>
      <c r="D288">
        <v>1.16355206651992E-3</v>
      </c>
    </row>
    <row r="289" spans="2:4">
      <c r="B289">
        <v>-3.2334995210654201E-2</v>
      </c>
      <c r="C289">
        <v>0.53795098059428004</v>
      </c>
      <c r="D289" s="1">
        <v>8.5624367251000897E-4</v>
      </c>
    </row>
    <row r="290" spans="2:4">
      <c r="B290">
        <v>-1.6518800522765501E-2</v>
      </c>
      <c r="C290">
        <v>0.50949715543915597</v>
      </c>
      <c r="D290" s="1">
        <v>7.8004141541249898E-4</v>
      </c>
    </row>
    <row r="291" spans="2:4">
      <c r="B291">
        <v>-2.1771398274070999E-2</v>
      </c>
      <c r="C291">
        <v>0.48780411392555201</v>
      </c>
      <c r="D291" s="1">
        <v>7.4703112464749599E-4</v>
      </c>
    </row>
    <row r="292" spans="2:4">
      <c r="B292">
        <v>-3.0472562965123198E-2</v>
      </c>
      <c r="C292">
        <v>0.473437529859635</v>
      </c>
      <c r="D292" s="1">
        <v>8.9106047441459804E-4</v>
      </c>
    </row>
    <row r="293" spans="2:4">
      <c r="B293">
        <v>-2.6077058414808799E-2</v>
      </c>
      <c r="C293">
        <v>0.599031813096772</v>
      </c>
      <c r="D293">
        <v>1.0337407501017999E-3</v>
      </c>
    </row>
    <row r="294" spans="2:4">
      <c r="B294">
        <v>-1.7652264790276598E-2</v>
      </c>
      <c r="C294">
        <v>0.55334932623883004</v>
      </c>
      <c r="D294" s="1">
        <v>9.1510624405518996E-4</v>
      </c>
    </row>
    <row r="295" spans="2:4">
      <c r="B295">
        <v>-2.22397357509743E-2</v>
      </c>
      <c r="C295">
        <v>0.26888368649481598</v>
      </c>
      <c r="D295" s="1">
        <v>5.0053413750963797E-4</v>
      </c>
    </row>
    <row r="296" spans="2:4">
      <c r="B296">
        <v>-1.07511205722974E-2</v>
      </c>
      <c r="C296">
        <v>0.71051036951604496</v>
      </c>
      <c r="D296">
        <v>1.1813576431745001E-3</v>
      </c>
    </row>
    <row r="297" spans="2:4">
      <c r="B297">
        <v>-1.65346199560302E-2</v>
      </c>
      <c r="C297">
        <v>0.64370125038278403</v>
      </c>
      <c r="D297">
        <v>1.15103652834309E-3</v>
      </c>
    </row>
    <row r="298" spans="2:4">
      <c r="B298">
        <v>-2.49552278988628E-2</v>
      </c>
      <c r="C298">
        <v>0.55794638502448302</v>
      </c>
      <c r="D298">
        <v>1.07346938737697E-3</v>
      </c>
    </row>
    <row r="299" spans="2:4">
      <c r="B299">
        <v>-1.5147607978484001E-2</v>
      </c>
      <c r="C299">
        <v>0.615277854166002</v>
      </c>
      <c r="D299" s="1">
        <v>9.0140968993687395E-4</v>
      </c>
    </row>
    <row r="300" spans="2:4">
      <c r="B300">
        <v>-1.8760454240306399E-2</v>
      </c>
      <c r="C300">
        <v>0.62880731041481197</v>
      </c>
      <c r="D300" s="1">
        <v>9.9502797104864199E-4</v>
      </c>
    </row>
    <row r="301" spans="2:4">
      <c r="B301">
        <v>-1.9093127755510499E-2</v>
      </c>
      <c r="C301">
        <v>0.73153713125553699</v>
      </c>
      <c r="D301">
        <v>1.36366389130614E-3</v>
      </c>
    </row>
    <row r="302" spans="2:4">
      <c r="B302">
        <v>-2.2980904343490498E-3</v>
      </c>
      <c r="C302">
        <v>0.68982100662980905</v>
      </c>
      <c r="D302">
        <v>1.12432158225955E-3</v>
      </c>
    </row>
    <row r="303" spans="2:4">
      <c r="B303">
        <v>-2.6796805368672901E-2</v>
      </c>
      <c r="C303">
        <v>0.5160969195831</v>
      </c>
      <c r="D303" s="1">
        <v>7.9663248992135904E-4</v>
      </c>
    </row>
    <row r="304" spans="2:4">
      <c r="B304">
        <v>-2.0523460284049999E-2</v>
      </c>
      <c r="C304">
        <v>0.56162918973377995</v>
      </c>
      <c r="D304" s="1">
        <v>9.9240065319456294E-4</v>
      </c>
    </row>
    <row r="305" spans="2:4">
      <c r="B305">
        <v>-2.50463392621606E-2</v>
      </c>
      <c r="C305">
        <v>0.47144774890768898</v>
      </c>
      <c r="D305" s="1">
        <v>7.2992383074699002E-4</v>
      </c>
    </row>
    <row r="306" spans="2:4">
      <c r="B306">
        <v>-1.7807701104164401E-2</v>
      </c>
      <c r="C306">
        <v>0.55933137040029701</v>
      </c>
      <c r="D306" s="1">
        <v>9.9645005790133896E-4</v>
      </c>
    </row>
    <row r="307" spans="2:4">
      <c r="B307">
        <v>-2.4320333052411901E-2</v>
      </c>
      <c r="C307">
        <v>0.70903421103672204</v>
      </c>
      <c r="D307">
        <v>1.06616674249998E-3</v>
      </c>
    </row>
    <row r="308" spans="2:4">
      <c r="B308">
        <v>-1.8586528903292598E-2</v>
      </c>
      <c r="C308">
        <v>0.66487121452237796</v>
      </c>
      <c r="D308">
        <v>1.12969223428497E-3</v>
      </c>
    </row>
    <row r="309" spans="2:4">
      <c r="B309">
        <v>-1.8075333616677999E-2</v>
      </c>
      <c r="C309">
        <v>0.101431656940442</v>
      </c>
      <c r="D309" s="1">
        <v>1.7337656361971201E-4</v>
      </c>
    </row>
    <row r="310" spans="2:4">
      <c r="B310">
        <v>-1.4042104628715401E-2</v>
      </c>
      <c r="C310">
        <v>0.55362430020431397</v>
      </c>
      <c r="D310">
        <v>1.0210479091887E-3</v>
      </c>
    </row>
    <row r="311" spans="2:4">
      <c r="B311">
        <v>-8.81859889131488E-3</v>
      </c>
      <c r="C311">
        <v>0.60827240423151296</v>
      </c>
      <c r="D311" s="1">
        <v>9.6440803869816299E-4</v>
      </c>
    </row>
    <row r="312" spans="2:4">
      <c r="B312">
        <v>-2.40001523040358E-2</v>
      </c>
      <c r="C312">
        <v>0.70294137794942502</v>
      </c>
      <c r="D312">
        <v>1.14253678020661E-3</v>
      </c>
    </row>
    <row r="313" spans="2:4">
      <c r="B313">
        <v>-3.03306557270175E-2</v>
      </c>
      <c r="C313">
        <v>0.42143878933698298</v>
      </c>
      <c r="D313" s="1">
        <v>6.9775620926213399E-4</v>
      </c>
    </row>
    <row r="314" spans="2:4">
      <c r="B314">
        <v>-6.3184758274804501E-3</v>
      </c>
      <c r="C314">
        <v>0.66256047226547299</v>
      </c>
      <c r="D314">
        <v>1.0158304613050301E-3</v>
      </c>
    </row>
    <row r="315" spans="2:4">
      <c r="B315">
        <v>-3.3788727060130502E-2</v>
      </c>
      <c r="C315">
        <v>0.40176451138861702</v>
      </c>
      <c r="D315" s="1">
        <v>6.0377012203451596E-4</v>
      </c>
    </row>
    <row r="316" spans="2:4">
      <c r="B316">
        <v>-1.8800692912834399E-2</v>
      </c>
      <c r="C316">
        <v>0.31277281271253499</v>
      </c>
      <c r="D316" s="1">
        <v>5.9927222506587997E-4</v>
      </c>
    </row>
    <row r="317" spans="2:4">
      <c r="B317">
        <v>-1.89947145154266E-2</v>
      </c>
      <c r="C317">
        <v>0.47486114036593702</v>
      </c>
      <c r="D317" s="1">
        <v>7.2225799894193104E-4</v>
      </c>
    </row>
    <row r="318" spans="2:4">
      <c r="B318">
        <v>-3.3988111465304401E-2</v>
      </c>
      <c r="C318">
        <v>0.48352197149175502</v>
      </c>
      <c r="D318" s="1">
        <v>9.1117834462994395E-4</v>
      </c>
    </row>
    <row r="319" spans="2:4">
      <c r="B319">
        <v>-1.40829399317654E-2</v>
      </c>
      <c r="C319">
        <v>0.47033782827745402</v>
      </c>
      <c r="D319" s="1">
        <v>7.1191682488162095E-4</v>
      </c>
    </row>
    <row r="320" spans="2:4">
      <c r="B320">
        <v>-2.8312080575023799E-2</v>
      </c>
      <c r="C320">
        <v>0.37811917635950498</v>
      </c>
      <c r="D320" s="1">
        <v>6.3727574843019301E-4</v>
      </c>
    </row>
    <row r="321" spans="2:4">
      <c r="B321">
        <v>-1.97488670774814E-2</v>
      </c>
      <c r="C321">
        <v>0.62020662707124696</v>
      </c>
      <c r="D321">
        <v>1.1442427859828801E-3</v>
      </c>
    </row>
    <row r="322" spans="2:4">
      <c r="B322">
        <v>-1.9208151755298299E-2</v>
      </c>
      <c r="C322">
        <v>0.56288038811083896</v>
      </c>
      <c r="D322" s="1">
        <v>8.8097652712924705E-4</v>
      </c>
    </row>
    <row r="323" spans="2:4">
      <c r="B323">
        <v>-1.3989255242336201E-2</v>
      </c>
      <c r="C323">
        <v>0.60433593059419499</v>
      </c>
      <c r="D323" s="1">
        <v>9.3097859886470799E-4</v>
      </c>
    </row>
    <row r="324" spans="2:4">
      <c r="B324">
        <v>-2.2198737433397099E-2</v>
      </c>
      <c r="C324">
        <v>0.40637647233681101</v>
      </c>
      <c r="D324" s="1">
        <v>6.4497067761660402E-4</v>
      </c>
    </row>
    <row r="325" spans="2:4">
      <c r="B325">
        <v>-1.8091232303032102E-2</v>
      </c>
      <c r="C325">
        <v>0.40080956862863898</v>
      </c>
      <c r="D325" s="1">
        <v>7.8137892175373801E-4</v>
      </c>
    </row>
    <row r="326" spans="2:4">
      <c r="B326">
        <v>-1.8255935894636598E-2</v>
      </c>
      <c r="C326">
        <v>0.49859592430416</v>
      </c>
      <c r="D326" s="1">
        <v>7.8976503900425696E-4</v>
      </c>
    </row>
    <row r="327" spans="2:4">
      <c r="B327">
        <v>-1.93340752733571E-2</v>
      </c>
      <c r="C327">
        <v>0.61775500676766604</v>
      </c>
      <c r="D327">
        <v>1.05318769234732E-3</v>
      </c>
    </row>
    <row r="328" spans="2:4">
      <c r="B328">
        <v>-2.3112665243035301E-2</v>
      </c>
      <c r="C328">
        <v>0.13770710044980999</v>
      </c>
      <c r="D328" s="1">
        <v>2.1465492239432099E-4</v>
      </c>
    </row>
    <row r="329" spans="2:4">
      <c r="B329">
        <v>-1.5787797254127399E-2</v>
      </c>
      <c r="C329">
        <v>0.454302811567939</v>
      </c>
      <c r="D329" s="1">
        <v>7.3013998883885995E-4</v>
      </c>
    </row>
    <row r="330" spans="2:4">
      <c r="B330">
        <v>-1.54383053082911E-2</v>
      </c>
      <c r="C330">
        <v>0.24712266096333699</v>
      </c>
      <c r="D330" s="1">
        <v>3.5890243765376102E-4</v>
      </c>
    </row>
    <row r="331" spans="2:4">
      <c r="B331">
        <v>-1.6882533662641398E-2</v>
      </c>
      <c r="C331">
        <v>0.76719272031371899</v>
      </c>
      <c r="D331">
        <v>1.3941130647947299E-3</v>
      </c>
    </row>
    <row r="332" spans="2:4">
      <c r="B332">
        <v>-1.93368285952631E-2</v>
      </c>
      <c r="C332">
        <v>0.62935816247468201</v>
      </c>
      <c r="D332" s="1">
        <v>9.6548286530706898E-4</v>
      </c>
    </row>
    <row r="333" spans="2:4">
      <c r="B333">
        <v>-2.08568467938158E-2</v>
      </c>
      <c r="C333">
        <v>0.46243783820385798</v>
      </c>
      <c r="D333" s="1">
        <v>7.6949992056396304E-4</v>
      </c>
    </row>
    <row r="334" spans="2:4">
      <c r="B334">
        <v>-2.03008679631577E-2</v>
      </c>
      <c r="C334">
        <v>0.39360936376019201</v>
      </c>
      <c r="D334" s="1">
        <v>7.3228128093123996E-4</v>
      </c>
    </row>
    <row r="335" spans="2:4">
      <c r="B335">
        <v>-4.5289492610777003E-3</v>
      </c>
      <c r="C335">
        <v>0.62499246988436397</v>
      </c>
      <c r="D335" s="1">
        <v>9.5824192376251296E-4</v>
      </c>
    </row>
    <row r="336" spans="2:4">
      <c r="B336">
        <v>-1.55992917029636E-2</v>
      </c>
      <c r="C336">
        <v>0.57462324576119295</v>
      </c>
      <c r="D336" s="1">
        <v>9.3285257930782899E-4</v>
      </c>
    </row>
    <row r="337" spans="2:4">
      <c r="B337">
        <v>-1.74227911683764E-2</v>
      </c>
      <c r="C337">
        <v>0.55255270024444503</v>
      </c>
      <c r="D337" s="1">
        <v>9.8774679656134299E-4</v>
      </c>
    </row>
    <row r="338" spans="2:4">
      <c r="B338">
        <v>-1.8039484974921E-2</v>
      </c>
      <c r="C338">
        <v>0.528991178496652</v>
      </c>
      <c r="D338" s="1">
        <v>8.7960589508335497E-4</v>
      </c>
    </row>
    <row r="339" spans="2:4">
      <c r="B339">
        <v>-1.5950850410182401E-2</v>
      </c>
      <c r="C339">
        <v>0.56215351128442503</v>
      </c>
      <c r="D339">
        <v>1.11808143890643E-3</v>
      </c>
    </row>
    <row r="340" spans="2:4">
      <c r="B340">
        <v>-9.1977531739739597E-3</v>
      </c>
      <c r="C340">
        <v>0.62296482498641403</v>
      </c>
      <c r="D340" s="1">
        <v>9.3522931488708102E-4</v>
      </c>
    </row>
    <row r="341" spans="2:4">
      <c r="B341">
        <v>-3.1366740606158502E-2</v>
      </c>
      <c r="C341">
        <v>0.53098161060169402</v>
      </c>
      <c r="D341" s="1">
        <v>9.6110994955436399E-4</v>
      </c>
    </row>
    <row r="342" spans="2:4">
      <c r="B342">
        <v>-1.86917028806632E-2</v>
      </c>
      <c r="C342">
        <v>0.55297239048949598</v>
      </c>
      <c r="D342">
        <v>1.0248695632435901E-3</v>
      </c>
    </row>
    <row r="343" spans="2:4">
      <c r="B343">
        <v>-1.43474741141464E-2</v>
      </c>
      <c r="C343">
        <v>0.57252018445578601</v>
      </c>
      <c r="D343">
        <v>1.0619150742765099E-3</v>
      </c>
    </row>
    <row r="344" spans="2:4">
      <c r="B344">
        <v>-3.3979541068385598E-2</v>
      </c>
      <c r="C344">
        <v>0.40037496989285298</v>
      </c>
      <c r="D344" s="1">
        <v>6.7727638709734505E-4</v>
      </c>
    </row>
    <row r="345" spans="2:4">
      <c r="B345">
        <v>-2.2082140569042698E-2</v>
      </c>
      <c r="C345">
        <v>0.31303474184701002</v>
      </c>
      <c r="D345" s="1">
        <v>5.7864797090733798E-4</v>
      </c>
    </row>
    <row r="346" spans="2:4">
      <c r="B346">
        <v>-1.83464561716551E-2</v>
      </c>
      <c r="C346">
        <v>0.60030583536009097</v>
      </c>
      <c r="D346">
        <v>1.0933918896287101E-3</v>
      </c>
    </row>
    <row r="347" spans="2:4">
      <c r="B347">
        <v>-1.5639456625358199E-2</v>
      </c>
      <c r="C347">
        <v>0.58907201566576295</v>
      </c>
      <c r="D347" s="1">
        <v>9.4478841679537199E-4</v>
      </c>
    </row>
    <row r="348" spans="2:4">
      <c r="B348">
        <v>-1.3790378493283E-2</v>
      </c>
      <c r="C348">
        <v>0.541296768507323</v>
      </c>
      <c r="D348">
        <v>1.0019876786816701E-3</v>
      </c>
    </row>
    <row r="349" spans="2:4">
      <c r="B349">
        <v>-1.15595401053763E-2</v>
      </c>
      <c r="C349">
        <v>0.358987446308969</v>
      </c>
      <c r="D349" s="1">
        <v>6.5280651165689299E-4</v>
      </c>
    </row>
    <row r="350" spans="2:4">
      <c r="B350">
        <v>-2.3801972767905601E-2</v>
      </c>
      <c r="C350">
        <v>0.480264599609184</v>
      </c>
      <c r="D350" s="1">
        <v>7.2741782898169802E-4</v>
      </c>
    </row>
    <row r="351" spans="2:4">
      <c r="B351">
        <v>-1.9753184182890099E-2</v>
      </c>
      <c r="C351">
        <v>0.51956549549660902</v>
      </c>
      <c r="D351" s="1">
        <v>8.9147800304605995E-4</v>
      </c>
    </row>
    <row r="352" spans="2:4">
      <c r="B352">
        <v>-1.7409242281778502E-2</v>
      </c>
      <c r="C352">
        <v>0.49814414760715903</v>
      </c>
      <c r="D352" s="1">
        <v>7.7921357294906196E-4</v>
      </c>
    </row>
    <row r="353" spans="2:4">
      <c r="B353">
        <v>-1.9062233054120099E-2</v>
      </c>
      <c r="C353">
        <v>0.58608935418579</v>
      </c>
      <c r="D353" s="1">
        <v>9.2806753487032704E-4</v>
      </c>
    </row>
    <row r="354" spans="2:4">
      <c r="B354">
        <v>-1.99604830350434E-2</v>
      </c>
      <c r="C354">
        <v>0.678875940314138</v>
      </c>
      <c r="D354">
        <v>1.17514679001755E-3</v>
      </c>
    </row>
    <row r="355" spans="2:4">
      <c r="B355">
        <v>-7.2880966123830097E-3</v>
      </c>
      <c r="C355">
        <v>0.50708000362774597</v>
      </c>
      <c r="D355" s="1">
        <v>7.6263436977827602E-4</v>
      </c>
    </row>
    <row r="356" spans="2:4">
      <c r="B356">
        <v>-1.9660815781893E-2</v>
      </c>
      <c r="C356">
        <v>0.484691195867819</v>
      </c>
      <c r="D356" s="1">
        <v>7.5544363859856504E-4</v>
      </c>
    </row>
    <row r="357" spans="2:4">
      <c r="B357">
        <v>-1.6920572843238901E-2</v>
      </c>
      <c r="C357">
        <v>0.56778972084896295</v>
      </c>
      <c r="D357" s="1">
        <v>8.4436143424946404E-4</v>
      </c>
    </row>
    <row r="358" spans="2:4">
      <c r="B358">
        <v>-1.7828710862524601E-2</v>
      </c>
      <c r="C358">
        <v>0.59042554954750903</v>
      </c>
      <c r="D358" s="1">
        <v>8.7724293312746004E-4</v>
      </c>
    </row>
    <row r="359" spans="2:4">
      <c r="B359">
        <v>-2.2297914680549799E-2</v>
      </c>
      <c r="C359">
        <v>0.37504225880522102</v>
      </c>
      <c r="D359" s="1">
        <v>7.24329747628219E-4</v>
      </c>
    </row>
    <row r="360" spans="2:4">
      <c r="B360">
        <v>-2.5639051070242599E-2</v>
      </c>
      <c r="C360">
        <v>0.54517455774895196</v>
      </c>
      <c r="D360" s="1">
        <v>9.8471005994210095E-4</v>
      </c>
    </row>
    <row r="361" spans="2:4">
      <c r="B361">
        <v>-1.2624039673424001E-2</v>
      </c>
      <c r="C361">
        <v>0.64960935658802399</v>
      </c>
      <c r="D361" s="1">
        <v>9.0404209021289399E-4</v>
      </c>
    </row>
    <row r="362" spans="2:4">
      <c r="B362">
        <v>-2.7719440597881399E-2</v>
      </c>
      <c r="C362">
        <v>0.30537043447020801</v>
      </c>
      <c r="D362" s="1">
        <v>5.76042532888919E-4</v>
      </c>
    </row>
    <row r="363" spans="2:4">
      <c r="B363">
        <v>-1.0115879354413E-2</v>
      </c>
      <c r="C363">
        <v>0.54030461583493905</v>
      </c>
      <c r="D363" s="1">
        <v>7.7880068015681396E-4</v>
      </c>
    </row>
    <row r="364" spans="2:4">
      <c r="B364">
        <v>-2.42857858792364E-2</v>
      </c>
      <c r="C364">
        <v>0.52383381139066099</v>
      </c>
      <c r="D364" s="1">
        <v>8.3622472799891505E-4</v>
      </c>
    </row>
    <row r="365" spans="2:4">
      <c r="B365">
        <v>-8.4243186124259208E-3</v>
      </c>
      <c r="C365">
        <v>0.63201457962961205</v>
      </c>
      <c r="D365">
        <v>1.11678039852572E-3</v>
      </c>
    </row>
    <row r="366" spans="2:4">
      <c r="B366">
        <v>-1.96521914972645E-2</v>
      </c>
      <c r="C366">
        <v>0.53509168725923195</v>
      </c>
      <c r="D366" s="1">
        <v>8.5042548606369995E-4</v>
      </c>
    </row>
    <row r="367" spans="2:4">
      <c r="B367">
        <v>-2.0478663783602601E-2</v>
      </c>
      <c r="C367">
        <v>0.36256037275208303</v>
      </c>
      <c r="D367" s="1">
        <v>5.1070954621783196E-4</v>
      </c>
    </row>
    <row r="368" spans="2:4">
      <c r="B368">
        <v>-2.8382817875413201E-2</v>
      </c>
      <c r="C368">
        <v>0.458013655888585</v>
      </c>
      <c r="D368" s="1">
        <v>7.2827840398326303E-4</v>
      </c>
    </row>
    <row r="369" spans="2:4">
      <c r="B369">
        <v>-3.00207374838607E-2</v>
      </c>
      <c r="C369">
        <v>0.36416471715827298</v>
      </c>
      <c r="D369" s="1">
        <v>5.4683115222238401E-4</v>
      </c>
    </row>
    <row r="370" spans="2:4">
      <c r="B370">
        <v>-1.7228170797688999E-2</v>
      </c>
      <c r="C370">
        <v>0.70723800855290997</v>
      </c>
      <c r="D370">
        <v>1.2943769587990101E-3</v>
      </c>
    </row>
    <row r="371" spans="2:4">
      <c r="B371">
        <v>-2.8779591635040298E-2</v>
      </c>
      <c r="C371">
        <v>0.53658923693072502</v>
      </c>
      <c r="D371" s="1">
        <v>9.5961711698400501E-4</v>
      </c>
    </row>
    <row r="372" spans="2:4">
      <c r="B372">
        <v>-1.9638471154817701E-2</v>
      </c>
      <c r="C372">
        <v>0.48329568780895199</v>
      </c>
      <c r="D372" s="1">
        <v>8.4147877710419598E-4</v>
      </c>
    </row>
    <row r="373" spans="2:4">
      <c r="B373">
        <v>-2.8271227611207799E-2</v>
      </c>
      <c r="C373">
        <v>0.51891489334209395</v>
      </c>
      <c r="D373" s="1">
        <v>9.6201985938889603E-4</v>
      </c>
    </row>
    <row r="374" spans="2:4">
      <c r="B374">
        <v>-2.6275560378259798E-2</v>
      </c>
      <c r="C374">
        <v>0.58815933759379402</v>
      </c>
      <c r="D374" s="1">
        <v>9.7360382780446503E-4</v>
      </c>
    </row>
    <row r="375" spans="2:4">
      <c r="B375">
        <v>-1.44455501583153E-2</v>
      </c>
      <c r="C375">
        <v>0.65022787829347894</v>
      </c>
      <c r="D375">
        <v>1.14194935746501E-3</v>
      </c>
    </row>
    <row r="376" spans="2:4">
      <c r="B376">
        <v>-1.7790378507941101E-2</v>
      </c>
      <c r="C376">
        <v>0.67810926198423505</v>
      </c>
      <c r="D376">
        <v>1.11261223624624E-3</v>
      </c>
    </row>
    <row r="377" spans="2:4">
      <c r="B377">
        <v>-3.2068946257259798E-2</v>
      </c>
      <c r="C377">
        <v>0.63097362892646502</v>
      </c>
      <c r="D377">
        <v>1.14606391176576E-3</v>
      </c>
    </row>
    <row r="378" spans="2:4">
      <c r="B378">
        <v>-9.9266651518850196E-3</v>
      </c>
      <c r="C378">
        <v>0.55501568915674604</v>
      </c>
      <c r="D378" s="1">
        <v>8.7033635819561996E-4</v>
      </c>
    </row>
    <row r="379" spans="2:4">
      <c r="B379">
        <v>-1.7298945819300401E-2</v>
      </c>
      <c r="C379">
        <v>0.56741665486436899</v>
      </c>
      <c r="D379" s="1">
        <v>9.3925803398891596E-4</v>
      </c>
    </row>
    <row r="380" spans="2:4">
      <c r="B380">
        <v>-1.44150185008794E-2</v>
      </c>
      <c r="C380">
        <v>0.51355692493448102</v>
      </c>
      <c r="D380" s="1">
        <v>7.6577734461493298E-4</v>
      </c>
    </row>
    <row r="381" spans="2:4">
      <c r="B381">
        <v>-2.4438747896411699E-2</v>
      </c>
      <c r="C381">
        <v>0.161426133101889</v>
      </c>
      <c r="D381" s="1">
        <v>2.8125165929966997E-4</v>
      </c>
    </row>
    <row r="382" spans="2:4">
      <c r="B382">
        <v>-1.8429554378478801E-2</v>
      </c>
      <c r="C382">
        <v>0.61835752864002203</v>
      </c>
      <c r="D382">
        <v>1.0515318580383399E-3</v>
      </c>
    </row>
    <row r="383" spans="2:4">
      <c r="B383">
        <v>-2.0731879919784899E-2</v>
      </c>
      <c r="C383">
        <v>0.52284145515522196</v>
      </c>
      <c r="D383" s="1">
        <v>7.4447878071794301E-4</v>
      </c>
    </row>
    <row r="384" spans="2:4">
      <c r="B384">
        <v>-2.0222920952941401E-2</v>
      </c>
      <c r="C384">
        <v>0.57859453193313104</v>
      </c>
      <c r="D384">
        <v>1.0027857368491899E-3</v>
      </c>
    </row>
    <row r="385" spans="2:4">
      <c r="B385">
        <v>-2.1879595298942602E-2</v>
      </c>
      <c r="C385">
        <v>0.52397249004664204</v>
      </c>
      <c r="D385" s="1">
        <v>8.3376993134421599E-4</v>
      </c>
    </row>
    <row r="386" spans="2:4">
      <c r="B386">
        <v>-3.67802564652922E-3</v>
      </c>
      <c r="C386">
        <v>0.78228914086049794</v>
      </c>
      <c r="D386">
        <v>1.1499587183232301E-3</v>
      </c>
    </row>
    <row r="387" spans="2:4">
      <c r="B387">
        <v>-1.8160635976743601E-2</v>
      </c>
      <c r="C387">
        <v>0.57899817006031395</v>
      </c>
      <c r="D387" s="1">
        <v>8.7158029145397104E-4</v>
      </c>
    </row>
    <row r="388" spans="2:4">
      <c r="B388">
        <v>-1.9622978850409398E-2</v>
      </c>
      <c r="C388">
        <v>0.47147934130111402</v>
      </c>
      <c r="D388" s="1">
        <v>7.4016484928806899E-4</v>
      </c>
    </row>
    <row r="389" spans="2:4">
      <c r="B389">
        <v>-2.7925087186354398E-2</v>
      </c>
      <c r="C389">
        <v>0.55682055339513703</v>
      </c>
      <c r="D389">
        <v>1.0340383025261499E-3</v>
      </c>
    </row>
    <row r="390" spans="2:4">
      <c r="B390">
        <v>-2.0309600919112301E-2</v>
      </c>
      <c r="C390">
        <v>0.62436913967091801</v>
      </c>
      <c r="D390">
        <v>1.0489678856881199E-3</v>
      </c>
    </row>
    <row r="391" spans="2:4">
      <c r="B391">
        <v>-2.3424481487985802E-2</v>
      </c>
      <c r="C391">
        <v>0.304585133988033</v>
      </c>
      <c r="D391" s="1">
        <v>5.05365173522697E-4</v>
      </c>
    </row>
    <row r="392" spans="2:4">
      <c r="B392">
        <v>-1.8086917953689999E-2</v>
      </c>
      <c r="C392">
        <v>0.54298400076803499</v>
      </c>
      <c r="D392" s="1">
        <v>9.3257985120517905E-4</v>
      </c>
    </row>
    <row r="393" spans="2:4">
      <c r="B393">
        <v>-1.9460867749085401E-2</v>
      </c>
      <c r="C393">
        <v>0.59592645744461503</v>
      </c>
      <c r="D393">
        <v>1.1124179943339E-3</v>
      </c>
    </row>
    <row r="394" spans="2:4">
      <c r="B394">
        <v>-1.65975617907533E-2</v>
      </c>
      <c r="C394">
        <v>0.65300206575591102</v>
      </c>
      <c r="D394">
        <v>1.1319001530675399E-3</v>
      </c>
    </row>
    <row r="395" spans="2:4">
      <c r="B395">
        <v>-1.8644795925184799E-2</v>
      </c>
      <c r="C395">
        <v>0.56542886464363895</v>
      </c>
      <c r="D395" s="1">
        <v>8.7678717753227596E-4</v>
      </c>
    </row>
    <row r="396" spans="2:4">
      <c r="B396">
        <v>-1.8210897217870801E-2</v>
      </c>
      <c r="C396">
        <v>0.744548568853583</v>
      </c>
      <c r="D396">
        <v>1.2396952567417701E-3</v>
      </c>
    </row>
    <row r="397" spans="2:4">
      <c r="B397">
        <v>-3.5411273652454701E-2</v>
      </c>
      <c r="C397">
        <v>0.35929283027995501</v>
      </c>
      <c r="D397" s="1">
        <v>6.1636478034093705E-4</v>
      </c>
    </row>
    <row r="398" spans="2:4">
      <c r="B398">
        <v>-2.0353455938658001E-2</v>
      </c>
      <c r="C398">
        <v>0.45060732589869101</v>
      </c>
      <c r="D398" s="1">
        <v>7.0297994146247401E-4</v>
      </c>
    </row>
    <row r="399" spans="2:4">
      <c r="B399">
        <v>-1.7830862641058098E-2</v>
      </c>
      <c r="C399">
        <v>0.57704426443466506</v>
      </c>
      <c r="D399" s="1">
        <v>9.6357536597609995E-4</v>
      </c>
    </row>
    <row r="400" spans="2:4">
      <c r="B400">
        <v>-2.1223863883457199E-2</v>
      </c>
      <c r="C400">
        <v>0.47280604128715198</v>
      </c>
      <c r="D400" s="1">
        <v>9.2562386886278303E-4</v>
      </c>
    </row>
    <row r="401" spans="2:4">
      <c r="B401">
        <v>-2.3710273239695E-2</v>
      </c>
      <c r="C401">
        <v>0.53331481018663196</v>
      </c>
      <c r="D401">
        <v>1.00832437050415E-3</v>
      </c>
    </row>
    <row r="402" spans="2:4">
      <c r="B402">
        <v>-5.24934359887054E-3</v>
      </c>
      <c r="C402">
        <v>0.67873788763543097</v>
      </c>
      <c r="D402">
        <v>1.0941451782380601E-3</v>
      </c>
    </row>
    <row r="403" spans="2:4">
      <c r="B403">
        <v>-2.1798451151304899E-2</v>
      </c>
      <c r="C403">
        <v>0.60011458759714797</v>
      </c>
      <c r="D403">
        <v>1.0511900760927101E-3</v>
      </c>
    </row>
    <row r="404" spans="2:4">
      <c r="B404">
        <v>-1.3439465701688001E-2</v>
      </c>
      <c r="C404">
        <v>0.63163394763955305</v>
      </c>
      <c r="D404">
        <v>1.0004020495757199E-3</v>
      </c>
    </row>
    <row r="405" spans="2:4">
      <c r="B405">
        <v>-1.9771121656745601E-2</v>
      </c>
      <c r="C405">
        <v>0.51566260929524799</v>
      </c>
      <c r="D405" s="1">
        <v>8.7203850783145495E-4</v>
      </c>
    </row>
    <row r="406" spans="2:4">
      <c r="B406">
        <v>-1.71103336224127E-2</v>
      </c>
      <c r="C406">
        <v>0.696073172568623</v>
      </c>
      <c r="D406">
        <v>1.0963035370088201E-3</v>
      </c>
    </row>
    <row r="407" spans="2:4">
      <c r="B407">
        <v>-1.2424592261591601E-2</v>
      </c>
      <c r="C407">
        <v>0.37433002466506599</v>
      </c>
      <c r="D407" s="1">
        <v>5.7486141693826502E-4</v>
      </c>
    </row>
    <row r="408" spans="2:4">
      <c r="B408">
        <v>-2.1363957028446401E-2</v>
      </c>
      <c r="C408">
        <v>0.51575469015769704</v>
      </c>
      <c r="D408" s="1">
        <v>8.34875791306309E-4</v>
      </c>
    </row>
    <row r="409" spans="2:4">
      <c r="B409">
        <v>-2.6043633547625698E-2</v>
      </c>
      <c r="C409">
        <v>0.58088579953429298</v>
      </c>
      <c r="D409" s="1">
        <v>9.2284035388521895E-4</v>
      </c>
    </row>
    <row r="410" spans="2:4">
      <c r="B410">
        <v>-1.8668095420345501E-2</v>
      </c>
      <c r="C410">
        <v>0.36754220382270703</v>
      </c>
      <c r="D410" s="1">
        <v>6.8970027256274604E-4</v>
      </c>
    </row>
    <row r="411" spans="2:4">
      <c r="B411">
        <v>-1.70062899877521E-2</v>
      </c>
      <c r="C411">
        <v>0.65311965237288405</v>
      </c>
      <c r="D411">
        <v>1.20657180183883E-3</v>
      </c>
    </row>
    <row r="412" spans="2:4">
      <c r="B412">
        <v>-2.8991806761746699E-2</v>
      </c>
      <c r="C412">
        <v>0.52028929755956199</v>
      </c>
      <c r="D412" s="1">
        <v>9.5263978000723504E-4</v>
      </c>
    </row>
    <row r="413" spans="2:4">
      <c r="B413">
        <v>-1.7752871520539001E-2</v>
      </c>
      <c r="C413">
        <v>0.54728437814408604</v>
      </c>
      <c r="D413">
        <v>1.0411122072906699E-3</v>
      </c>
    </row>
    <row r="414" spans="2:4">
      <c r="B414">
        <v>-2.2619775188383501E-2</v>
      </c>
      <c r="C414">
        <v>0.60460669122787802</v>
      </c>
      <c r="D414">
        <v>1.03643583273712E-3</v>
      </c>
    </row>
    <row r="415" spans="2:4">
      <c r="B415">
        <v>-2.0726694093266499E-2</v>
      </c>
      <c r="C415">
        <v>0.74894360131981197</v>
      </c>
      <c r="D415">
        <v>1.19509527290627E-3</v>
      </c>
    </row>
    <row r="416" spans="2:4">
      <c r="B416">
        <v>-1.9179475979860101E-2</v>
      </c>
      <c r="C416">
        <v>0.66077146150074695</v>
      </c>
      <c r="D416">
        <v>1.12495741304951E-3</v>
      </c>
    </row>
    <row r="417" spans="2:4">
      <c r="B417">
        <v>-1.9476761466442599E-2</v>
      </c>
      <c r="C417">
        <v>0.34411780809296999</v>
      </c>
      <c r="D417" s="1">
        <v>5.3040283029663496E-4</v>
      </c>
    </row>
    <row r="418" spans="2:4">
      <c r="B418">
        <v>-1.6273458122762801E-2</v>
      </c>
      <c r="C418">
        <v>0.76516323019413501</v>
      </c>
      <c r="D418">
        <v>1.2193302123772001E-3</v>
      </c>
    </row>
    <row r="419" spans="2:4">
      <c r="B419">
        <v>-2.3421862113488401E-2</v>
      </c>
      <c r="C419">
        <v>0.43987249379013399</v>
      </c>
      <c r="D419" s="1">
        <v>6.4463963263331197E-4</v>
      </c>
    </row>
    <row r="420" spans="2:4">
      <c r="B420">
        <v>-3.77610805986221E-3</v>
      </c>
      <c r="C420">
        <v>0.65507697462175196</v>
      </c>
      <c r="D420">
        <v>1.12571857025947E-3</v>
      </c>
    </row>
    <row r="421" spans="2:4">
      <c r="B421">
        <v>-2.4428866083666401E-2</v>
      </c>
      <c r="C421">
        <v>0.47219013343710198</v>
      </c>
      <c r="D421" s="1">
        <v>7.4488077860264705E-4</v>
      </c>
    </row>
    <row r="422" spans="2:4">
      <c r="B422">
        <v>-2.0004927320710301E-2</v>
      </c>
      <c r="C422">
        <v>0.56900704224214005</v>
      </c>
      <c r="D422" s="1">
        <v>9.6298164326273097E-4</v>
      </c>
    </row>
    <row r="423" spans="2:4">
      <c r="B423">
        <v>-3.2054390369844997E-2</v>
      </c>
      <c r="C423">
        <v>0.35795132190803802</v>
      </c>
      <c r="D423" s="1">
        <v>6.21537898902056E-4</v>
      </c>
    </row>
    <row r="424" spans="2:4">
      <c r="B424">
        <v>-1.5499081543182599E-2</v>
      </c>
      <c r="C424">
        <v>0.618525646076445</v>
      </c>
      <c r="D424" s="1">
        <v>9.7808366326557401E-4</v>
      </c>
    </row>
    <row r="425" spans="2:4">
      <c r="B425">
        <v>-4.0416146615780302E-2</v>
      </c>
      <c r="C425">
        <v>0.45820090953422399</v>
      </c>
      <c r="D425" s="1">
        <v>8.4162845223694296E-4</v>
      </c>
    </row>
    <row r="426" spans="2:4">
      <c r="B426">
        <v>-7.2670175788249599E-3</v>
      </c>
      <c r="C426">
        <v>0.57895295715480799</v>
      </c>
      <c r="D426">
        <v>1.007685157141E-3</v>
      </c>
    </row>
    <row r="427" spans="2:4">
      <c r="B427">
        <v>-2.3060728641474699E-2</v>
      </c>
      <c r="C427">
        <v>0.29884868551236099</v>
      </c>
      <c r="D427" s="1">
        <v>4.7065615975850998E-4</v>
      </c>
    </row>
    <row r="428" spans="2:4">
      <c r="B428">
        <v>-2.37583472899268E-2</v>
      </c>
      <c r="C428">
        <v>0.54891130386467801</v>
      </c>
      <c r="D428">
        <v>1.0230363244737701E-3</v>
      </c>
    </row>
    <row r="429" spans="2:4">
      <c r="B429">
        <v>-6.7698485695197501E-3</v>
      </c>
      <c r="C429">
        <v>0.67144145041024506</v>
      </c>
      <c r="D429" s="1">
        <v>9.75086610813202E-4</v>
      </c>
    </row>
    <row r="430" spans="2:4">
      <c r="B430">
        <v>-1.45397550402261E-2</v>
      </c>
      <c r="C430">
        <v>0.42861609655601901</v>
      </c>
      <c r="D430" s="1">
        <v>8.6838697147603998E-4</v>
      </c>
    </row>
    <row r="431" spans="2:4">
      <c r="B431">
        <v>-2.6398598360056501E-2</v>
      </c>
      <c r="C431">
        <v>0.41669741057200999</v>
      </c>
      <c r="D431" s="1">
        <v>6.0338283904041697E-4</v>
      </c>
    </row>
    <row r="432" spans="2:4">
      <c r="B432">
        <v>-1.3919727570459299E-2</v>
      </c>
      <c r="C432">
        <v>0.41482697015261499</v>
      </c>
      <c r="D432" s="1">
        <v>6.5492451087845703E-4</v>
      </c>
    </row>
    <row r="433" spans="2:4">
      <c r="B433">
        <v>-1.61960587829201E-2</v>
      </c>
      <c r="C433">
        <v>0.68981980032080703</v>
      </c>
      <c r="D433">
        <v>1.19776567915259E-3</v>
      </c>
    </row>
    <row r="434" spans="2:4">
      <c r="B434">
        <v>-2.6966469512132201E-2</v>
      </c>
      <c r="C434">
        <v>0.425302338920093</v>
      </c>
      <c r="D434" s="1">
        <v>7.8201553923012404E-4</v>
      </c>
    </row>
    <row r="435" spans="2:4">
      <c r="B435">
        <v>-3.4924314150874998E-2</v>
      </c>
      <c r="C435">
        <v>0.60219033670745303</v>
      </c>
      <c r="D435">
        <v>1.13017225719187E-3</v>
      </c>
    </row>
    <row r="436" spans="2:4">
      <c r="B436">
        <v>-2.0023577553179898E-2</v>
      </c>
      <c r="C436">
        <v>0.45163453613721</v>
      </c>
      <c r="D436" s="1">
        <v>7.75792891019635E-4</v>
      </c>
    </row>
    <row r="437" spans="2:4">
      <c r="B437">
        <v>-2.90156037521049E-2</v>
      </c>
      <c r="C437">
        <v>0.56666632584384802</v>
      </c>
      <c r="D437" s="1">
        <v>9.6309774429417295E-4</v>
      </c>
    </row>
    <row r="438" spans="2:4">
      <c r="B438">
        <v>-9.2671001050749595E-3</v>
      </c>
      <c r="C438">
        <v>0.63271999815997104</v>
      </c>
      <c r="D438">
        <v>1.03398356083466E-3</v>
      </c>
    </row>
    <row r="439" spans="2:4">
      <c r="B439">
        <v>-2.5002340253751199E-2</v>
      </c>
      <c r="C439">
        <v>0.64644691629042095</v>
      </c>
      <c r="D439">
        <v>1.0198853652421799E-3</v>
      </c>
    </row>
    <row r="440" spans="2:4">
      <c r="B440">
        <v>-3.6503812999295303E-2</v>
      </c>
      <c r="C440">
        <v>0.377869834089954</v>
      </c>
      <c r="D440" s="1">
        <v>6.4053938202018597E-4</v>
      </c>
    </row>
    <row r="441" spans="2:4">
      <c r="B441">
        <v>-1.7374202441098701E-2</v>
      </c>
      <c r="C441">
        <v>0.60891385833664502</v>
      </c>
      <c r="D441">
        <v>1.01643436226287E-3</v>
      </c>
    </row>
    <row r="442" spans="2:4">
      <c r="B442">
        <v>-1.63999198943903E-2</v>
      </c>
      <c r="C442">
        <v>0.64250760034161303</v>
      </c>
      <c r="D442">
        <v>1.18665125648304E-3</v>
      </c>
    </row>
    <row r="443" spans="2:4">
      <c r="B443">
        <v>-4.1512800356043197E-2</v>
      </c>
      <c r="C443">
        <v>0.42603457168861197</v>
      </c>
      <c r="D443" s="1">
        <v>7.4199392025274297E-4</v>
      </c>
    </row>
    <row r="444" spans="2:4">
      <c r="B444">
        <v>-1.06357221854832E-2</v>
      </c>
      <c r="C444">
        <v>0.47193928839453098</v>
      </c>
      <c r="D444" s="1">
        <v>8.7578129805890499E-4</v>
      </c>
    </row>
    <row r="445" spans="2:4">
      <c r="B445">
        <v>-2.6689206940824401E-2</v>
      </c>
      <c r="C445">
        <v>0.47090545422591901</v>
      </c>
      <c r="D445" s="1">
        <v>7.6176200857854903E-4</v>
      </c>
    </row>
    <row r="446" spans="2:4">
      <c r="B446">
        <v>-1.48023609676233E-2</v>
      </c>
      <c r="C446">
        <v>0.48519244191793798</v>
      </c>
      <c r="D446" s="1">
        <v>7.8213738897142302E-4</v>
      </c>
    </row>
    <row r="447" spans="2:4">
      <c r="B447">
        <v>-3.5567435615417899E-2</v>
      </c>
      <c r="C447">
        <v>0.469004296278069</v>
      </c>
      <c r="D447" s="1">
        <v>7.9725362845729602E-4</v>
      </c>
    </row>
    <row r="448" spans="2:4">
      <c r="B448">
        <v>-2.43887821954578E-2</v>
      </c>
      <c r="C448">
        <v>0.37358107193588103</v>
      </c>
      <c r="D448" s="1">
        <v>6.3743713480505701E-4</v>
      </c>
    </row>
    <row r="449" spans="2:4">
      <c r="B449">
        <v>-2.6181376908557801E-2</v>
      </c>
      <c r="C449">
        <v>0.109533003171706</v>
      </c>
      <c r="D449" s="1">
        <v>1.77652304554927E-4</v>
      </c>
    </row>
    <row r="450" spans="2:4">
      <c r="B450">
        <v>-2.0899710797424201E-2</v>
      </c>
      <c r="C450">
        <v>0.35414092958402899</v>
      </c>
      <c r="D450" s="1">
        <v>6.5725398301412399E-4</v>
      </c>
    </row>
    <row r="451" spans="2:4">
      <c r="B451">
        <v>-1.5338283761786401E-2</v>
      </c>
      <c r="C451">
        <v>0.58958050016290897</v>
      </c>
      <c r="D451">
        <v>1.01610194357996E-3</v>
      </c>
    </row>
    <row r="452" spans="2:4">
      <c r="B452">
        <v>-1.4349207506756801E-2</v>
      </c>
      <c r="C452">
        <v>0.56461746035363403</v>
      </c>
      <c r="D452" s="1">
        <v>8.9408032305582103E-4</v>
      </c>
    </row>
    <row r="453" spans="2:4">
      <c r="B453">
        <v>-4.2181389522763903E-3</v>
      </c>
      <c r="C453">
        <v>0.46390623631616701</v>
      </c>
      <c r="D453" s="1">
        <v>5.5505639559436603E-4</v>
      </c>
    </row>
    <row r="454" spans="2:4">
      <c r="B454">
        <v>-1.7109266509398501E-2</v>
      </c>
      <c r="C454">
        <v>0.69438705002151302</v>
      </c>
      <c r="D454" s="1">
        <v>9.9796372915879209E-4</v>
      </c>
    </row>
    <row r="455" spans="2:4">
      <c r="B455">
        <v>-2.8736543943951198E-2</v>
      </c>
      <c r="C455">
        <v>0.50505389554369895</v>
      </c>
      <c r="D455" s="1">
        <v>9.2970682001112896E-4</v>
      </c>
    </row>
    <row r="456" spans="2:4">
      <c r="B456">
        <v>-2.0160567105101501E-2</v>
      </c>
      <c r="C456">
        <v>0.68268059651336799</v>
      </c>
      <c r="D456">
        <v>1.0792067896791401E-3</v>
      </c>
    </row>
    <row r="457" spans="2:4">
      <c r="B457">
        <v>-1.73186043841085E-2</v>
      </c>
      <c r="C457">
        <v>0.56566793075134802</v>
      </c>
      <c r="D457" s="1">
        <v>8.37922840773376E-4</v>
      </c>
    </row>
    <row r="458" spans="2:4">
      <c r="B458">
        <v>-2.0451328220328101E-2</v>
      </c>
      <c r="C458">
        <v>0.53859674209097097</v>
      </c>
      <c r="D458" s="1">
        <v>9.8858215860113895E-4</v>
      </c>
    </row>
    <row r="459" spans="2:4">
      <c r="B459">
        <v>-2.4534203195079599E-2</v>
      </c>
      <c r="C459">
        <v>0.49011080776224603</v>
      </c>
      <c r="D459" s="1">
        <v>8.4518187587044602E-4</v>
      </c>
    </row>
    <row r="460" spans="2:4">
      <c r="B460">
        <v>-3.17383397439263E-2</v>
      </c>
      <c r="C460">
        <v>0.43444277629732603</v>
      </c>
      <c r="D460" s="1">
        <v>8.0445212615015899E-4</v>
      </c>
    </row>
    <row r="461" spans="2:4">
      <c r="B461">
        <v>-3.6441212172825699E-2</v>
      </c>
      <c r="C461">
        <v>0.22310059943163599</v>
      </c>
      <c r="D461" s="1">
        <v>3.3852173074411501E-4</v>
      </c>
    </row>
    <row r="462" spans="2:4">
      <c r="B462">
        <v>-1.9517677898677199E-2</v>
      </c>
      <c r="C462">
        <v>0.454137826799213</v>
      </c>
      <c r="D462" s="1">
        <v>7.2745538130662398E-4</v>
      </c>
    </row>
    <row r="463" spans="2:4">
      <c r="B463">
        <v>-1.7068568919009201E-2</v>
      </c>
      <c r="C463">
        <v>3.8252901309792302E-2</v>
      </c>
      <c r="D463" s="1">
        <v>6.8813495989730698E-5</v>
      </c>
    </row>
    <row r="464" spans="2:4">
      <c r="B464">
        <v>-1.81048110975165E-2</v>
      </c>
      <c r="C464">
        <v>0.50869076098517696</v>
      </c>
      <c r="D464" s="1">
        <v>8.96280493560291E-4</v>
      </c>
    </row>
    <row r="465" spans="2:4">
      <c r="B465">
        <v>-2.4867890992095899E-2</v>
      </c>
      <c r="C465">
        <v>0.49545884924075101</v>
      </c>
      <c r="D465" s="1">
        <v>9.0189298237419203E-4</v>
      </c>
    </row>
    <row r="466" spans="2:4">
      <c r="B466">
        <v>-1.67348682466298E-2</v>
      </c>
      <c r="C466">
        <v>0.552756653013593</v>
      </c>
      <c r="D466" s="1">
        <v>9.9378508891723909E-4</v>
      </c>
    </row>
    <row r="467" spans="2:4">
      <c r="B467">
        <v>-7.2281366274833097E-3</v>
      </c>
      <c r="C467">
        <v>0.58530293772212805</v>
      </c>
      <c r="D467" s="1">
        <v>9.9811429233964298E-4</v>
      </c>
    </row>
    <row r="468" spans="2:4">
      <c r="B468">
        <v>-7.8167267003967107E-3</v>
      </c>
      <c r="C468">
        <v>0.50660618374706701</v>
      </c>
      <c r="D468" s="1">
        <v>8.5329374019080305E-4</v>
      </c>
    </row>
    <row r="469" spans="2:4">
      <c r="B469">
        <v>-1.27212921044413E-2</v>
      </c>
      <c r="C469">
        <v>0.51909657397519804</v>
      </c>
      <c r="D469" s="1">
        <v>8.1778309631505596E-4</v>
      </c>
    </row>
    <row r="470" spans="2:4">
      <c r="B470">
        <v>-3.6119703559491602E-2</v>
      </c>
      <c r="C470">
        <v>0.54325583458413296</v>
      </c>
      <c r="D470" s="1">
        <v>8.1318156763720802E-4</v>
      </c>
    </row>
    <row r="471" spans="2:4">
      <c r="B471">
        <v>-2.69772928922428E-2</v>
      </c>
      <c r="C471">
        <v>0.35009841224698801</v>
      </c>
      <c r="D471" s="1">
        <v>4.9329609210012695E-4</v>
      </c>
    </row>
    <row r="472" spans="2:4">
      <c r="B472">
        <v>-3.5301051245922997E-2</v>
      </c>
      <c r="C472">
        <v>0.58470807012112402</v>
      </c>
      <c r="D472" s="1">
        <v>8.5169361986179497E-4</v>
      </c>
    </row>
    <row r="473" spans="2:4">
      <c r="B473">
        <v>-2.48665060918173E-2</v>
      </c>
      <c r="C473">
        <v>0.61087466676842095</v>
      </c>
      <c r="D473" s="1">
        <v>9.7305359600313203E-4</v>
      </c>
    </row>
    <row r="474" spans="2:4">
      <c r="B474">
        <v>-1.8686968914147301E-2</v>
      </c>
      <c r="C474">
        <v>0.4892528697172</v>
      </c>
      <c r="D474" s="1">
        <v>8.3445741590437098E-4</v>
      </c>
    </row>
    <row r="475" spans="2:4">
      <c r="B475">
        <v>-2.58303634455734E-2</v>
      </c>
      <c r="C475">
        <v>0.63688934542723197</v>
      </c>
      <c r="D475">
        <v>1.0337341706573701E-3</v>
      </c>
    </row>
    <row r="476" spans="2:4">
      <c r="B476">
        <v>-1.7051295780511001E-2</v>
      </c>
      <c r="C476">
        <v>0.62329371914069398</v>
      </c>
      <c r="D476">
        <v>1.09587111013562E-3</v>
      </c>
    </row>
    <row r="477" spans="2:4">
      <c r="B477">
        <v>-1.6359541672557099E-2</v>
      </c>
      <c r="C477">
        <v>0.35540813621483203</v>
      </c>
      <c r="D477" s="1">
        <v>5.6364863774880801E-4</v>
      </c>
    </row>
    <row r="478" spans="2:4">
      <c r="B478">
        <v>-2.33389825041046E-2</v>
      </c>
      <c r="C478">
        <v>0.468461132597915</v>
      </c>
      <c r="D478" s="1">
        <v>6.9240483120889098E-4</v>
      </c>
    </row>
    <row r="479" spans="2:4">
      <c r="B479">
        <v>-2.14890444700617E-2</v>
      </c>
      <c r="C479">
        <v>0.37067911047702601</v>
      </c>
      <c r="D479" s="1">
        <v>6.9280328181541202E-4</v>
      </c>
    </row>
    <row r="480" spans="2:4">
      <c r="B480">
        <v>-2.2590037511751399E-2</v>
      </c>
      <c r="C480">
        <v>0.60999194908825705</v>
      </c>
      <c r="D480">
        <v>1.03779010882271E-3</v>
      </c>
    </row>
    <row r="481" spans="2:4">
      <c r="B481">
        <v>-1.7857103649003302E-2</v>
      </c>
      <c r="C481">
        <v>0.46073277702099602</v>
      </c>
      <c r="D481" s="1">
        <v>8.79888019481718E-4</v>
      </c>
    </row>
    <row r="482" spans="2:4">
      <c r="B482">
        <v>-2.30418974724018E-2</v>
      </c>
      <c r="C482">
        <v>0.46123772061547802</v>
      </c>
      <c r="D482" s="1">
        <v>7.5229548729186695E-4</v>
      </c>
    </row>
    <row r="483" spans="2:4">
      <c r="B483">
        <v>-1.4406720352637001E-2</v>
      </c>
      <c r="C483">
        <v>0.527763849994067</v>
      </c>
      <c r="D483" s="1">
        <v>9.6852846508495999E-4</v>
      </c>
    </row>
    <row r="484" spans="2:4">
      <c r="B484">
        <v>-2.7039035285239401E-2</v>
      </c>
      <c r="C484">
        <v>0.46651347734347898</v>
      </c>
      <c r="D484" s="1">
        <v>7.7344637597374401E-4</v>
      </c>
    </row>
    <row r="485" spans="2:4">
      <c r="B485">
        <v>-1.9098295169443998E-2</v>
      </c>
      <c r="C485">
        <v>0.59073969971080298</v>
      </c>
      <c r="D485">
        <v>1.01810198501597E-3</v>
      </c>
    </row>
    <row r="486" spans="2:4">
      <c r="B486">
        <v>-2.2128055980563201E-2</v>
      </c>
      <c r="C486">
        <v>0.26341111630248898</v>
      </c>
      <c r="D486" s="1">
        <v>4.6118871576125801E-4</v>
      </c>
    </row>
    <row r="487" spans="2:4">
      <c r="B487">
        <v>-8.8707740737395107E-3</v>
      </c>
      <c r="C487">
        <v>0.64723197443076597</v>
      </c>
      <c r="D487" s="1">
        <v>9.9341597095657804E-4</v>
      </c>
    </row>
    <row r="488" spans="2:4">
      <c r="B488">
        <v>-1.7964002029192301E-2</v>
      </c>
      <c r="C488">
        <v>0.55766959148763895</v>
      </c>
      <c r="D488" s="1">
        <v>9.3311999827441197E-4</v>
      </c>
    </row>
    <row r="489" spans="2:4">
      <c r="B489">
        <v>-4.9971045415960098E-3</v>
      </c>
      <c r="C489">
        <v>0.67645116785403003</v>
      </c>
      <c r="D489">
        <v>1.09418207346675E-3</v>
      </c>
    </row>
    <row r="490" spans="2:4">
      <c r="B490">
        <v>-4.7905887885528404E-3</v>
      </c>
      <c r="C490">
        <v>0.67610720950877301</v>
      </c>
      <c r="D490">
        <v>1.15362217659951E-3</v>
      </c>
    </row>
    <row r="491" spans="2:4">
      <c r="B491">
        <v>-5.1717299968958496E-3</v>
      </c>
      <c r="C491">
        <v>0.69995899388499205</v>
      </c>
      <c r="D491">
        <v>1.1234565823571799E-3</v>
      </c>
    </row>
    <row r="492" spans="2:4">
      <c r="B492">
        <v>-1.2887286773440299E-2</v>
      </c>
      <c r="C492">
        <v>0.61935561154896301</v>
      </c>
      <c r="D492" s="1">
        <v>9.3872349506422001E-4</v>
      </c>
    </row>
    <row r="493" spans="2:4">
      <c r="B493">
        <v>-1.54422722755766E-2</v>
      </c>
      <c r="C493">
        <v>0.52606886565217303</v>
      </c>
      <c r="D493" s="1">
        <v>9.1362516604834298E-4</v>
      </c>
    </row>
    <row r="494" spans="2:4">
      <c r="B494">
        <v>-5.8576290746170396E-3</v>
      </c>
      <c r="C494">
        <v>0.66684403067683995</v>
      </c>
      <c r="D494">
        <v>1.19932270292925E-3</v>
      </c>
    </row>
    <row r="495" spans="2:4">
      <c r="B495">
        <v>-3.4039330162388401E-2</v>
      </c>
      <c r="C495">
        <v>0.43754111138452301</v>
      </c>
      <c r="D495" s="1">
        <v>7.9609503918894097E-4</v>
      </c>
    </row>
    <row r="496" spans="2:4">
      <c r="B496">
        <v>-2.88086005826085E-3</v>
      </c>
      <c r="C496">
        <v>0.68843768843799102</v>
      </c>
      <c r="D496">
        <v>1.13539366493296E-3</v>
      </c>
    </row>
    <row r="497" spans="2:4">
      <c r="B497">
        <v>-9.9289436303286998E-3</v>
      </c>
      <c r="C497">
        <v>0.48840836578872898</v>
      </c>
      <c r="D497" s="1">
        <v>7.01270213217196E-4</v>
      </c>
    </row>
    <row r="498" spans="2:4">
      <c r="B498">
        <v>-1.8184967687727399E-2</v>
      </c>
      <c r="C498">
        <v>0.42014784053492399</v>
      </c>
      <c r="D498" s="1">
        <v>7.27894066217849E-4</v>
      </c>
    </row>
    <row r="499" spans="2:4">
      <c r="B499">
        <v>-1.7415490801818902E-2</v>
      </c>
      <c r="C499">
        <v>0.73719168849416605</v>
      </c>
      <c r="D499">
        <v>1.3301102998307399E-3</v>
      </c>
    </row>
    <row r="500" spans="2:4">
      <c r="B500">
        <v>-1.8083909345313801E-2</v>
      </c>
      <c r="C500">
        <v>0.22971002748331801</v>
      </c>
      <c r="D500" s="1">
        <v>3.31670230929443E-4</v>
      </c>
    </row>
    <row r="501" spans="2:4">
      <c r="B501">
        <v>-1.9110604243415701E-2</v>
      </c>
      <c r="C501">
        <v>0.71579201410096405</v>
      </c>
      <c r="D501">
        <v>1.2229080274133899E-3</v>
      </c>
    </row>
    <row r="502" spans="2:4">
      <c r="B502">
        <v>-2.0513385753217001E-2</v>
      </c>
      <c r="C502">
        <v>0.34788489351808399</v>
      </c>
      <c r="D502" s="1">
        <v>5.19142954552866E-4</v>
      </c>
    </row>
    <row r="503" spans="2:4">
      <c r="B503">
        <v>-1.64038072610889E-2</v>
      </c>
      <c r="C503">
        <v>0.36836033216127001</v>
      </c>
      <c r="D503" s="1">
        <v>5.3629088961250403E-4</v>
      </c>
    </row>
    <row r="504" spans="2:4">
      <c r="B504">
        <v>-2.72969164928815E-2</v>
      </c>
      <c r="C504">
        <v>0.38493154225637699</v>
      </c>
      <c r="D504" s="1">
        <v>6.0524367450277296E-4</v>
      </c>
    </row>
    <row r="505" spans="2:4">
      <c r="B505">
        <v>-1.48041322150367E-2</v>
      </c>
      <c r="C505">
        <v>0.46808570070042199</v>
      </c>
      <c r="D505" s="1">
        <v>8.3790365750479603E-4</v>
      </c>
    </row>
    <row r="506" spans="2:4">
      <c r="B506">
        <v>-1.8164551101869E-2</v>
      </c>
      <c r="C506">
        <v>0.61292307865478302</v>
      </c>
      <c r="D506" s="1">
        <v>9.7666348057699509E-4</v>
      </c>
    </row>
    <row r="507" spans="2:4">
      <c r="B507">
        <v>-1.5059644331226099E-2</v>
      </c>
      <c r="C507">
        <v>0.52463120470023805</v>
      </c>
      <c r="D507" s="1">
        <v>9.8825666391679596E-4</v>
      </c>
    </row>
    <row r="508" spans="2:4">
      <c r="B508">
        <v>-1.4199797818380801E-2</v>
      </c>
      <c r="C508">
        <v>0.50516492337943797</v>
      </c>
      <c r="D508" s="1">
        <v>9.1265350566575496E-4</v>
      </c>
    </row>
    <row r="509" spans="2:4">
      <c r="B509">
        <v>-2.90257219121621E-2</v>
      </c>
      <c r="C509">
        <v>0.46765148850216698</v>
      </c>
      <c r="D509" s="1">
        <v>7.9798560421126801E-4</v>
      </c>
    </row>
    <row r="510" spans="2:4">
      <c r="B510">
        <v>-2.0105000478156599E-2</v>
      </c>
      <c r="C510">
        <v>0.42645044613828997</v>
      </c>
      <c r="D510" s="1">
        <v>6.8712047057015396E-4</v>
      </c>
    </row>
    <row r="511" spans="2:4">
      <c r="B511">
        <v>-1.673659775943E-2</v>
      </c>
      <c r="C511">
        <v>0.473774017904595</v>
      </c>
      <c r="D511" s="1">
        <v>8.3147945459228904E-4</v>
      </c>
    </row>
    <row r="512" spans="2:4">
      <c r="B512">
        <v>-1.86192703782465E-2</v>
      </c>
      <c r="C512">
        <v>0.41331025830860701</v>
      </c>
      <c r="D512" s="1">
        <v>6.2183658521111098E-4</v>
      </c>
    </row>
    <row r="513" spans="2:4">
      <c r="B513">
        <v>-1.5366429736918499E-2</v>
      </c>
      <c r="C513">
        <v>0.44490047195308602</v>
      </c>
      <c r="D513" s="1">
        <v>8.2792806408761598E-4</v>
      </c>
    </row>
    <row r="514" spans="2:4">
      <c r="B514">
        <v>-1.9004464771038999E-2</v>
      </c>
      <c r="C514">
        <v>0.51104463063281802</v>
      </c>
      <c r="D514" s="1">
        <v>8.5689947305824096E-4</v>
      </c>
    </row>
    <row r="515" spans="2:4">
      <c r="B515">
        <v>-1.89485137121863E-2</v>
      </c>
      <c r="C515">
        <v>0.59962366680666201</v>
      </c>
      <c r="D515">
        <v>1.11697245851167E-3</v>
      </c>
    </row>
    <row r="516" spans="2:4">
      <c r="B516">
        <v>-2.4435503672766298E-2</v>
      </c>
      <c r="C516">
        <v>0.53170336503750004</v>
      </c>
      <c r="D516" s="1">
        <v>8.9645609183216699E-4</v>
      </c>
    </row>
    <row r="517" spans="2:4">
      <c r="B517">
        <v>-2.10846853417288E-2</v>
      </c>
      <c r="C517">
        <v>0.499675284305656</v>
      </c>
      <c r="D517" s="1">
        <v>9.1835631715432705E-4</v>
      </c>
    </row>
    <row r="518" spans="2:4">
      <c r="B518">
        <v>-2.9199766337795901E-2</v>
      </c>
      <c r="C518">
        <v>0.49162986758009902</v>
      </c>
      <c r="D518" s="1">
        <v>7.9796921309869704E-4</v>
      </c>
    </row>
    <row r="519" spans="2:4">
      <c r="B519">
        <v>-1.8674649861361001E-2</v>
      </c>
      <c r="C519">
        <v>0.37208040188485297</v>
      </c>
      <c r="D519" s="1">
        <v>6.9469823964626301E-4</v>
      </c>
    </row>
    <row r="520" spans="2:4">
      <c r="B520">
        <v>-6.4695955021526899E-3</v>
      </c>
      <c r="C520">
        <v>0.72512711104491401</v>
      </c>
      <c r="D520">
        <v>1.31810717281567E-3</v>
      </c>
    </row>
    <row r="521" spans="2:4">
      <c r="B521">
        <v>-2.0741446738318799E-2</v>
      </c>
      <c r="C521">
        <v>0.62777414261135001</v>
      </c>
      <c r="D521">
        <v>1.1045016333587701E-3</v>
      </c>
    </row>
    <row r="522" spans="2:4">
      <c r="B522">
        <v>-1.8356384101960999E-2</v>
      </c>
      <c r="C522">
        <v>0.64989990492009797</v>
      </c>
      <c r="D522">
        <v>1.0249627086581299E-3</v>
      </c>
    </row>
    <row r="523" spans="2:4">
      <c r="B523">
        <v>-3.3900925489538103E-2</v>
      </c>
      <c r="C523">
        <v>0.39533986681507999</v>
      </c>
      <c r="D523" s="1">
        <v>7.1724784730664896E-4</v>
      </c>
    </row>
    <row r="524" spans="2:4">
      <c r="B524">
        <v>-1.04416103617963E-2</v>
      </c>
      <c r="C524">
        <v>0.65093415673847899</v>
      </c>
      <c r="D524">
        <v>1.1635665230446399E-3</v>
      </c>
    </row>
    <row r="525" spans="2:4">
      <c r="B525">
        <v>-2.73959362517875E-2</v>
      </c>
      <c r="C525">
        <v>0.59053325390458</v>
      </c>
      <c r="D525" s="1">
        <v>9.5852321226585395E-4</v>
      </c>
    </row>
    <row r="526" spans="2:4">
      <c r="B526">
        <v>-3.6887973096908597E-2</v>
      </c>
      <c r="C526">
        <v>0.57264729812123205</v>
      </c>
      <c r="D526" s="1">
        <v>8.9650030221339304E-4</v>
      </c>
    </row>
    <row r="527" spans="2:4">
      <c r="B527">
        <v>-2.2010256202061599E-2</v>
      </c>
      <c r="C527">
        <v>0.38630408729731502</v>
      </c>
      <c r="D527" s="1">
        <v>6.9610120300036302E-4</v>
      </c>
    </row>
    <row r="528" spans="2:4">
      <c r="B528">
        <v>-1.92215980168291E-2</v>
      </c>
      <c r="C528">
        <v>0.65033522043615499</v>
      </c>
      <c r="D528">
        <v>1.24766350299756E-3</v>
      </c>
    </row>
    <row r="529" spans="2:4">
      <c r="B529">
        <v>-1.4201591924113801E-2</v>
      </c>
      <c r="C529">
        <v>0.40880964424909499</v>
      </c>
      <c r="D529" s="1">
        <v>6.9251624954121702E-4</v>
      </c>
    </row>
    <row r="530" spans="2:4">
      <c r="B530">
        <v>-1.7829532144367499E-2</v>
      </c>
      <c r="C530">
        <v>0.54916963515136796</v>
      </c>
      <c r="D530" s="1">
        <v>9.3921984541422596E-4</v>
      </c>
    </row>
    <row r="531" spans="2:4">
      <c r="B531">
        <v>-1.9282945804389998E-2</v>
      </c>
      <c r="C531">
        <v>0.63783675570808196</v>
      </c>
      <c r="D531">
        <v>1.0743669903672799E-3</v>
      </c>
    </row>
    <row r="532" spans="2:4">
      <c r="B532">
        <v>-1.9449425376822298E-2</v>
      </c>
      <c r="C532">
        <v>0.20776030359801001</v>
      </c>
      <c r="D532" s="1">
        <v>3.4656050667367702E-4</v>
      </c>
    </row>
    <row r="533" spans="2:4">
      <c r="B533">
        <v>-2.8334041928836699E-2</v>
      </c>
      <c r="C533">
        <v>0.62743311020318004</v>
      </c>
      <c r="D533" s="1">
        <v>9.1158962736615098E-4</v>
      </c>
    </row>
    <row r="534" spans="2:4">
      <c r="B534">
        <v>-1.29619752744209E-2</v>
      </c>
      <c r="C534">
        <v>0.54862814615926703</v>
      </c>
      <c r="D534">
        <v>1.01795058884193E-3</v>
      </c>
    </row>
    <row r="535" spans="2:4">
      <c r="B535">
        <v>-1.8856505822742099E-2</v>
      </c>
      <c r="C535">
        <v>0.74563298749429197</v>
      </c>
      <c r="D535">
        <v>1.2095442231717999E-3</v>
      </c>
    </row>
    <row r="536" spans="2:4">
      <c r="B536">
        <v>-1.9417228288660299E-2</v>
      </c>
      <c r="C536">
        <v>0.44166006241776501</v>
      </c>
      <c r="D536" s="1">
        <v>8.4293700648139104E-4</v>
      </c>
    </row>
    <row r="537" spans="2:4">
      <c r="B537">
        <v>-1.52148708541597E-2</v>
      </c>
      <c r="C537">
        <v>0.478925443707511</v>
      </c>
      <c r="D537" s="1">
        <v>7.2472463657661504E-4</v>
      </c>
    </row>
    <row r="538" spans="2:4">
      <c r="B538">
        <v>-1.62714420007052E-2</v>
      </c>
      <c r="C538">
        <v>0.66853713314352103</v>
      </c>
      <c r="D538">
        <v>1.1577179059631801E-3</v>
      </c>
    </row>
    <row r="539" spans="2:4">
      <c r="B539">
        <v>-4.8326316972194097E-2</v>
      </c>
      <c r="C539">
        <v>0.18911260667353</v>
      </c>
      <c r="D539" s="1">
        <v>2.4350053467539099E-4</v>
      </c>
    </row>
    <row r="540" spans="2:4">
      <c r="B540">
        <v>-1.1806389612292099E-2</v>
      </c>
      <c r="C540">
        <v>0.61125002297935105</v>
      </c>
      <c r="D540">
        <v>1.1135189348715701E-3</v>
      </c>
    </row>
    <row r="541" spans="2:4">
      <c r="B541">
        <v>-9.3861998525240405E-3</v>
      </c>
      <c r="C541">
        <v>0.58272721186671494</v>
      </c>
      <c r="D541">
        <v>1.10341648442244E-3</v>
      </c>
    </row>
    <row r="542" spans="2:4">
      <c r="B542">
        <v>-2.6254209895097601E-2</v>
      </c>
      <c r="C542">
        <v>0.590402791251187</v>
      </c>
      <c r="D542" s="1">
        <v>9.4077574354546601E-4</v>
      </c>
    </row>
    <row r="543" spans="2:4">
      <c r="B543">
        <v>-2.20532028744704E-2</v>
      </c>
      <c r="C543">
        <v>0.65443493651934503</v>
      </c>
      <c r="D543">
        <v>1.1363974748545599E-3</v>
      </c>
    </row>
    <row r="544" spans="2:4">
      <c r="B544">
        <v>-1.5969628172531E-2</v>
      </c>
      <c r="C544">
        <v>0.61855793317348795</v>
      </c>
      <c r="D544">
        <v>1.14846699803981E-3</v>
      </c>
    </row>
    <row r="545" spans="2:4">
      <c r="B545">
        <v>-1.6026328494485001E-2</v>
      </c>
      <c r="C545">
        <v>0.37537045948523201</v>
      </c>
      <c r="D545" s="1">
        <v>5.7651701106884899E-4</v>
      </c>
    </row>
    <row r="546" spans="2:4">
      <c r="B546">
        <v>-2.21056619008007E-2</v>
      </c>
      <c r="C546">
        <v>0.51924810926222098</v>
      </c>
      <c r="D546" s="1">
        <v>9.61780205069423E-4</v>
      </c>
    </row>
    <row r="547" spans="2:4">
      <c r="B547">
        <v>-3.3352620378624097E-2</v>
      </c>
      <c r="C547">
        <v>0.224375309179633</v>
      </c>
      <c r="D547" s="1">
        <v>3.74380321495759E-4</v>
      </c>
    </row>
    <row r="548" spans="2:4">
      <c r="B548">
        <v>-1.8853078304176801E-2</v>
      </c>
      <c r="C548">
        <v>0.39253044669992398</v>
      </c>
      <c r="D548" s="1">
        <v>6.6135328154988101E-4</v>
      </c>
    </row>
    <row r="549" spans="2:4">
      <c r="B549">
        <v>-2.8394850488942899E-2</v>
      </c>
      <c r="C549">
        <v>0.44525910170881899</v>
      </c>
      <c r="D549" s="1">
        <v>8.0237589561977596E-4</v>
      </c>
    </row>
    <row r="550" spans="2:4">
      <c r="B550">
        <v>-1.83953544666953E-2</v>
      </c>
      <c r="C550">
        <v>0.57004436624380495</v>
      </c>
      <c r="D550">
        <v>1.0431359170787399E-3</v>
      </c>
    </row>
    <row r="551" spans="2:4">
      <c r="B551">
        <v>-1.6260625587002499E-2</v>
      </c>
      <c r="C551">
        <v>0.47601336671826799</v>
      </c>
      <c r="D551" s="1">
        <v>7.9227329320106599E-4</v>
      </c>
    </row>
    <row r="552" spans="2:4">
      <c r="B552">
        <v>-2.0232169265057401E-2</v>
      </c>
      <c r="C552">
        <v>0.49960110894156601</v>
      </c>
      <c r="D552" s="1">
        <v>7.1592297374118504E-4</v>
      </c>
    </row>
    <row r="553" spans="2:4">
      <c r="B553">
        <v>-1.7804237418442399E-2</v>
      </c>
      <c r="C553">
        <v>0.430623063632329</v>
      </c>
      <c r="D553" s="1">
        <v>7.8612367730074295E-4</v>
      </c>
    </row>
    <row r="554" spans="2:4">
      <c r="B554">
        <v>-1.31783041755707E-2</v>
      </c>
      <c r="C554">
        <v>0.40490593827422</v>
      </c>
      <c r="D554" s="1">
        <v>7.2746923994062196E-4</v>
      </c>
    </row>
    <row r="555" spans="2:4">
      <c r="B555">
        <v>-1.4627649861274499E-2</v>
      </c>
      <c r="C555">
        <v>0.54050982778220003</v>
      </c>
      <c r="D555">
        <v>1.0889744836574801E-3</v>
      </c>
    </row>
    <row r="556" spans="2:4">
      <c r="B556">
        <v>-3.6952416403730197E-2</v>
      </c>
      <c r="C556">
        <v>0.44200688081610401</v>
      </c>
      <c r="D556" s="1">
        <v>6.7928179872812195E-4</v>
      </c>
    </row>
    <row r="557" spans="2:4">
      <c r="B557">
        <v>-1.9458519454340201E-2</v>
      </c>
      <c r="C557">
        <v>0.61126361055173195</v>
      </c>
      <c r="D557">
        <v>1.0340545838025299E-3</v>
      </c>
    </row>
    <row r="558" spans="2:4">
      <c r="B558">
        <v>-2.8666319991475901E-2</v>
      </c>
      <c r="C558">
        <v>0.49018429729413199</v>
      </c>
      <c r="D558" s="1">
        <v>8.1066177748612199E-4</v>
      </c>
    </row>
    <row r="559" spans="2:4">
      <c r="B559">
        <v>-5.3088965071306903E-3</v>
      </c>
      <c r="C559">
        <v>0.61656414332958198</v>
      </c>
      <c r="D559" s="1">
        <v>8.87796051245172E-4</v>
      </c>
    </row>
    <row r="560" spans="2:4">
      <c r="B560">
        <v>-1.8386157718657498E-2</v>
      </c>
      <c r="C560">
        <v>0.639591336882676</v>
      </c>
      <c r="D560">
        <v>1.2202127052766199E-3</v>
      </c>
    </row>
    <row r="561" spans="2:4">
      <c r="B561">
        <v>-2.52483894040661E-2</v>
      </c>
      <c r="C561">
        <v>0.52613461984274501</v>
      </c>
      <c r="D561" s="1">
        <v>9.8250629025536094E-4</v>
      </c>
    </row>
    <row r="562" spans="2:4">
      <c r="B562">
        <v>-2.2879033759474799E-2</v>
      </c>
      <c r="C562">
        <v>0.264663847510762</v>
      </c>
      <c r="D562" s="1">
        <v>5.0214362126352395E-4</v>
      </c>
    </row>
    <row r="563" spans="2:4">
      <c r="B563">
        <v>-2.6966303661927201E-2</v>
      </c>
      <c r="C563">
        <v>0.445332655359643</v>
      </c>
      <c r="D563" s="1">
        <v>6.8754834088811901E-4</v>
      </c>
    </row>
    <row r="564" spans="2:4">
      <c r="B564">
        <v>-1.77302798375648E-2</v>
      </c>
      <c r="C564">
        <v>0.55632082261113702</v>
      </c>
      <c r="D564" s="1">
        <v>9.5312544368473997E-4</v>
      </c>
    </row>
    <row r="565" spans="2:4">
      <c r="B565">
        <v>-1.85292129793862E-2</v>
      </c>
      <c r="C565">
        <v>0.652018528558715</v>
      </c>
      <c r="D565">
        <v>1.03125100404526E-3</v>
      </c>
    </row>
    <row r="566" spans="2:4">
      <c r="B566">
        <v>-1.7532962087474499E-2</v>
      </c>
      <c r="C566">
        <v>0.49975779856522101</v>
      </c>
      <c r="D566" s="1">
        <v>8.9408630848991904E-4</v>
      </c>
    </row>
    <row r="567" spans="2:4">
      <c r="B567">
        <v>-1.6572512788149599E-2</v>
      </c>
      <c r="C567">
        <v>0.65187211781292398</v>
      </c>
      <c r="D567">
        <v>1.10672890643282E-3</v>
      </c>
    </row>
    <row r="568" spans="2:4">
      <c r="B568">
        <v>-1.6182919170791E-2</v>
      </c>
      <c r="C568">
        <v>0.44350016368564199</v>
      </c>
      <c r="D568" s="1">
        <v>7.83734865101903E-4</v>
      </c>
    </row>
    <row r="569" spans="2:4">
      <c r="B569">
        <v>-1.8933828488609899E-2</v>
      </c>
      <c r="C569">
        <v>0.48666915693924301</v>
      </c>
      <c r="D569" s="1">
        <v>8.2874652635604805E-4</v>
      </c>
    </row>
    <row r="570" spans="2:4">
      <c r="B570">
        <v>-1.44784803853381E-2</v>
      </c>
      <c r="C570">
        <v>0.47195399392887499</v>
      </c>
      <c r="D570" s="1">
        <v>7.2446867289056795E-4</v>
      </c>
    </row>
    <row r="571" spans="2:4">
      <c r="B571">
        <v>-1.7883532496306299E-2</v>
      </c>
      <c r="C571">
        <v>0.53578101640780995</v>
      </c>
      <c r="D571">
        <v>1.02260936963095E-3</v>
      </c>
    </row>
    <row r="572" spans="2:4">
      <c r="B572">
        <v>-1.2051764415664599E-2</v>
      </c>
      <c r="C572">
        <v>0.61616014468291402</v>
      </c>
      <c r="D572" s="1">
        <v>9.3623718193872496E-4</v>
      </c>
    </row>
    <row r="573" spans="2:4">
      <c r="B573">
        <v>-3.1670695125550298E-2</v>
      </c>
      <c r="C573">
        <v>0.504696591314993</v>
      </c>
      <c r="D573" s="1">
        <v>9.0203422565883398E-4</v>
      </c>
    </row>
    <row r="574" spans="2:4">
      <c r="B574">
        <v>-1.5002411450712299E-2</v>
      </c>
      <c r="C574">
        <v>0.63540602206056795</v>
      </c>
      <c r="D574" s="1">
        <v>9.3260786832814399E-4</v>
      </c>
    </row>
    <row r="575" spans="2:4">
      <c r="B575">
        <v>-2.1149867875637801E-2</v>
      </c>
      <c r="C575">
        <v>0.39465725997401901</v>
      </c>
      <c r="D575" s="1">
        <v>5.9657289164708003E-4</v>
      </c>
    </row>
    <row r="576" spans="2:4">
      <c r="B576">
        <v>-1.89932750171877E-2</v>
      </c>
      <c r="C576">
        <v>0.56525207818936496</v>
      </c>
      <c r="D576">
        <v>1.0581188432114499E-3</v>
      </c>
    </row>
    <row r="577" spans="2:4">
      <c r="B577">
        <v>-2.5723362462168501E-2</v>
      </c>
      <c r="C577">
        <v>0.45585581989083002</v>
      </c>
      <c r="D577" s="1">
        <v>8.5410742087055705E-4</v>
      </c>
    </row>
    <row r="578" spans="2:4">
      <c r="B578">
        <v>-1.5322636205007499E-2</v>
      </c>
      <c r="C578">
        <v>0.38733769230557502</v>
      </c>
      <c r="D578" s="1">
        <v>5.9765548383822501E-4</v>
      </c>
    </row>
    <row r="579" spans="2:4">
      <c r="B579">
        <v>-1.55326557896838E-2</v>
      </c>
      <c r="C579">
        <v>0.51633763873447902</v>
      </c>
      <c r="D579" s="1">
        <v>8.1806579702651497E-4</v>
      </c>
    </row>
    <row r="580" spans="2:4">
      <c r="B580">
        <v>-3.1757075064086801E-2</v>
      </c>
      <c r="C580">
        <v>0.43980947623298999</v>
      </c>
      <c r="D580" s="1">
        <v>8.8837062987637803E-4</v>
      </c>
    </row>
    <row r="581" spans="2:4">
      <c r="B581">
        <v>-1.62971436590293E-2</v>
      </c>
      <c r="C581">
        <v>0.718861582630968</v>
      </c>
      <c r="D581">
        <v>1.3305994449524E-3</v>
      </c>
    </row>
    <row r="582" spans="2:4">
      <c r="B582">
        <v>-1.88210998193638E-2</v>
      </c>
      <c r="C582">
        <v>0.61658477868531203</v>
      </c>
      <c r="D582" s="1">
        <v>9.6737290198804305E-4</v>
      </c>
    </row>
    <row r="583" spans="2:4">
      <c r="B583">
        <v>-1.9216684395526502E-2</v>
      </c>
      <c r="C583">
        <v>0.31753391630974998</v>
      </c>
      <c r="D583" s="1">
        <v>5.2115611271432295E-4</v>
      </c>
    </row>
    <row r="584" spans="2:4">
      <c r="B584">
        <v>-1.5515833386954401E-2</v>
      </c>
      <c r="C584">
        <v>0.43230548223938198</v>
      </c>
      <c r="D584" s="1">
        <v>6.8173149861148303E-4</v>
      </c>
    </row>
    <row r="585" spans="2:4">
      <c r="B585">
        <v>-1.9884692392879499E-2</v>
      </c>
      <c r="C585">
        <v>0.56491091941306704</v>
      </c>
      <c r="D585" s="1">
        <v>8.9072418436408397E-4</v>
      </c>
    </row>
    <row r="586" spans="2:4">
      <c r="B586">
        <v>-1.61781017332315E-2</v>
      </c>
      <c r="C586">
        <v>0.49567277583143399</v>
      </c>
      <c r="D586" s="1">
        <v>7.0037127585379703E-4</v>
      </c>
    </row>
    <row r="587" spans="2:4">
      <c r="B587">
        <v>-3.4314499035278001E-2</v>
      </c>
      <c r="C587">
        <v>0.55914748513005597</v>
      </c>
      <c r="D587">
        <v>1.0479128474602799E-3</v>
      </c>
    </row>
    <row r="588" spans="2:4">
      <c r="B588">
        <v>-1.12167390119664E-2</v>
      </c>
      <c r="C588">
        <v>0.63654581197682902</v>
      </c>
      <c r="D588">
        <v>1.0455747695211201E-3</v>
      </c>
    </row>
    <row r="589" spans="2:4">
      <c r="B589">
        <v>-1.34193471404808E-2</v>
      </c>
      <c r="C589">
        <v>0.61710752388416401</v>
      </c>
      <c r="D589">
        <v>1.04906786295922E-3</v>
      </c>
    </row>
    <row r="590" spans="2:4">
      <c r="B590">
        <v>-1.5576223887753499E-2</v>
      </c>
      <c r="C590">
        <v>0.28512433779123197</v>
      </c>
      <c r="D590" s="1">
        <v>5.2219070120135497E-4</v>
      </c>
    </row>
    <row r="591" spans="2:4">
      <c r="B591">
        <v>-2.7879055583410001E-2</v>
      </c>
      <c r="C591">
        <v>0.46357856182566598</v>
      </c>
      <c r="D591" s="1">
        <v>7.8295222534129202E-4</v>
      </c>
    </row>
    <row r="592" spans="2:4">
      <c r="B592">
        <v>-2.12594525373258E-2</v>
      </c>
      <c r="C592">
        <v>0.51726349357314505</v>
      </c>
      <c r="D592" s="1">
        <v>8.8412491472082797E-4</v>
      </c>
    </row>
    <row r="593" spans="2:4">
      <c r="B593">
        <v>-1.2071635644048799E-2</v>
      </c>
      <c r="C593">
        <v>0.53849882171661301</v>
      </c>
      <c r="D593" s="1">
        <v>9.55149448740971E-4</v>
      </c>
    </row>
    <row r="594" spans="2:4">
      <c r="B594">
        <v>-2.5117394313844899E-2</v>
      </c>
      <c r="C594">
        <v>0.47451435447715501</v>
      </c>
      <c r="D594" s="1">
        <v>7.0499502877585999E-4</v>
      </c>
    </row>
    <row r="595" spans="2:4">
      <c r="B595">
        <v>-8.5413087544668701E-3</v>
      </c>
      <c r="C595">
        <v>0.49331144659485798</v>
      </c>
      <c r="D595" s="1">
        <v>8.0165030700352405E-4</v>
      </c>
    </row>
    <row r="596" spans="2:4">
      <c r="B596">
        <v>-1.9471568253675402E-2</v>
      </c>
      <c r="C596">
        <v>0.41993525866324499</v>
      </c>
      <c r="D596" s="1">
        <v>6.4113081516587096E-4</v>
      </c>
    </row>
    <row r="597" spans="2:4">
      <c r="B597">
        <v>-1.8467536102168999E-2</v>
      </c>
      <c r="C597">
        <v>0.69478516537102297</v>
      </c>
      <c r="D597">
        <v>1.17632627890061E-3</v>
      </c>
    </row>
    <row r="598" spans="2:4">
      <c r="B598">
        <v>-1.8068521048687902E-2</v>
      </c>
      <c r="C598">
        <v>0.636234970092452</v>
      </c>
      <c r="D598" s="1">
        <v>9.9775505093626401E-4</v>
      </c>
    </row>
    <row r="599" spans="2:4">
      <c r="B599">
        <v>-1.9272496428959798E-2</v>
      </c>
      <c r="C599">
        <v>0.66890186649905403</v>
      </c>
      <c r="D599">
        <v>1.0650139942707101E-3</v>
      </c>
    </row>
    <row r="600" spans="2:4">
      <c r="B600">
        <v>-1.51257445179123E-2</v>
      </c>
      <c r="C600">
        <v>0.55128562667257497</v>
      </c>
      <c r="D600">
        <v>1.0663247294194201E-3</v>
      </c>
    </row>
    <row r="601" spans="2:4">
      <c r="B601">
        <v>-1.91236733700632E-2</v>
      </c>
      <c r="C601">
        <v>0.60956841092989</v>
      </c>
      <c r="D601">
        <v>1.0592525482581001E-3</v>
      </c>
    </row>
    <row r="602" spans="2:4">
      <c r="B602">
        <v>-2.3744737155879599E-2</v>
      </c>
      <c r="C602">
        <v>0.48696085326538702</v>
      </c>
      <c r="D602" s="1">
        <v>8.7662276105575799E-4</v>
      </c>
    </row>
    <row r="603" spans="2:4">
      <c r="B603">
        <v>-9.3323862714079896E-3</v>
      </c>
      <c r="C603">
        <v>0.73680481122867003</v>
      </c>
      <c r="D603">
        <v>1.16171137534012E-3</v>
      </c>
    </row>
    <row r="604" spans="2:4">
      <c r="B604">
        <v>-1.42316903206357E-2</v>
      </c>
      <c r="C604">
        <v>0.57807339710745098</v>
      </c>
      <c r="D604">
        <v>1.0169277965617299E-3</v>
      </c>
    </row>
    <row r="605" spans="2:4">
      <c r="B605">
        <v>-1.56109157017031E-2</v>
      </c>
      <c r="C605">
        <v>0.64248466750292499</v>
      </c>
      <c r="D605">
        <v>1.04004150417618E-3</v>
      </c>
    </row>
    <row r="606" spans="2:4">
      <c r="B606">
        <v>-1.6075256012062899E-2</v>
      </c>
      <c r="C606">
        <v>0.62812613887480595</v>
      </c>
      <c r="D606">
        <v>1.10560714999916E-3</v>
      </c>
    </row>
    <row r="607" spans="2:4">
      <c r="B607">
        <v>-4.2833148062683603E-2</v>
      </c>
      <c r="C607">
        <v>0.53600978634829699</v>
      </c>
      <c r="D607" s="1">
        <v>9.8401081143594492E-4</v>
      </c>
    </row>
    <row r="608" spans="2:4">
      <c r="B608">
        <v>-1.8870247886537499E-2</v>
      </c>
      <c r="C608">
        <v>0.60356291576471599</v>
      </c>
      <c r="D608">
        <v>1.0144170038861901E-3</v>
      </c>
    </row>
    <row r="609" spans="2:4">
      <c r="B609">
        <v>-2.3904685977156899E-2</v>
      </c>
      <c r="C609">
        <v>0.55979473269088698</v>
      </c>
      <c r="D609" s="1">
        <v>8.68709047952464E-4</v>
      </c>
    </row>
    <row r="610" spans="2:4">
      <c r="B610">
        <v>-2.2348116921685899E-2</v>
      </c>
      <c r="C610">
        <v>0.68608988670945903</v>
      </c>
      <c r="D610">
        <v>1.2189457540878201E-3</v>
      </c>
    </row>
    <row r="611" spans="2:4">
      <c r="B611">
        <v>-3.7215653327622299E-2</v>
      </c>
      <c r="C611">
        <v>0.462433353653247</v>
      </c>
      <c r="D611" s="1">
        <v>8.2665461398080502E-4</v>
      </c>
    </row>
    <row r="612" spans="2:4">
      <c r="B612">
        <v>-1.9441883524147E-2</v>
      </c>
      <c r="C612">
        <v>0.51790978066647197</v>
      </c>
      <c r="D612" s="1">
        <v>9.2437364341451495E-4</v>
      </c>
    </row>
    <row r="613" spans="2:4">
      <c r="B613">
        <v>-1.7922504436671E-2</v>
      </c>
      <c r="C613">
        <v>0.62729845401205897</v>
      </c>
      <c r="D613" s="1">
        <v>9.9515344275691005E-4</v>
      </c>
    </row>
    <row r="614" spans="2:4">
      <c r="B614">
        <v>-3.6029812529349697E-2</v>
      </c>
      <c r="C614">
        <v>0.64837740560766199</v>
      </c>
      <c r="D614">
        <v>1.0346702764342699E-3</v>
      </c>
    </row>
    <row r="615" spans="2:4">
      <c r="B615">
        <v>-2.14748261470524E-2</v>
      </c>
      <c r="C615">
        <v>0.75315556219258095</v>
      </c>
      <c r="D615">
        <v>1.17752945694463E-3</v>
      </c>
    </row>
    <row r="616" spans="2:4">
      <c r="B616">
        <v>-1.32158663630962E-2</v>
      </c>
      <c r="C616">
        <v>0.55844984811484</v>
      </c>
      <c r="D616">
        <v>1.03371554403208E-3</v>
      </c>
    </row>
    <row r="617" spans="2:4">
      <c r="B617">
        <v>-6.2970915500693602E-3</v>
      </c>
      <c r="C617">
        <v>0.68977793031743395</v>
      </c>
      <c r="D617">
        <v>1.24606959364635E-3</v>
      </c>
    </row>
    <row r="618" spans="2:4">
      <c r="B618">
        <v>-1.71771248166964E-2</v>
      </c>
      <c r="C618">
        <v>0.60468661972214999</v>
      </c>
      <c r="D618" s="1">
        <v>9.8715567055385504E-4</v>
      </c>
    </row>
    <row r="619" spans="2:4">
      <c r="B619">
        <v>-1.1102027946772199E-2</v>
      </c>
      <c r="C619">
        <v>0.59393419753479804</v>
      </c>
      <c r="D619" s="1">
        <v>7.8240577785741001E-4</v>
      </c>
    </row>
    <row r="620" spans="2:4">
      <c r="B620">
        <v>-2.2713312137502901E-2</v>
      </c>
      <c r="C620">
        <v>0.28301988923496402</v>
      </c>
      <c r="D620" s="1">
        <v>5.2066426679092702E-4</v>
      </c>
    </row>
    <row r="621" spans="2:4">
      <c r="B621">
        <v>-1.8768897352059499E-2</v>
      </c>
      <c r="C621">
        <v>0.36560892739333301</v>
      </c>
      <c r="D621" s="1">
        <v>6.8776128552451403E-4</v>
      </c>
    </row>
    <row r="622" spans="2:4">
      <c r="B622">
        <v>-1.8851254494088001E-2</v>
      </c>
      <c r="C622">
        <v>0.53428250870134597</v>
      </c>
      <c r="D622" s="1">
        <v>9.4551979023339101E-4</v>
      </c>
    </row>
    <row r="623" spans="2:4">
      <c r="B623">
        <v>-2.8976414971843299E-2</v>
      </c>
      <c r="C623">
        <v>0.66647853684125502</v>
      </c>
      <c r="D623">
        <v>1.2097727702240399E-3</v>
      </c>
    </row>
    <row r="624" spans="2:4">
      <c r="B624">
        <v>-1.1312561965957301E-2</v>
      </c>
      <c r="C624">
        <v>0.478080856059026</v>
      </c>
      <c r="D624" s="1">
        <v>7.3665642638799005E-4</v>
      </c>
    </row>
    <row r="625" spans="2:4">
      <c r="B625">
        <v>-1.9068229301990099E-2</v>
      </c>
      <c r="C625">
        <v>0.61948537574640705</v>
      </c>
      <c r="D625">
        <v>1.035493058325E-3</v>
      </c>
    </row>
    <row r="626" spans="2:4">
      <c r="B626">
        <v>-1.4735256747313699E-2</v>
      </c>
      <c r="C626">
        <v>0.576796915014406</v>
      </c>
      <c r="D626" s="1">
        <v>8.7705367479545999E-4</v>
      </c>
    </row>
    <row r="627" spans="2:4">
      <c r="B627">
        <v>-2.5311164956852501E-2</v>
      </c>
      <c r="C627">
        <v>0.184736307177501</v>
      </c>
      <c r="D627" s="1">
        <v>3.3428103798522301E-4</v>
      </c>
    </row>
    <row r="628" spans="2:4">
      <c r="B628">
        <v>-1.88355628640921E-2</v>
      </c>
      <c r="C628">
        <v>0.25911045200154997</v>
      </c>
      <c r="D628" s="1">
        <v>4.9048446763738705E-4</v>
      </c>
    </row>
    <row r="629" spans="2:4">
      <c r="B629">
        <v>-2.01891538528171E-2</v>
      </c>
      <c r="C629">
        <v>0.65474304369674696</v>
      </c>
      <c r="D629">
        <v>1.1390376929017001E-3</v>
      </c>
    </row>
    <row r="630" spans="2:4">
      <c r="B630">
        <v>-1.78585023741194E-2</v>
      </c>
      <c r="C630">
        <v>0.65476168096540899</v>
      </c>
      <c r="D630" s="1">
        <v>9.8555337624665592E-4</v>
      </c>
    </row>
    <row r="631" spans="2:4">
      <c r="B631">
        <v>-2.46455306605542E-2</v>
      </c>
      <c r="C631">
        <v>0.52918023634330502</v>
      </c>
      <c r="D631" s="1">
        <v>8.4176475025604896E-4</v>
      </c>
    </row>
    <row r="632" spans="2:4">
      <c r="B632">
        <v>-4.2415387388840903E-2</v>
      </c>
      <c r="C632">
        <v>0.39382807818436499</v>
      </c>
      <c r="D632" s="1">
        <v>6.8134946618438204E-4</v>
      </c>
    </row>
    <row r="633" spans="2:4">
      <c r="B633">
        <v>-2.7644874534654199E-2</v>
      </c>
      <c r="C633">
        <v>0.43491224356491898</v>
      </c>
      <c r="D633" s="1">
        <v>6.74742749711957E-4</v>
      </c>
    </row>
    <row r="634" spans="2:4">
      <c r="B634">
        <v>-1.34166817267291E-2</v>
      </c>
      <c r="C634">
        <v>6.0045956106514503E-2</v>
      </c>
      <c r="D634" s="1">
        <v>1.02260826726258E-4</v>
      </c>
    </row>
    <row r="635" spans="2:4">
      <c r="B635">
        <v>-1.5404910022230401E-2</v>
      </c>
      <c r="C635">
        <v>0.58034385904508801</v>
      </c>
      <c r="D635" s="1">
        <v>9.8932628986825311E-4</v>
      </c>
    </row>
    <row r="636" spans="2:4">
      <c r="B636">
        <v>-3.5530123101912198E-2</v>
      </c>
      <c r="C636">
        <v>0.45657290553020902</v>
      </c>
      <c r="D636" s="1">
        <v>6.6886804831872498E-4</v>
      </c>
    </row>
    <row r="637" spans="2:4">
      <c r="B637">
        <v>-1.9338407702419801E-2</v>
      </c>
      <c r="C637">
        <v>0.65929178508500397</v>
      </c>
      <c r="D637">
        <v>1.1119070324962801E-3</v>
      </c>
    </row>
    <row r="638" spans="2:4">
      <c r="B638">
        <v>-3.42844064880743E-2</v>
      </c>
      <c r="C638">
        <v>0.30345140140650401</v>
      </c>
      <c r="D638" s="1">
        <v>5.2200118770334095E-4</v>
      </c>
    </row>
    <row r="639" spans="2:4">
      <c r="B639">
        <v>-4.3794203716829898E-2</v>
      </c>
      <c r="C639">
        <v>0.61050179704002105</v>
      </c>
      <c r="D639" s="1">
        <v>9.3369017128726902E-4</v>
      </c>
    </row>
    <row r="640" spans="2:4">
      <c r="B640">
        <v>-1.6025142884314999E-2</v>
      </c>
      <c r="C640">
        <v>0.56392252685488797</v>
      </c>
      <c r="D640" s="1">
        <v>9.0153569670113197E-4</v>
      </c>
    </row>
    <row r="641" spans="2:4">
      <c r="B641">
        <v>-2.10806876340369E-2</v>
      </c>
      <c r="C641">
        <v>0.53834191969179102</v>
      </c>
      <c r="D641" s="1">
        <v>9.0928239850048497E-4</v>
      </c>
    </row>
    <row r="642" spans="2:4">
      <c r="B642">
        <v>-3.00957004777819E-2</v>
      </c>
      <c r="C642">
        <v>0.42564546873394399</v>
      </c>
      <c r="D642" s="1">
        <v>7.7472210437672302E-4</v>
      </c>
    </row>
    <row r="643" spans="2:4">
      <c r="B643">
        <v>-2.8348339171235699E-2</v>
      </c>
      <c r="C643">
        <v>0.36314713927497</v>
      </c>
      <c r="D643" s="1">
        <v>6.9958085176907595E-4</v>
      </c>
    </row>
    <row r="644" spans="2:4">
      <c r="B644">
        <v>-1.5755673790266399E-2</v>
      </c>
      <c r="C644">
        <v>0.71716709172523896</v>
      </c>
      <c r="D644">
        <v>1.2839799160054299E-3</v>
      </c>
    </row>
    <row r="645" spans="2:4">
      <c r="B645">
        <v>-2.22219672739619E-2</v>
      </c>
      <c r="C645">
        <v>0.37517480540241099</v>
      </c>
      <c r="D645" s="1">
        <v>7.1432297570022698E-4</v>
      </c>
    </row>
    <row r="646" spans="2:4">
      <c r="B646">
        <v>-1.43592324449772E-2</v>
      </c>
      <c r="C646">
        <v>0.60258309826491097</v>
      </c>
      <c r="D646" s="1">
        <v>9.2226578340264995E-4</v>
      </c>
    </row>
    <row r="647" spans="2:4">
      <c r="B647">
        <v>-2.84871603845499E-2</v>
      </c>
      <c r="C647">
        <v>0.407337188760164</v>
      </c>
      <c r="D647" s="1">
        <v>6.2147959751200101E-4</v>
      </c>
    </row>
    <row r="648" spans="2:4">
      <c r="B648">
        <v>-1.84725550111546E-2</v>
      </c>
      <c r="C648">
        <v>0.576948251117545</v>
      </c>
      <c r="D648" s="1">
        <v>9.0033044334462498E-4</v>
      </c>
    </row>
    <row r="649" spans="2:4">
      <c r="B649">
        <v>-1.4648638700719399E-2</v>
      </c>
      <c r="C649">
        <v>0.40236548875320599</v>
      </c>
      <c r="D649" s="1">
        <v>6.37881872398741E-4</v>
      </c>
    </row>
    <row r="650" spans="2:4">
      <c r="B650">
        <v>-1.6582823872477798E-2</v>
      </c>
      <c r="C650">
        <v>0.340415577896787</v>
      </c>
      <c r="D650" s="1">
        <v>5.3673827744695304E-4</v>
      </c>
    </row>
    <row r="651" spans="2:4">
      <c r="B651">
        <v>-1.71045262730222E-2</v>
      </c>
      <c r="C651">
        <v>0.468182031017429</v>
      </c>
      <c r="D651" s="1">
        <v>9.11228911539104E-4</v>
      </c>
    </row>
    <row r="652" spans="2:4">
      <c r="B652">
        <v>-1.7445054312383201E-2</v>
      </c>
      <c r="C652">
        <v>0.69990469027819002</v>
      </c>
      <c r="D652">
        <v>1.03587068112324E-3</v>
      </c>
    </row>
    <row r="653" spans="2:4">
      <c r="B653">
        <v>-1.7492236001199601E-2</v>
      </c>
      <c r="C653">
        <v>0.45436217789098698</v>
      </c>
      <c r="D653" s="1">
        <v>8.6162476024101496E-4</v>
      </c>
    </row>
    <row r="654" spans="2:4">
      <c r="B654">
        <v>-3.0439661081496702E-2</v>
      </c>
      <c r="C654">
        <v>0.53892964342222305</v>
      </c>
      <c r="D654" s="1">
        <v>9.8579741167002907E-4</v>
      </c>
    </row>
    <row r="655" spans="2:4">
      <c r="B655">
        <v>-4.6667562219050003E-2</v>
      </c>
      <c r="C655">
        <v>0.46279397778038101</v>
      </c>
      <c r="D655" s="1">
        <v>8.3229463210460404E-4</v>
      </c>
    </row>
    <row r="656" spans="2:4">
      <c r="B656">
        <v>-3.12341169825751E-2</v>
      </c>
      <c r="C656">
        <v>0.43256330684276401</v>
      </c>
      <c r="D656" s="1">
        <v>7.94536629566484E-4</v>
      </c>
    </row>
    <row r="657" spans="2:4">
      <c r="B657">
        <v>-1.36721735643085E-2</v>
      </c>
      <c r="C657">
        <v>0.44145067514409297</v>
      </c>
      <c r="D657" s="1">
        <v>6.6696534182233199E-4</v>
      </c>
    </row>
    <row r="658" spans="2:4">
      <c r="B658">
        <v>-2.2103659679644901E-2</v>
      </c>
      <c r="C658">
        <v>0.53554353424711398</v>
      </c>
      <c r="D658" s="1">
        <v>8.1620787306423495E-4</v>
      </c>
    </row>
    <row r="659" spans="2:4">
      <c r="B659">
        <v>-1.6897063165334202E-2</v>
      </c>
      <c r="C659">
        <v>0.69431542547608005</v>
      </c>
      <c r="D659">
        <v>1.19573789653885E-3</v>
      </c>
    </row>
    <row r="660" spans="2:4">
      <c r="B660">
        <v>-1.8587549592328102E-2</v>
      </c>
      <c r="C660">
        <v>0.55617481569793403</v>
      </c>
      <c r="D660" s="1">
        <v>9.3124473429637405E-4</v>
      </c>
    </row>
    <row r="661" spans="2:4">
      <c r="B661">
        <v>-3.1118245190780599E-2</v>
      </c>
      <c r="C661">
        <v>0.68078081632633602</v>
      </c>
      <c r="D661">
        <v>1.0368927760787401E-3</v>
      </c>
    </row>
    <row r="662" spans="2:4">
      <c r="B662">
        <v>-2.4552628687295699E-2</v>
      </c>
      <c r="C662">
        <v>0.40464136889348301</v>
      </c>
      <c r="D662" s="1">
        <v>6.9949679213104703E-4</v>
      </c>
    </row>
    <row r="663" spans="2:4">
      <c r="B663">
        <v>-1.05708540778641E-2</v>
      </c>
      <c r="C663">
        <v>0.60066758765321104</v>
      </c>
      <c r="D663" s="1">
        <v>9.07851060167907E-4</v>
      </c>
    </row>
    <row r="664" spans="2:4">
      <c r="B664">
        <v>-1.8538326111827302E-2</v>
      </c>
      <c r="C664">
        <v>0.62794233696829505</v>
      </c>
      <c r="D664" s="1">
        <v>8.8532122158922603E-4</v>
      </c>
    </row>
    <row r="665" spans="2:4">
      <c r="B665">
        <v>-2.31392211992833E-2</v>
      </c>
      <c r="C665">
        <v>0.491344701147298</v>
      </c>
      <c r="D665" s="1">
        <v>8.0879088708514404E-4</v>
      </c>
    </row>
    <row r="666" spans="2:4">
      <c r="B666">
        <v>-2.0331833179100499E-2</v>
      </c>
      <c r="C666">
        <v>0.545778185844773</v>
      </c>
      <c r="D666" s="1">
        <v>9.0927091592842696E-4</v>
      </c>
    </row>
    <row r="667" spans="2:4">
      <c r="B667">
        <v>-2.7915207511802199E-2</v>
      </c>
      <c r="C667">
        <v>0.53831831842093703</v>
      </c>
      <c r="D667" s="1">
        <v>8.3758391637717697E-4</v>
      </c>
    </row>
    <row r="668" spans="2:4">
      <c r="B668">
        <v>-1.4730718686777699E-2</v>
      </c>
      <c r="C668">
        <v>0.63736582214747495</v>
      </c>
      <c r="D668" s="1">
        <v>9.4367152036149596E-4</v>
      </c>
    </row>
    <row r="669" spans="2:4">
      <c r="B669">
        <v>-2.2126703957163901E-2</v>
      </c>
      <c r="C669">
        <v>0.64909507629651597</v>
      </c>
      <c r="D669">
        <v>1.04466621628192E-3</v>
      </c>
    </row>
    <row r="670" spans="2:4">
      <c r="B670">
        <v>-2.1204197297942901E-2</v>
      </c>
      <c r="C670">
        <v>0.45631731503184503</v>
      </c>
      <c r="D670" s="1">
        <v>7.7809436979485902E-4</v>
      </c>
    </row>
    <row r="671" spans="2:4">
      <c r="B671">
        <v>-1.81344522759752E-2</v>
      </c>
      <c r="C671">
        <v>0.64533901181619302</v>
      </c>
      <c r="D671">
        <v>1.17627502333237E-3</v>
      </c>
    </row>
    <row r="672" spans="2:4">
      <c r="B672">
        <v>-1.9321163654349799E-2</v>
      </c>
      <c r="C672">
        <v>0.64757593637273902</v>
      </c>
      <c r="D672">
        <v>1.1192791253993E-3</v>
      </c>
    </row>
    <row r="673" spans="2:4">
      <c r="B673">
        <v>-1.9185616868064099E-2</v>
      </c>
      <c r="C673">
        <v>0.47421168763620702</v>
      </c>
      <c r="D673" s="1">
        <v>8.0546047532103603E-4</v>
      </c>
    </row>
    <row r="674" spans="2:4">
      <c r="B674">
        <v>-1.85229799670215E-2</v>
      </c>
      <c r="C674">
        <v>0.66578449231027204</v>
      </c>
      <c r="D674">
        <v>1.19988494248773E-3</v>
      </c>
    </row>
    <row r="675" spans="2:4">
      <c r="B675">
        <v>-2.0810187106066899E-2</v>
      </c>
      <c r="C675">
        <v>0.67318124792464795</v>
      </c>
      <c r="D675">
        <v>1.0802351268443999E-3</v>
      </c>
    </row>
    <row r="676" spans="2:4">
      <c r="B676">
        <v>-1.4091216213134901E-2</v>
      </c>
      <c r="C676">
        <v>0.32155083540642798</v>
      </c>
      <c r="D676" s="1">
        <v>6.0478908391696702E-4</v>
      </c>
    </row>
    <row r="677" spans="2:4">
      <c r="B677">
        <v>-2.63262918466085E-2</v>
      </c>
      <c r="C677">
        <v>0.44651188059192698</v>
      </c>
      <c r="D677" s="1">
        <v>7.2848879528404696E-4</v>
      </c>
    </row>
    <row r="678" spans="2:4">
      <c r="B678">
        <v>-1.7017055742802399E-2</v>
      </c>
      <c r="C678">
        <v>0.58090484617280802</v>
      </c>
      <c r="D678" s="1">
        <v>9.8163079233516302E-4</v>
      </c>
    </row>
    <row r="679" spans="2:4">
      <c r="B679">
        <v>-2.83156126015809E-2</v>
      </c>
      <c r="C679">
        <v>0.52509322768340605</v>
      </c>
      <c r="D679" s="1">
        <v>8.6538985764871197E-4</v>
      </c>
    </row>
    <row r="680" spans="2:4">
      <c r="B680">
        <v>-2.2652046244066901E-2</v>
      </c>
      <c r="C680">
        <v>0.28485480903511401</v>
      </c>
      <c r="D680" s="1">
        <v>5.31520421257508E-4</v>
      </c>
    </row>
    <row r="681" spans="2:4">
      <c r="B681">
        <v>-2.8007119516324099E-2</v>
      </c>
      <c r="C681">
        <v>0.45902547359437901</v>
      </c>
      <c r="D681" s="1">
        <v>7.9531627163311304E-4</v>
      </c>
    </row>
    <row r="682" spans="2:4">
      <c r="B682">
        <v>-1.40167637599135E-2</v>
      </c>
      <c r="C682">
        <v>0.36800232452489101</v>
      </c>
      <c r="D682" s="1">
        <v>6.3595644202729001E-4</v>
      </c>
    </row>
    <row r="683" spans="2:4">
      <c r="B683">
        <v>-1.3299705307523399E-2</v>
      </c>
      <c r="C683">
        <v>0.44507662941652598</v>
      </c>
      <c r="D683" s="1">
        <v>6.6796564119024897E-4</v>
      </c>
    </row>
    <row r="684" spans="2:4">
      <c r="B684">
        <v>-4.3478585777289698E-2</v>
      </c>
      <c r="C684">
        <v>0.40025237980344103</v>
      </c>
      <c r="D684" s="1">
        <v>7.5120864027922001E-4</v>
      </c>
    </row>
    <row r="685" spans="2:4">
      <c r="B685">
        <v>-2.0328365353973501E-2</v>
      </c>
      <c r="C685">
        <v>0.62070502185016296</v>
      </c>
      <c r="D685">
        <v>1.0456815305068699E-3</v>
      </c>
    </row>
    <row r="686" spans="2:4">
      <c r="B686">
        <v>-1.9212092708751901E-2</v>
      </c>
      <c r="C686">
        <v>0.527017986641518</v>
      </c>
      <c r="D686" s="1">
        <v>8.2380885947445697E-4</v>
      </c>
    </row>
    <row r="687" spans="2:4">
      <c r="B687">
        <v>-2.4116745063290101E-2</v>
      </c>
      <c r="C687">
        <v>0.48804588029176799</v>
      </c>
      <c r="D687" s="1">
        <v>8.0643550844021895E-4</v>
      </c>
    </row>
    <row r="688" spans="2:4">
      <c r="B688">
        <v>-1.92006952756524E-2</v>
      </c>
      <c r="C688">
        <v>0.61422449878988095</v>
      </c>
      <c r="D688">
        <v>1.1107307767016801E-3</v>
      </c>
    </row>
    <row r="689" spans="2:4">
      <c r="B689">
        <v>-3.3692582436894998E-2</v>
      </c>
      <c r="C689">
        <v>0.45512772149381803</v>
      </c>
      <c r="D689" s="1">
        <v>7.6869623111075198E-4</v>
      </c>
    </row>
    <row r="690" spans="2:4">
      <c r="B690">
        <v>-1.75215329539972E-2</v>
      </c>
      <c r="C690">
        <v>0.51183268183130304</v>
      </c>
      <c r="D690" s="1">
        <v>8.0235358743522699E-4</v>
      </c>
    </row>
    <row r="691" spans="2:4">
      <c r="B691">
        <v>-1.76575678063676E-2</v>
      </c>
      <c r="C691">
        <v>0.62939150848092296</v>
      </c>
      <c r="D691">
        <v>1.1138829109897199E-3</v>
      </c>
    </row>
    <row r="692" spans="2:4">
      <c r="B692">
        <v>-6.9148571021846999E-3</v>
      </c>
      <c r="C692">
        <v>0.62642174030755904</v>
      </c>
      <c r="D692">
        <v>1.1517049968112301E-3</v>
      </c>
    </row>
    <row r="693" spans="2:4">
      <c r="B693">
        <v>-1.69180220691631E-2</v>
      </c>
      <c r="C693">
        <v>0.378884954177304</v>
      </c>
      <c r="D693" s="1">
        <v>5.8327202863228602E-4</v>
      </c>
    </row>
    <row r="694" spans="2:4">
      <c r="B694">
        <v>-1.72493106738268E-2</v>
      </c>
      <c r="C694">
        <v>0.58596694678296002</v>
      </c>
      <c r="D694">
        <v>1.0710779848004601E-3</v>
      </c>
    </row>
    <row r="695" spans="2:4">
      <c r="B695">
        <v>-1.76585282207815E-2</v>
      </c>
      <c r="C695">
        <v>0.77074480626623498</v>
      </c>
      <c r="D695">
        <v>1.3004480100953901E-3</v>
      </c>
    </row>
    <row r="696" spans="2:4">
      <c r="B696">
        <v>-2.30178752285389E-2</v>
      </c>
      <c r="C696">
        <v>0.482062160307689</v>
      </c>
      <c r="D696" s="1">
        <v>6.8572362564800005E-4</v>
      </c>
    </row>
    <row r="697" spans="2:4">
      <c r="B697">
        <v>-1.20603928433725E-2</v>
      </c>
      <c r="C697">
        <v>0.59998567806116399</v>
      </c>
      <c r="D697" s="1">
        <v>9.5140142539906704E-4</v>
      </c>
    </row>
    <row r="698" spans="2:4">
      <c r="B698">
        <v>-8.3768606311181004E-3</v>
      </c>
      <c r="C698">
        <v>0.70719158007920302</v>
      </c>
      <c r="D698">
        <v>1.1910209549951E-3</v>
      </c>
    </row>
    <row r="699" spans="2:4">
      <c r="B699">
        <v>-2.8593369702371099E-2</v>
      </c>
      <c r="C699">
        <v>0.43453193344470697</v>
      </c>
      <c r="D699" s="1">
        <v>7.3964339968969205E-4</v>
      </c>
    </row>
    <row r="700" spans="2:4">
      <c r="B700">
        <v>-2.3965830710016001E-2</v>
      </c>
      <c r="C700">
        <v>0.59431921760977102</v>
      </c>
      <c r="D700">
        <v>1.1677281619709499E-3</v>
      </c>
    </row>
    <row r="701" spans="2:4">
      <c r="B701">
        <v>-2.3886751972298802E-2</v>
      </c>
      <c r="C701">
        <v>0.54733212419309296</v>
      </c>
      <c r="D701" s="1">
        <v>9.21761709382527E-4</v>
      </c>
    </row>
    <row r="702" spans="2:4">
      <c r="B702">
        <v>-1.96316122796572E-2</v>
      </c>
      <c r="C702">
        <v>0.23439300853945599</v>
      </c>
      <c r="D702" s="1">
        <v>3.7430327079446198E-4</v>
      </c>
    </row>
    <row r="703" spans="2:4">
      <c r="B703">
        <v>-1.9369739516876198E-2</v>
      </c>
      <c r="C703">
        <v>0.464477523208843</v>
      </c>
      <c r="D703" s="1">
        <v>8.7034580114827404E-4</v>
      </c>
    </row>
    <row r="704" spans="2:4">
      <c r="B704">
        <v>-1.7936439786039898E-2</v>
      </c>
      <c r="C704">
        <v>0.34616927875306702</v>
      </c>
      <c r="D704" s="1">
        <v>4.5069419044893198E-4</v>
      </c>
    </row>
    <row r="705" spans="2:4">
      <c r="B705">
        <v>-1.90715900345944E-2</v>
      </c>
      <c r="C705">
        <v>0.61135600289112202</v>
      </c>
      <c r="D705" s="1">
        <v>9.4776403598176404E-4</v>
      </c>
    </row>
    <row r="706" spans="2:4">
      <c r="B706">
        <v>-1.79034677839023E-2</v>
      </c>
      <c r="C706">
        <v>0.46226388719788702</v>
      </c>
      <c r="D706" s="1">
        <v>8.0485302300165799E-4</v>
      </c>
    </row>
    <row r="707" spans="2:4">
      <c r="B707">
        <v>-1.8797719071099901E-2</v>
      </c>
      <c r="C707">
        <v>0.483817567923081</v>
      </c>
      <c r="D707" s="1">
        <v>7.8993246233251301E-4</v>
      </c>
    </row>
    <row r="708" spans="2:4">
      <c r="B708">
        <v>-1.7953402422790601E-2</v>
      </c>
      <c r="C708">
        <v>0.56282456006426895</v>
      </c>
      <c r="D708" s="1">
        <v>9.5822519232187299E-4</v>
      </c>
    </row>
    <row r="709" spans="2:4">
      <c r="B709">
        <v>-2.3614941212268901E-2</v>
      </c>
      <c r="C709">
        <v>0.63753007607082302</v>
      </c>
      <c r="D709">
        <v>1.2153395598856101E-3</v>
      </c>
    </row>
    <row r="710" spans="2:4">
      <c r="B710">
        <v>-1.4392409862663101E-2</v>
      </c>
      <c r="C710">
        <v>7.0250667436039693E-2</v>
      </c>
      <c r="D710" s="1">
        <v>1.2551506480548699E-4</v>
      </c>
    </row>
    <row r="711" spans="2:4">
      <c r="B711">
        <v>-1.4586120353945801E-2</v>
      </c>
      <c r="C711">
        <v>0.59124167960295204</v>
      </c>
      <c r="D711">
        <v>1.0139265285698401E-3</v>
      </c>
    </row>
    <row r="712" spans="2:4">
      <c r="B712">
        <v>-1.7850079553347799E-2</v>
      </c>
      <c r="C712">
        <v>0.30760789844404801</v>
      </c>
      <c r="D712" s="1">
        <v>4.8820456808906603E-4</v>
      </c>
    </row>
    <row r="713" spans="2:4">
      <c r="B713">
        <v>-2.36232883505447E-2</v>
      </c>
      <c r="C713">
        <v>0.53022614593134498</v>
      </c>
      <c r="D713" s="1">
        <v>9.7539163971088803E-4</v>
      </c>
    </row>
    <row r="714" spans="2:4">
      <c r="B714">
        <v>-1.6975640059699901E-2</v>
      </c>
      <c r="C714">
        <v>0.423294922699822</v>
      </c>
      <c r="D714" s="1">
        <v>7.96485781645623E-4</v>
      </c>
    </row>
    <row r="715" spans="2:4">
      <c r="B715">
        <v>-1.8133652977463902E-2</v>
      </c>
      <c r="C715">
        <v>0.56709585160780895</v>
      </c>
      <c r="D715" s="1">
        <v>9.9560864993425099E-4</v>
      </c>
    </row>
    <row r="716" spans="2:4">
      <c r="B716">
        <v>-1.8845137734278001E-2</v>
      </c>
      <c r="C716">
        <v>0.44410850513855399</v>
      </c>
      <c r="D716" s="1">
        <v>8.2632365461792205E-4</v>
      </c>
    </row>
    <row r="717" spans="2:4">
      <c r="B717">
        <v>-2.2540304228774701E-2</v>
      </c>
      <c r="C717">
        <v>0.40776298537915701</v>
      </c>
      <c r="D717" s="1">
        <v>7.3162368947216603E-4</v>
      </c>
    </row>
    <row r="718" spans="2:4">
      <c r="B718">
        <v>-2.5199113026401401E-2</v>
      </c>
      <c r="C718">
        <v>0.45945437583960902</v>
      </c>
      <c r="D718" s="1">
        <v>7.5931365912399699E-4</v>
      </c>
    </row>
    <row r="719" spans="2:4">
      <c r="B719">
        <v>-1.14931403498725E-2</v>
      </c>
      <c r="C719">
        <v>0.57706003949995699</v>
      </c>
      <c r="D719" s="1">
        <v>9.2898528780633303E-4</v>
      </c>
    </row>
    <row r="720" spans="2:4">
      <c r="B720">
        <v>-3.2186258659659898E-2</v>
      </c>
      <c r="C720">
        <v>0.62018570915222304</v>
      </c>
      <c r="D720">
        <v>1.0333422095182699E-3</v>
      </c>
    </row>
    <row r="721" spans="2:4">
      <c r="B721">
        <v>-1.95580656224635E-2</v>
      </c>
      <c r="C721">
        <v>0.39571400806357998</v>
      </c>
      <c r="D721" s="1">
        <v>6.5261220257926196E-4</v>
      </c>
    </row>
    <row r="722" spans="2:4">
      <c r="B722">
        <v>-2.7216639513949401E-2</v>
      </c>
      <c r="C722">
        <v>0.61622757072994905</v>
      </c>
      <c r="D722">
        <v>1.05621600027416E-3</v>
      </c>
    </row>
    <row r="723" spans="2:4">
      <c r="B723">
        <v>-2.6585770885706302E-2</v>
      </c>
      <c r="C723">
        <v>0.34055386921824798</v>
      </c>
      <c r="D723" s="1">
        <v>5.8581936059584497E-4</v>
      </c>
    </row>
    <row r="724" spans="2:4">
      <c r="B724">
        <v>-1.7380625297805801E-2</v>
      </c>
      <c r="C724">
        <v>0.428269484212151</v>
      </c>
      <c r="D724" s="1">
        <v>6.3918736651881198E-4</v>
      </c>
    </row>
    <row r="725" spans="2:4">
      <c r="B725">
        <v>-1.6788701118194901E-2</v>
      </c>
      <c r="C725">
        <v>0.76712315095067696</v>
      </c>
      <c r="D725">
        <v>1.4864402806373501E-3</v>
      </c>
    </row>
    <row r="726" spans="2:4">
      <c r="B726">
        <v>-2.4027098052848899E-2</v>
      </c>
      <c r="C726">
        <v>0.54131802089329895</v>
      </c>
      <c r="D726">
        <v>1.0069554235011E-3</v>
      </c>
    </row>
    <row r="727" spans="2:4">
      <c r="B727">
        <v>-1.30221495769304E-2</v>
      </c>
      <c r="C727">
        <v>0.550030074890417</v>
      </c>
      <c r="D727" s="1">
        <v>9.1347418006484905E-4</v>
      </c>
    </row>
    <row r="728" spans="2:4">
      <c r="B728">
        <v>-2.02184200164174E-2</v>
      </c>
      <c r="C728">
        <v>0.57443942263024195</v>
      </c>
      <c r="D728" s="1">
        <v>9.6151716605376704E-4</v>
      </c>
    </row>
    <row r="729" spans="2:4">
      <c r="B729">
        <v>-2.5797942531010899E-2</v>
      </c>
      <c r="C729">
        <v>0.53780771247669101</v>
      </c>
      <c r="D729" s="1">
        <v>9.6614022222512501E-4</v>
      </c>
    </row>
    <row r="730" spans="2:4">
      <c r="B730">
        <v>-1.80512967352888E-2</v>
      </c>
      <c r="C730">
        <v>0.53867709764365701</v>
      </c>
      <c r="D730" s="1">
        <v>9.1893614733100002E-4</v>
      </c>
    </row>
    <row r="731" spans="2:4">
      <c r="B731">
        <v>-1.6086795537115599E-2</v>
      </c>
      <c r="C731">
        <v>0.61258778402835201</v>
      </c>
      <c r="D731">
        <v>1.1371254878981699E-3</v>
      </c>
    </row>
    <row r="732" spans="2:4">
      <c r="B732">
        <v>-1.27621861800495E-2</v>
      </c>
      <c r="C732">
        <v>0.54119090249485002</v>
      </c>
      <c r="D732" s="1">
        <v>9.8521746702593901E-4</v>
      </c>
    </row>
    <row r="733" spans="2:4">
      <c r="B733">
        <v>-1.7730262370882901E-2</v>
      </c>
      <c r="C733">
        <v>0.51573297960740705</v>
      </c>
      <c r="D733" s="1">
        <v>7.1612093789331205E-4</v>
      </c>
    </row>
    <row r="734" spans="2:4">
      <c r="B734">
        <v>-1.4780415676659499E-2</v>
      </c>
      <c r="C734">
        <v>0.44951951120436201</v>
      </c>
      <c r="D734" s="1">
        <v>8.7287771096223297E-4</v>
      </c>
    </row>
    <row r="735" spans="2:4">
      <c r="B735">
        <v>-2.2304829090945801E-2</v>
      </c>
      <c r="C735">
        <v>0.41175818384034801</v>
      </c>
      <c r="D735" s="1">
        <v>6.5609058995187697E-4</v>
      </c>
    </row>
    <row r="736" spans="2:4">
      <c r="B736">
        <v>-1.9748559956109801E-2</v>
      </c>
      <c r="C736">
        <v>0.35266317259582602</v>
      </c>
      <c r="D736" s="1">
        <v>6.3513700929520602E-4</v>
      </c>
    </row>
    <row r="737" spans="2:4">
      <c r="B737">
        <v>-1.7256086837994799E-2</v>
      </c>
      <c r="C737">
        <v>0.49149555622807201</v>
      </c>
      <c r="D737" s="1">
        <v>7.6017848471782103E-4</v>
      </c>
    </row>
    <row r="738" spans="2:4">
      <c r="B738">
        <v>-1.8197586978443699E-2</v>
      </c>
      <c r="C738">
        <v>0.38156091557318</v>
      </c>
      <c r="D738" s="1">
        <v>6.9090151128019402E-4</v>
      </c>
    </row>
    <row r="739" spans="2:4">
      <c r="B739">
        <v>-3.4796676772130698E-2</v>
      </c>
      <c r="C739">
        <v>0.35264995559705098</v>
      </c>
      <c r="D739" s="1">
        <v>5.2133493931173802E-4</v>
      </c>
    </row>
    <row r="740" spans="2:4">
      <c r="B740">
        <v>-1.6794661892925E-2</v>
      </c>
      <c r="C740">
        <v>0.33252168498886697</v>
      </c>
      <c r="D740" s="1">
        <v>5.7557337313586001E-4</v>
      </c>
    </row>
    <row r="741" spans="2:4">
      <c r="B741">
        <v>-1.11231135873932E-2</v>
      </c>
      <c r="C741">
        <v>0.657524576201722</v>
      </c>
      <c r="D741">
        <v>1.2157717520755E-3</v>
      </c>
    </row>
    <row r="742" spans="2:4">
      <c r="B742">
        <v>-2.0654172299126399E-2</v>
      </c>
      <c r="C742">
        <v>0.46684206530065703</v>
      </c>
      <c r="D742" s="1">
        <v>9.0260671143562799E-4</v>
      </c>
    </row>
    <row r="743" spans="2:4">
      <c r="B743">
        <v>-2.1917530675543199E-2</v>
      </c>
      <c r="C743">
        <v>0.53517190472975695</v>
      </c>
      <c r="D743" s="1">
        <v>8.0450881173115896E-4</v>
      </c>
    </row>
    <row r="744" spans="2:4">
      <c r="B744">
        <v>-2.42390337353094E-2</v>
      </c>
      <c r="C744">
        <v>0.52326169565932201</v>
      </c>
      <c r="D744" s="1">
        <v>8.0633137746553602E-4</v>
      </c>
    </row>
    <row r="745" spans="2:4">
      <c r="B745">
        <v>-2.7127391038824802E-2</v>
      </c>
      <c r="C745">
        <v>0.36064711456166398</v>
      </c>
      <c r="D745" s="1">
        <v>6.7290439689309499E-4</v>
      </c>
    </row>
    <row r="746" spans="2:4">
      <c r="B746">
        <v>-1.7956878774468801E-2</v>
      </c>
      <c r="C746">
        <v>0.69484014386743398</v>
      </c>
      <c r="D746">
        <v>1.22319645701065E-3</v>
      </c>
    </row>
    <row r="747" spans="2:4">
      <c r="B747">
        <v>-4.7089327777460797E-2</v>
      </c>
      <c r="C747">
        <v>0.431121875303693</v>
      </c>
      <c r="D747" s="1">
        <v>6.5948301692784204E-4</v>
      </c>
    </row>
    <row r="748" spans="2:4">
      <c r="B748">
        <v>-1.4229570499768701E-2</v>
      </c>
      <c r="C748">
        <v>0.39253255402260601</v>
      </c>
      <c r="D748" s="1">
        <v>7.0353281713433501E-4</v>
      </c>
    </row>
    <row r="749" spans="2:4">
      <c r="B749">
        <v>-1.5455296564222201E-2</v>
      </c>
      <c r="C749">
        <v>0.72852029512600103</v>
      </c>
      <c r="D749">
        <v>1.0571823810272001E-3</v>
      </c>
    </row>
    <row r="750" spans="2:4">
      <c r="B750">
        <v>-1.8972988880026999E-2</v>
      </c>
      <c r="C750">
        <v>0.72306977290557195</v>
      </c>
      <c r="D750">
        <v>1.1121500399585301E-3</v>
      </c>
    </row>
    <row r="751" spans="2:4">
      <c r="B751">
        <v>-1.8721607762942599E-2</v>
      </c>
      <c r="C751">
        <v>0.31741668791767602</v>
      </c>
      <c r="D751" s="1">
        <v>5.1777186167992195E-4</v>
      </c>
    </row>
    <row r="752" spans="2:4">
      <c r="B752">
        <v>-1.77461920442743E-2</v>
      </c>
      <c r="C752">
        <v>0.68318993772186998</v>
      </c>
      <c r="D752">
        <v>1.1522317204939801E-3</v>
      </c>
    </row>
    <row r="753" spans="2:4">
      <c r="B753">
        <v>-3.3311734608697699E-2</v>
      </c>
      <c r="C753">
        <v>0.53990906603938804</v>
      </c>
      <c r="D753" s="1">
        <v>9.6314643932607802E-4</v>
      </c>
    </row>
    <row r="754" spans="2:4">
      <c r="B754">
        <v>-1.7123678537932899E-2</v>
      </c>
      <c r="C754">
        <v>0.23372837773743699</v>
      </c>
      <c r="D754" s="1">
        <v>3.8770837738822701E-4</v>
      </c>
    </row>
    <row r="755" spans="2:4">
      <c r="B755">
        <v>-2.19757676001902E-2</v>
      </c>
      <c r="C755">
        <v>0.56157433052641603</v>
      </c>
      <c r="D755" s="1">
        <v>9.1786062382302096E-4</v>
      </c>
    </row>
    <row r="756" spans="2:4">
      <c r="B756">
        <v>-2.0431706034868401E-2</v>
      </c>
      <c r="C756">
        <v>0.62686439624842005</v>
      </c>
      <c r="D756">
        <v>1.07207687962225E-3</v>
      </c>
    </row>
    <row r="757" spans="2:4">
      <c r="B757">
        <v>-9.0283191823113604E-3</v>
      </c>
      <c r="C757">
        <v>0.43840473854447198</v>
      </c>
      <c r="D757" s="1">
        <v>5.5434376247107001E-4</v>
      </c>
    </row>
    <row r="758" spans="2:4">
      <c r="B758">
        <v>-2.7228824905138199E-2</v>
      </c>
      <c r="C758">
        <v>0.36812644688822899</v>
      </c>
      <c r="D758" s="1">
        <v>6.6289826086619397E-4</v>
      </c>
    </row>
    <row r="759" spans="2:4">
      <c r="B759">
        <v>-2.1311275042022602E-2</v>
      </c>
      <c r="C759">
        <v>0.63501377075758703</v>
      </c>
      <c r="D759">
        <v>1.0598652552585601E-3</v>
      </c>
    </row>
    <row r="760" spans="2:4">
      <c r="B760">
        <v>-1.7939934899629001E-2</v>
      </c>
      <c r="C760">
        <v>0.554877367989843</v>
      </c>
      <c r="D760" s="1">
        <v>6.79518726600011E-4</v>
      </c>
    </row>
    <row r="761" spans="2:4">
      <c r="B761">
        <v>-2.5934057748565501E-2</v>
      </c>
      <c r="C761">
        <v>0.57765937143591195</v>
      </c>
      <c r="D761" s="1">
        <v>8.7017019288114603E-4</v>
      </c>
    </row>
    <row r="762" spans="2:4">
      <c r="B762">
        <v>-1.0347987460311301E-2</v>
      </c>
      <c r="C762">
        <v>0.59255120540633899</v>
      </c>
      <c r="D762" s="1">
        <v>8.2135001916830495E-4</v>
      </c>
    </row>
    <row r="763" spans="2:4">
      <c r="B763">
        <v>-2.3973327381158999E-2</v>
      </c>
      <c r="C763">
        <v>0.60359505600633101</v>
      </c>
      <c r="D763">
        <v>1.02208439241001E-3</v>
      </c>
    </row>
    <row r="764" spans="2:4">
      <c r="B764">
        <v>-1.59701499969741E-2</v>
      </c>
      <c r="C764">
        <v>0.63942438130621804</v>
      </c>
      <c r="D764">
        <v>1.0373012736116E-3</v>
      </c>
    </row>
    <row r="765" spans="2:4">
      <c r="B765">
        <v>-2.1653260380891E-2</v>
      </c>
      <c r="C765">
        <v>0.56180824560933496</v>
      </c>
      <c r="D765" s="1">
        <v>9.3258221391723597E-4</v>
      </c>
    </row>
    <row r="766" spans="2:4">
      <c r="B766">
        <v>-2.75578448697354E-2</v>
      </c>
      <c r="C766">
        <v>0.39929864477668803</v>
      </c>
      <c r="D766" s="1">
        <v>7.3141619300255895E-4</v>
      </c>
    </row>
    <row r="767" spans="2:4">
      <c r="B767">
        <v>-1.8303128206901401E-2</v>
      </c>
      <c r="C767">
        <v>0.52289718436806598</v>
      </c>
      <c r="D767">
        <v>1.0441417984633199E-3</v>
      </c>
    </row>
    <row r="768" spans="2:4">
      <c r="B768">
        <v>-1.92224718316404E-2</v>
      </c>
      <c r="C768">
        <v>0.57947066578332695</v>
      </c>
      <c r="D768">
        <v>1.1206281242701799E-3</v>
      </c>
    </row>
    <row r="769" spans="2:4">
      <c r="B769">
        <v>-8.6688333078870708E-3</v>
      </c>
      <c r="C769">
        <v>0.70746012532545299</v>
      </c>
      <c r="D769" s="1">
        <v>9.64676057371529E-4</v>
      </c>
    </row>
    <row r="770" spans="2:4">
      <c r="B770">
        <v>-1.90527140596542E-2</v>
      </c>
      <c r="C770">
        <v>0.49792776035917802</v>
      </c>
      <c r="D770" s="1">
        <v>8.7711493583459701E-4</v>
      </c>
    </row>
    <row r="771" spans="2:4">
      <c r="B771">
        <v>-2.0474727954040099E-2</v>
      </c>
      <c r="C771">
        <v>0.494852223503847</v>
      </c>
      <c r="D771" s="1">
        <v>8.0212253221975801E-4</v>
      </c>
    </row>
    <row r="772" spans="2:4">
      <c r="B772">
        <v>-2.6014561832738599E-2</v>
      </c>
      <c r="C772">
        <v>0.53921263963704902</v>
      </c>
      <c r="D772" s="1">
        <v>8.72310986870159E-4</v>
      </c>
    </row>
    <row r="773" spans="2:4">
      <c r="B773">
        <v>-4.9616308184934899E-3</v>
      </c>
      <c r="C773">
        <v>0.57840737533617603</v>
      </c>
      <c r="D773" s="1">
        <v>8.9071227046708698E-4</v>
      </c>
    </row>
    <row r="774" spans="2:4">
      <c r="B774">
        <v>-1.05708669252723E-2</v>
      </c>
      <c r="C774">
        <v>0.81409134802092298</v>
      </c>
      <c r="D774">
        <v>1.36615682563601E-3</v>
      </c>
    </row>
    <row r="775" spans="2:4">
      <c r="B775">
        <v>-1.79403853256161E-2</v>
      </c>
      <c r="C775">
        <v>0.60454573782862198</v>
      </c>
      <c r="D775">
        <v>1.04082228383238E-3</v>
      </c>
    </row>
    <row r="776" spans="2:4">
      <c r="B776">
        <v>-2.0111907030222899E-2</v>
      </c>
      <c r="C776">
        <v>0.484746637388695</v>
      </c>
      <c r="D776" s="1">
        <v>8.1371725258167903E-4</v>
      </c>
    </row>
    <row r="777" spans="2:4">
      <c r="B777">
        <v>-1.7730138192159899E-2</v>
      </c>
      <c r="C777">
        <v>0.33948462403753998</v>
      </c>
      <c r="D777" s="1">
        <v>6.3332666333716897E-4</v>
      </c>
    </row>
    <row r="778" spans="2:4">
      <c r="B778">
        <v>-1.6981784051863499E-2</v>
      </c>
      <c r="C778">
        <v>0.51339256646042997</v>
      </c>
      <c r="D778" s="1">
        <v>8.6667627110054103E-4</v>
      </c>
    </row>
    <row r="779" spans="2:4">
      <c r="B779">
        <v>-2.745585927057E-2</v>
      </c>
      <c r="C779">
        <v>0.46751762805059099</v>
      </c>
      <c r="D779" s="1">
        <v>7.0274622467024603E-4</v>
      </c>
    </row>
    <row r="780" spans="2:4">
      <c r="B780">
        <v>-1.8243712971285499E-2</v>
      </c>
      <c r="C780">
        <v>0.72425742275163796</v>
      </c>
      <c r="D780">
        <v>1.17429410378068E-3</v>
      </c>
    </row>
    <row r="781" spans="2:4">
      <c r="B781">
        <v>-1.6579681404797601E-2</v>
      </c>
      <c r="C781">
        <v>0.50512751164927905</v>
      </c>
      <c r="D781" s="1">
        <v>8.6529470404975997E-4</v>
      </c>
    </row>
    <row r="782" spans="2:4">
      <c r="B782">
        <v>-2.7797968209927599E-2</v>
      </c>
      <c r="C782">
        <v>0.47694941322726803</v>
      </c>
      <c r="D782" s="1">
        <v>7.6883735869293698E-4</v>
      </c>
    </row>
    <row r="783" spans="2:4">
      <c r="B783">
        <v>-2.1235855644263901E-2</v>
      </c>
      <c r="C783">
        <v>0.75636365422171803</v>
      </c>
      <c r="D783">
        <v>1.2176532613857201E-3</v>
      </c>
    </row>
    <row r="784" spans="2:4">
      <c r="B784">
        <v>-1.01779295221611E-2</v>
      </c>
      <c r="C784">
        <v>0.406801356288644</v>
      </c>
      <c r="D784" s="1">
        <v>6.9307232845409604E-4</v>
      </c>
    </row>
    <row r="785" spans="2:4">
      <c r="B785">
        <v>-1.18906235832028E-2</v>
      </c>
      <c r="C785">
        <v>0.55131474941867398</v>
      </c>
      <c r="D785" s="1">
        <v>8.3453848701399002E-4</v>
      </c>
    </row>
    <row r="786" spans="2:4">
      <c r="B786">
        <v>-9.9694603627535992E-3</v>
      </c>
      <c r="C786">
        <v>0.76662877421221498</v>
      </c>
      <c r="D786">
        <v>1.40316537308508E-3</v>
      </c>
    </row>
    <row r="787" spans="2:4">
      <c r="B787">
        <v>-1.8022028346781599E-2</v>
      </c>
      <c r="C787">
        <v>0.45293103969655701</v>
      </c>
      <c r="D787" s="1">
        <v>8.5329515046649897E-4</v>
      </c>
    </row>
    <row r="788" spans="2:4">
      <c r="B788">
        <v>-2.0807335264372201E-2</v>
      </c>
      <c r="C788">
        <v>0.53886691040743295</v>
      </c>
      <c r="D788" s="1">
        <v>9.2170017872607801E-4</v>
      </c>
    </row>
    <row r="789" spans="2:4">
      <c r="B789">
        <v>-2.15960805947835E-2</v>
      </c>
      <c r="C789">
        <v>0.53856744926643996</v>
      </c>
      <c r="D789" s="1">
        <v>8.9784825859740101E-4</v>
      </c>
    </row>
    <row r="790" spans="2:4">
      <c r="B790">
        <v>-1.21359985315508E-2</v>
      </c>
      <c r="C790">
        <v>0.51189512011808203</v>
      </c>
      <c r="D790" s="1">
        <v>8.4176322465223305E-4</v>
      </c>
    </row>
    <row r="791" spans="2:4">
      <c r="B791">
        <v>-3.18178977579235E-2</v>
      </c>
      <c r="C791">
        <v>0.46458274688269302</v>
      </c>
      <c r="D791" s="1">
        <v>8.5758497258970104E-4</v>
      </c>
    </row>
    <row r="792" spans="2:4">
      <c r="B792">
        <v>-2.29542790929879E-2</v>
      </c>
      <c r="C792">
        <v>0.53624505857475901</v>
      </c>
      <c r="D792" s="1">
        <v>9.0626340120172205E-4</v>
      </c>
    </row>
    <row r="793" spans="2:4">
      <c r="B793">
        <v>-1.99070917307319E-2</v>
      </c>
      <c r="C793">
        <v>0.63055641611552504</v>
      </c>
      <c r="D793">
        <v>1.1206019052550601E-3</v>
      </c>
    </row>
    <row r="794" spans="2:4">
      <c r="B794">
        <v>-1.9238413507732099E-2</v>
      </c>
      <c r="C794">
        <v>0.41921642086128103</v>
      </c>
      <c r="D794" s="1">
        <v>7.6386397934563599E-4</v>
      </c>
    </row>
    <row r="795" spans="2:4">
      <c r="B795">
        <v>-2.6777573216700701E-2</v>
      </c>
      <c r="C795">
        <v>0.49285421010263702</v>
      </c>
      <c r="D795" s="1">
        <v>8.47770497910617E-4</v>
      </c>
    </row>
    <row r="796" spans="2:4">
      <c r="B796">
        <v>-2.86954510369891E-2</v>
      </c>
      <c r="C796">
        <v>0.58321785560865003</v>
      </c>
      <c r="D796" s="1">
        <v>9.5405606990680604E-4</v>
      </c>
    </row>
    <row r="797" spans="2:4">
      <c r="B797">
        <v>-1.40371784037459E-2</v>
      </c>
      <c r="C797">
        <v>0.581527323743256</v>
      </c>
      <c r="D797" s="1">
        <v>8.9532173177162E-4</v>
      </c>
    </row>
    <row r="798" spans="2:4">
      <c r="B798">
        <v>-1.60189839042695E-2</v>
      </c>
      <c r="C798">
        <v>0.581337079518916</v>
      </c>
      <c r="D798" s="1">
        <v>9.6590072144358597E-4</v>
      </c>
    </row>
    <row r="799" spans="2:4">
      <c r="B799">
        <v>-2.0873675671355799E-2</v>
      </c>
      <c r="C799">
        <v>0.58547042434539498</v>
      </c>
      <c r="D799">
        <v>1.08036703995621E-3</v>
      </c>
    </row>
    <row r="800" spans="2:4">
      <c r="B800">
        <v>-1.9922572475923599E-2</v>
      </c>
      <c r="C800">
        <v>0.60516774438491105</v>
      </c>
      <c r="D800">
        <v>1.0170730584483699E-3</v>
      </c>
    </row>
    <row r="801" spans="2:4">
      <c r="B801">
        <v>-7.58619729379819E-3</v>
      </c>
      <c r="C801">
        <v>0.56133719964287099</v>
      </c>
      <c r="D801" s="1">
        <v>6.8317536025472596E-4</v>
      </c>
    </row>
    <row r="802" spans="2:4">
      <c r="B802">
        <v>-1.6009073790385998E-2</v>
      </c>
      <c r="C802">
        <v>0.55857790428852905</v>
      </c>
      <c r="D802" s="1">
        <v>8.8802189529217797E-4</v>
      </c>
    </row>
    <row r="803" spans="2:4">
      <c r="B803">
        <v>-3.2238257238842202E-2</v>
      </c>
      <c r="C803">
        <v>0.65980419996625495</v>
      </c>
      <c r="D803" s="1">
        <v>9.6692462583174296E-4</v>
      </c>
    </row>
    <row r="804" spans="2:4">
      <c r="B804">
        <v>-2.07744102727936E-2</v>
      </c>
      <c r="C804">
        <v>0.50696265500600401</v>
      </c>
      <c r="D804" s="1">
        <v>9.0538703050649903E-4</v>
      </c>
    </row>
    <row r="805" spans="2:4">
      <c r="B805">
        <v>-3.1868848105205502E-2</v>
      </c>
      <c r="C805">
        <v>0.47494786891251101</v>
      </c>
      <c r="D805" s="1">
        <v>8.0284315352634899E-4</v>
      </c>
    </row>
    <row r="806" spans="2:4">
      <c r="B806">
        <v>-3.7084358064037898E-2</v>
      </c>
      <c r="C806">
        <v>0.40771692190419201</v>
      </c>
      <c r="D806" s="1">
        <v>6.7172518408735004E-4</v>
      </c>
    </row>
    <row r="807" spans="2:4">
      <c r="B807">
        <v>-3.51246068042163E-2</v>
      </c>
      <c r="C807">
        <v>0.59732268311653802</v>
      </c>
      <c r="D807" s="1">
        <v>8.8599363469926999E-4</v>
      </c>
    </row>
    <row r="808" spans="2:4">
      <c r="B808">
        <v>-1.62265249222345E-2</v>
      </c>
      <c r="C808">
        <v>0.52361281864651099</v>
      </c>
      <c r="D808" s="1">
        <v>8.9000972508612795E-4</v>
      </c>
    </row>
    <row r="809" spans="2:4">
      <c r="B809">
        <v>-2.7217834682676498E-2</v>
      </c>
      <c r="C809">
        <v>0.524034361477974</v>
      </c>
      <c r="D809" s="1">
        <v>9.73911887700543E-4</v>
      </c>
    </row>
    <row r="810" spans="2:4">
      <c r="B810">
        <v>-2.5692759195010299E-2</v>
      </c>
      <c r="C810">
        <v>0.56168523166029605</v>
      </c>
      <c r="D810" s="1">
        <v>9.3673049966966999E-4</v>
      </c>
    </row>
    <row r="811" spans="2:4">
      <c r="B811">
        <v>-1.33566498627118E-2</v>
      </c>
      <c r="C811">
        <v>0.60659503765876499</v>
      </c>
      <c r="D811" s="1">
        <v>7.4075342258137097E-4</v>
      </c>
    </row>
    <row r="812" spans="2:4">
      <c r="B812">
        <v>-2.4496513816831201E-2</v>
      </c>
      <c r="C812">
        <v>0.31425191635995098</v>
      </c>
      <c r="D812" s="1">
        <v>5.23579973303863E-4</v>
      </c>
    </row>
    <row r="813" spans="2:4">
      <c r="B813">
        <v>-1.6552120194888699E-2</v>
      </c>
      <c r="C813">
        <v>0.59497826416701705</v>
      </c>
      <c r="D813">
        <v>1.0128424379305899E-3</v>
      </c>
    </row>
    <row r="814" spans="2:4">
      <c r="B814">
        <v>-2.0724396233174999E-2</v>
      </c>
      <c r="C814">
        <v>0.56342705720837905</v>
      </c>
      <c r="D814">
        <v>1.0458194987924801E-3</v>
      </c>
    </row>
    <row r="815" spans="2:4">
      <c r="B815">
        <v>-2.1195190415433801E-2</v>
      </c>
      <c r="C815">
        <v>0.212682842777322</v>
      </c>
      <c r="D815" s="1">
        <v>3.5442796654136202E-4</v>
      </c>
    </row>
    <row r="816" spans="2:4">
      <c r="B816">
        <v>-3.2201751182956401E-2</v>
      </c>
      <c r="C816">
        <v>0.44626779286259699</v>
      </c>
      <c r="D816" s="1">
        <v>7.4822307048191404E-4</v>
      </c>
    </row>
    <row r="817" spans="2:4">
      <c r="B817">
        <v>-2.4284512879403499E-2</v>
      </c>
      <c r="C817">
        <v>0.43582090224581399</v>
      </c>
      <c r="D817" s="1">
        <v>8.5316622212605001E-4</v>
      </c>
    </row>
    <row r="818" spans="2:4">
      <c r="B818">
        <v>-2.12352980896095E-2</v>
      </c>
      <c r="C818">
        <v>0.56410735760586905</v>
      </c>
      <c r="D818" s="1">
        <v>9.7843833013582697E-4</v>
      </c>
    </row>
    <row r="819" spans="2:4">
      <c r="B819">
        <v>-2.88922483026407E-2</v>
      </c>
      <c r="C819">
        <v>0.25990136038102801</v>
      </c>
      <c r="D819" s="1">
        <v>4.4616890459736299E-4</v>
      </c>
    </row>
    <row r="820" spans="2:4">
      <c r="B820">
        <v>-2.5215376406544601E-2</v>
      </c>
      <c r="C820">
        <v>0.27016160099083603</v>
      </c>
      <c r="D820" s="1">
        <v>3.8875297827622399E-4</v>
      </c>
    </row>
    <row r="821" spans="2:4">
      <c r="B821">
        <v>-1.5492488837519299E-2</v>
      </c>
      <c r="C821">
        <v>0.46734941388061102</v>
      </c>
      <c r="D821" s="1">
        <v>8.6916838137122401E-4</v>
      </c>
    </row>
    <row r="822" spans="2:4">
      <c r="B822">
        <v>-1.9362057969157902E-2</v>
      </c>
      <c r="C822">
        <v>0.43850654124322103</v>
      </c>
      <c r="D822" s="1">
        <v>8.1692760137604895E-4</v>
      </c>
    </row>
    <row r="823" spans="2:4">
      <c r="B823">
        <v>-2.0231284225109201E-2</v>
      </c>
      <c r="C823">
        <v>0.45283638197970999</v>
      </c>
      <c r="D823" s="1">
        <v>7.7851387444923198E-4</v>
      </c>
    </row>
    <row r="824" spans="2:4">
      <c r="B824">
        <v>-1.1027745597245E-2</v>
      </c>
      <c r="C824">
        <v>0.62863132583411996</v>
      </c>
      <c r="D824">
        <v>1.19286568691872E-3</v>
      </c>
    </row>
    <row r="825" spans="2:4">
      <c r="B825">
        <v>-2.6697650742376001E-2</v>
      </c>
      <c r="C825">
        <v>0.51614879534195901</v>
      </c>
      <c r="D825" s="1">
        <v>8.6639910766606596E-4</v>
      </c>
    </row>
    <row r="826" spans="2:4">
      <c r="B826">
        <v>-2.1474696736900199E-2</v>
      </c>
      <c r="C826">
        <v>0.46462301900479303</v>
      </c>
      <c r="D826" s="1">
        <v>8.1783438474473198E-4</v>
      </c>
    </row>
    <row r="827" spans="2:4">
      <c r="B827">
        <v>-1.8579721232146702E-2</v>
      </c>
      <c r="C827">
        <v>0.56641846793445505</v>
      </c>
      <c r="D827">
        <v>1.00429286300282E-3</v>
      </c>
    </row>
    <row r="828" spans="2:4">
      <c r="B828">
        <v>-2.3362577175373701E-2</v>
      </c>
      <c r="C828">
        <v>0.53980914274858505</v>
      </c>
      <c r="D828">
        <v>1.00169284333661E-3</v>
      </c>
    </row>
    <row r="829" spans="2:4">
      <c r="B829">
        <v>-4.2411959621466003E-2</v>
      </c>
      <c r="C829">
        <v>0.48655344037144699</v>
      </c>
      <c r="D829" s="1">
        <v>8.5109065444557497E-4</v>
      </c>
    </row>
    <row r="830" spans="2:4">
      <c r="B830">
        <v>-3.07741969770618E-2</v>
      </c>
      <c r="C830">
        <v>0.56896631052272195</v>
      </c>
      <c r="D830">
        <v>1.02116258493034E-3</v>
      </c>
    </row>
    <row r="831" spans="2:4">
      <c r="B831">
        <v>-1.1078571345681101E-2</v>
      </c>
      <c r="C831">
        <v>0.62601340280965501</v>
      </c>
      <c r="D831">
        <v>1.02908201677011E-3</v>
      </c>
    </row>
    <row r="832" spans="2:4">
      <c r="B832">
        <v>-2.1194392947819399E-2</v>
      </c>
      <c r="C832">
        <v>0.27825035671520998</v>
      </c>
      <c r="D832" s="1">
        <v>4.5807596225652702E-4</v>
      </c>
    </row>
    <row r="833" spans="2:4">
      <c r="B833">
        <v>-2.17455034988852E-2</v>
      </c>
      <c r="C833">
        <v>0.50001947409549297</v>
      </c>
      <c r="D833" s="1">
        <v>8.6579985967876404E-4</v>
      </c>
    </row>
    <row r="834" spans="2:4">
      <c r="B834">
        <v>-1.8916511423984098E-2</v>
      </c>
      <c r="C834">
        <v>0.69220101795099598</v>
      </c>
      <c r="D834">
        <v>1.1503570662453201E-3</v>
      </c>
    </row>
    <row r="835" spans="2:4">
      <c r="B835">
        <v>-1.309131094194E-2</v>
      </c>
      <c r="C835">
        <v>0.39914964145010001</v>
      </c>
      <c r="D835" s="1">
        <v>5.5505203444211105E-4</v>
      </c>
    </row>
    <row r="836" spans="2:4">
      <c r="B836">
        <v>-1.05482367391487E-2</v>
      </c>
      <c r="C836">
        <v>0.70198247010611703</v>
      </c>
      <c r="D836">
        <v>1.0725319779210699E-3</v>
      </c>
    </row>
    <row r="837" spans="2:4">
      <c r="B837">
        <v>-8.7473426587823498E-3</v>
      </c>
      <c r="C837">
        <v>0.52664805525978697</v>
      </c>
      <c r="D837" s="1">
        <v>9.4972020595165301E-4</v>
      </c>
    </row>
    <row r="838" spans="2:4">
      <c r="B838">
        <v>-4.5659187205675401E-3</v>
      </c>
      <c r="C838">
        <v>0.65104372515263398</v>
      </c>
      <c r="D838" s="1">
        <v>9.7939222872997804E-4</v>
      </c>
    </row>
    <row r="839" spans="2:4">
      <c r="B839">
        <v>-1.3248133067286999E-2</v>
      </c>
      <c r="C839">
        <v>0.73549042653706398</v>
      </c>
      <c r="D839">
        <v>1.3526523800562601E-3</v>
      </c>
    </row>
    <row r="840" spans="2:4">
      <c r="B840">
        <v>-1.10103310576035E-2</v>
      </c>
      <c r="C840">
        <v>0.80064560302151699</v>
      </c>
      <c r="D840">
        <v>1.15856143947071E-3</v>
      </c>
    </row>
    <row r="841" spans="2:4">
      <c r="B841">
        <v>-1.6491046534551902E-2</v>
      </c>
      <c r="C841">
        <v>0.49323920638818702</v>
      </c>
      <c r="D841" s="1">
        <v>9.1720972624683502E-4</v>
      </c>
    </row>
    <row r="842" spans="2:4">
      <c r="B842">
        <v>-1.7017042383498399E-2</v>
      </c>
      <c r="C842">
        <v>0.60395348228470003</v>
      </c>
      <c r="D842">
        <v>1.0808013639650501E-3</v>
      </c>
    </row>
    <row r="843" spans="2:4">
      <c r="B843">
        <v>-2.01634871008728E-2</v>
      </c>
      <c r="C843">
        <v>0.57087271030919995</v>
      </c>
      <c r="D843" s="1">
        <v>8.9133607171940901E-4</v>
      </c>
    </row>
    <row r="844" spans="2:4">
      <c r="B844">
        <v>-5.74334742068691E-3</v>
      </c>
      <c r="C844">
        <v>0.64287348883963502</v>
      </c>
      <c r="D844">
        <v>1.03412112715932E-3</v>
      </c>
    </row>
    <row r="845" spans="2:4">
      <c r="B845">
        <v>-1.76864388732309E-2</v>
      </c>
      <c r="C845">
        <v>0.59603465012093904</v>
      </c>
      <c r="D845" s="1">
        <v>9.9837183406966605E-4</v>
      </c>
    </row>
    <row r="846" spans="2:4">
      <c r="B846">
        <v>-1.6559656194613501E-2</v>
      </c>
      <c r="C846">
        <v>0.33585015386338402</v>
      </c>
      <c r="D846" s="1">
        <v>5.3609375803240005E-4</v>
      </c>
    </row>
    <row r="847" spans="2:4">
      <c r="B847">
        <v>-2.0994607981232798E-2</v>
      </c>
      <c r="C847">
        <v>0.43011641690718</v>
      </c>
      <c r="D847" s="1">
        <v>7.07718411842588E-4</v>
      </c>
    </row>
    <row r="848" spans="2:4">
      <c r="B848">
        <v>-1.97209534869753E-2</v>
      </c>
      <c r="C848">
        <v>0.55116915437018998</v>
      </c>
      <c r="D848" s="1">
        <v>9.04963976621535E-4</v>
      </c>
    </row>
    <row r="849" spans="2:4">
      <c r="B849">
        <v>-2.7405144495559901E-2</v>
      </c>
      <c r="C849">
        <v>0.34796758162872699</v>
      </c>
      <c r="D849" s="1">
        <v>6.3325774531437405E-4</v>
      </c>
    </row>
    <row r="850" spans="2:4">
      <c r="B850">
        <v>-1.5461858643700199E-2</v>
      </c>
      <c r="C850">
        <v>0.67095173787026197</v>
      </c>
      <c r="D850">
        <v>1.2060479525438099E-3</v>
      </c>
    </row>
    <row r="851" spans="2:4">
      <c r="B851">
        <v>-2.4502436131947299E-2</v>
      </c>
      <c r="C851">
        <v>0.52076782488832096</v>
      </c>
      <c r="D851" s="1">
        <v>8.3276806429333596E-4</v>
      </c>
    </row>
    <row r="852" spans="2:4">
      <c r="B852">
        <v>-1.8970335603007801E-2</v>
      </c>
      <c r="C852">
        <v>0.49560117080215399</v>
      </c>
      <c r="D852" s="1">
        <v>8.5052959469135599E-4</v>
      </c>
    </row>
    <row r="853" spans="2:4">
      <c r="B853">
        <v>-2.68671316909588E-2</v>
      </c>
      <c r="C853">
        <v>0.39890009860325798</v>
      </c>
      <c r="D853" s="1">
        <v>7.2074188654967905E-4</v>
      </c>
    </row>
    <row r="854" spans="2:4">
      <c r="B854">
        <v>-3.8031780546402799E-2</v>
      </c>
      <c r="C854">
        <v>0.46655851364450801</v>
      </c>
      <c r="D854" s="1">
        <v>7.6372846597774898E-4</v>
      </c>
    </row>
    <row r="855" spans="2:4">
      <c r="B855">
        <v>-1.5847680392406801E-2</v>
      </c>
      <c r="C855">
        <v>0.26584506898874199</v>
      </c>
      <c r="D855" s="1">
        <v>3.2791826792429903E-4</v>
      </c>
    </row>
    <row r="856" spans="2:4">
      <c r="B856">
        <v>-1.8653029918029199E-2</v>
      </c>
      <c r="C856">
        <v>0.42871075452950602</v>
      </c>
      <c r="D856" s="1">
        <v>7.3111556999184697E-4</v>
      </c>
    </row>
    <row r="857" spans="2:4">
      <c r="B857">
        <v>-1.8211101800701599E-2</v>
      </c>
      <c r="C857">
        <v>0.55252841595719204</v>
      </c>
      <c r="D857" s="1">
        <v>9.90480746311526E-4</v>
      </c>
    </row>
    <row r="858" spans="2:4">
      <c r="B858">
        <v>-2.1920402792413401E-2</v>
      </c>
      <c r="C858">
        <v>0.18194295882967901</v>
      </c>
      <c r="D858" s="1">
        <v>3.3938315125791902E-4</v>
      </c>
    </row>
    <row r="859" spans="2:4">
      <c r="B859">
        <v>-1.4496219309889801E-2</v>
      </c>
      <c r="C859">
        <v>0.13384672364543901</v>
      </c>
      <c r="D859" s="1">
        <v>2.3921945257512301E-4</v>
      </c>
    </row>
    <row r="860" spans="2:4">
      <c r="B860">
        <v>-2.32850465599206E-2</v>
      </c>
      <c r="C860">
        <v>0.41919598587088502</v>
      </c>
      <c r="D860" s="1">
        <v>8.1346783485253802E-4</v>
      </c>
    </row>
    <row r="861" spans="2:4">
      <c r="B861">
        <v>-2.08749385768476E-2</v>
      </c>
      <c r="C861">
        <v>0.56524697061903995</v>
      </c>
      <c r="D861" s="1">
        <v>9.0827149128249395E-4</v>
      </c>
    </row>
    <row r="862" spans="2:4">
      <c r="B862">
        <v>-1.55667854421407E-2</v>
      </c>
      <c r="C862">
        <v>0.55873376279349196</v>
      </c>
      <c r="D862" s="1">
        <v>9.2834391169273995E-4</v>
      </c>
    </row>
    <row r="863" spans="2:4">
      <c r="B863">
        <v>-3.9179698081170701E-2</v>
      </c>
      <c r="C863">
        <v>0.316213762795515</v>
      </c>
      <c r="D863" s="1">
        <v>4.57007100118548E-4</v>
      </c>
    </row>
    <row r="864" spans="2:4">
      <c r="B864">
        <v>-7.2875411469902496E-3</v>
      </c>
      <c r="C864">
        <v>0.54521809956633405</v>
      </c>
      <c r="D864" s="1">
        <v>8.99432298414507E-4</v>
      </c>
    </row>
    <row r="865" spans="2:4">
      <c r="B865">
        <v>-1.9713264910533001E-2</v>
      </c>
      <c r="C865">
        <v>0.61087456687519903</v>
      </c>
      <c r="D865">
        <v>1.1524142294097E-3</v>
      </c>
    </row>
    <row r="866" spans="2:4">
      <c r="B866">
        <v>-5.8455915458762104E-3</v>
      </c>
      <c r="C866">
        <v>0.51829252968773598</v>
      </c>
      <c r="D866" s="1">
        <v>7.7443703074049901E-4</v>
      </c>
    </row>
    <row r="867" spans="2:4">
      <c r="B867">
        <v>-2.14821533379214E-2</v>
      </c>
      <c r="C867">
        <v>0.45673870093299801</v>
      </c>
      <c r="D867" s="1">
        <v>7.2211282928972295E-4</v>
      </c>
    </row>
    <row r="868" spans="2:4">
      <c r="B868">
        <v>-1.5903045166679002E-2</v>
      </c>
      <c r="C868">
        <v>0.527370194235811</v>
      </c>
      <c r="D868" s="1">
        <v>8.0325193589862601E-4</v>
      </c>
    </row>
    <row r="869" spans="2:4">
      <c r="B869">
        <v>-1.5383498422184E-2</v>
      </c>
      <c r="C869">
        <v>0.59179940276585696</v>
      </c>
      <c r="D869" s="1">
        <v>9.0795403505046404E-4</v>
      </c>
    </row>
    <row r="870" spans="2:4">
      <c r="B870">
        <v>-9.6222746475228705E-3</v>
      </c>
      <c r="C870">
        <v>0.63948910796432401</v>
      </c>
      <c r="D870">
        <v>1.0255462950245499E-3</v>
      </c>
    </row>
    <row r="871" spans="2:4">
      <c r="B871">
        <v>-1.7511674607716399E-2</v>
      </c>
      <c r="C871">
        <v>0.59200582300021098</v>
      </c>
      <c r="D871" s="1">
        <v>9.36142854394154E-4</v>
      </c>
    </row>
    <row r="872" spans="2:4">
      <c r="B872">
        <v>-3.2884343343955597E-2</v>
      </c>
      <c r="C872">
        <v>0.28566729754464398</v>
      </c>
      <c r="D872" s="1">
        <v>3.7017924334484899E-4</v>
      </c>
    </row>
    <row r="873" spans="2:4">
      <c r="B873">
        <v>-1.6974342502200701E-2</v>
      </c>
      <c r="C873">
        <v>0.70419010578048802</v>
      </c>
      <c r="D873">
        <v>1.36655733767987E-3</v>
      </c>
    </row>
    <row r="874" spans="2:4">
      <c r="B874">
        <v>-1.17660584775445E-2</v>
      </c>
      <c r="C874">
        <v>0.58958715088768898</v>
      </c>
      <c r="D874" s="1">
        <v>8.6556900707724304E-4</v>
      </c>
    </row>
    <row r="875" spans="2:4">
      <c r="B875">
        <v>-1.96472815023584E-2</v>
      </c>
      <c r="C875">
        <v>0.65777958321728502</v>
      </c>
      <c r="D875">
        <v>1.2396049559617701E-3</v>
      </c>
    </row>
    <row r="876" spans="2:4">
      <c r="B876">
        <v>-3.6459690218255299E-2</v>
      </c>
      <c r="C876">
        <v>0.44554732739258701</v>
      </c>
      <c r="D876" s="1">
        <v>7.0543265517278503E-4</v>
      </c>
    </row>
    <row r="877" spans="2:4">
      <c r="B877">
        <v>-3.4598851304381402E-2</v>
      </c>
      <c r="C877">
        <v>0.59600919182245604</v>
      </c>
      <c r="D877" s="1">
        <v>9.9895269853180206E-4</v>
      </c>
    </row>
    <row r="878" spans="2:4">
      <c r="B878">
        <v>-2.1564100317935899E-2</v>
      </c>
      <c r="C878">
        <v>0.52052942583362805</v>
      </c>
      <c r="D878" s="1">
        <v>8.7727516915552103E-4</v>
      </c>
    </row>
    <row r="879" spans="2:4">
      <c r="B879">
        <v>-1.42652169290908E-2</v>
      </c>
      <c r="C879">
        <v>0.66272099205075896</v>
      </c>
      <c r="D879">
        <v>1.2089777688327999E-3</v>
      </c>
    </row>
    <row r="880" spans="2:4">
      <c r="B880">
        <v>-7.4051781694865699E-3</v>
      </c>
      <c r="C880">
        <v>0.57622992853140997</v>
      </c>
      <c r="D880" s="1">
        <v>8.7748830657389501E-4</v>
      </c>
    </row>
    <row r="881" spans="2:4">
      <c r="B881">
        <v>-1.5679676429872998E-2</v>
      </c>
      <c r="C881">
        <v>0.49878825142079902</v>
      </c>
      <c r="D881" s="1">
        <v>7.1161877961677003E-4</v>
      </c>
    </row>
    <row r="882" spans="2:4">
      <c r="B882">
        <v>-2.0148168589203201E-2</v>
      </c>
      <c r="C882">
        <v>0.446776694880263</v>
      </c>
      <c r="D882" s="1">
        <v>6.9351094225425795E-4</v>
      </c>
    </row>
    <row r="883" spans="2:4">
      <c r="B883">
        <v>-1.87202981356848E-2</v>
      </c>
      <c r="C883">
        <v>0.62062286532467104</v>
      </c>
      <c r="D883">
        <v>1.0792221990258801E-3</v>
      </c>
    </row>
    <row r="884" spans="2:4">
      <c r="B884">
        <v>-9.7597940608628603E-3</v>
      </c>
      <c r="C884">
        <v>0.63891790534149195</v>
      </c>
      <c r="D884">
        <v>1.0778284050315199E-3</v>
      </c>
    </row>
    <row r="885" spans="2:4">
      <c r="B885">
        <v>-1.36778610341381E-2</v>
      </c>
      <c r="C885">
        <v>0.381622001475523</v>
      </c>
      <c r="D885" s="1">
        <v>6.5986025738801798E-4</v>
      </c>
    </row>
    <row r="886" spans="2:4">
      <c r="B886">
        <v>-1.53261882635124E-2</v>
      </c>
      <c r="C886">
        <v>0.37500797017162901</v>
      </c>
      <c r="D886" s="1">
        <v>5.3012872050321996E-4</v>
      </c>
    </row>
    <row r="887" spans="2:4">
      <c r="B887">
        <v>-1.32985906027847E-2</v>
      </c>
      <c r="C887">
        <v>0.56507984232463604</v>
      </c>
      <c r="D887" s="1">
        <v>9.5808977294415396E-4</v>
      </c>
    </row>
    <row r="888" spans="2:4">
      <c r="B888">
        <v>-1.4261911804694299E-2</v>
      </c>
      <c r="C888">
        <v>0.28857565728298201</v>
      </c>
      <c r="D888" s="1">
        <v>5.7545677620297496E-4</v>
      </c>
    </row>
    <row r="889" spans="2:4">
      <c r="B889">
        <v>-1.6322582622488001E-2</v>
      </c>
      <c r="C889">
        <v>0.58546460759762198</v>
      </c>
      <c r="D889">
        <v>1.10055435067064E-3</v>
      </c>
    </row>
    <row r="890" spans="2:4">
      <c r="B890">
        <v>-1.63929199223578E-2</v>
      </c>
      <c r="C890">
        <v>0.666588211319597</v>
      </c>
      <c r="D890">
        <v>1.20399036433693E-3</v>
      </c>
    </row>
    <row r="891" spans="2:4">
      <c r="B891">
        <v>-3.8820434694062003E-2</v>
      </c>
      <c r="C891">
        <v>0.20227006554940999</v>
      </c>
      <c r="D891" s="1">
        <v>3.9447663224564998E-4</v>
      </c>
    </row>
    <row r="892" spans="2:4">
      <c r="B892">
        <v>-1.79483631755517E-2</v>
      </c>
      <c r="C892">
        <v>0.643689646270724</v>
      </c>
      <c r="D892" s="1">
        <v>8.6042831097600395E-4</v>
      </c>
    </row>
    <row r="893" spans="2:4">
      <c r="B893">
        <v>-1.5844031683451599E-2</v>
      </c>
      <c r="C893">
        <v>0.56955383698798701</v>
      </c>
      <c r="D893" s="1">
        <v>9.7105441773316897E-4</v>
      </c>
    </row>
    <row r="894" spans="2:4">
      <c r="B894">
        <v>-1.6958011740199602E-2</v>
      </c>
      <c r="C894">
        <v>0.58812006341626899</v>
      </c>
      <c r="D894">
        <v>1.0061331098197401E-3</v>
      </c>
    </row>
    <row r="895" spans="2:4">
      <c r="B895">
        <v>-1.5806133259147599E-2</v>
      </c>
      <c r="C895">
        <v>0.64946223915309997</v>
      </c>
      <c r="D895">
        <v>1.0280910964915501E-3</v>
      </c>
    </row>
    <row r="896" spans="2:4">
      <c r="B896">
        <v>-6.6221298739164497E-3</v>
      </c>
      <c r="C896">
        <v>0.52236874366119601</v>
      </c>
      <c r="D896" s="1">
        <v>9.6043480298562496E-4</v>
      </c>
    </row>
    <row r="897" spans="2:4">
      <c r="B897">
        <v>-2.6897301864360498E-2</v>
      </c>
      <c r="C897">
        <v>0.60374192656880299</v>
      </c>
      <c r="D897">
        <v>1.0215457249261499E-3</v>
      </c>
    </row>
    <row r="898" spans="2:4">
      <c r="B898">
        <v>-1.9405214468518801E-2</v>
      </c>
      <c r="C898">
        <v>0.437343679206113</v>
      </c>
      <c r="D898" s="1">
        <v>8.01795232521746E-4</v>
      </c>
    </row>
    <row r="899" spans="2:4">
      <c r="B899">
        <v>-1.8561187776301901E-2</v>
      </c>
      <c r="C899">
        <v>0.64847633354543799</v>
      </c>
      <c r="D899">
        <v>1.00869606392363E-3</v>
      </c>
    </row>
    <row r="900" spans="2:4">
      <c r="B900">
        <v>-1.7350041164918801E-2</v>
      </c>
      <c r="C900">
        <v>0.37085909217027202</v>
      </c>
      <c r="D900" s="1">
        <v>5.25287944375072E-4</v>
      </c>
    </row>
    <row r="901" spans="2:4">
      <c r="B901">
        <v>-1.7173123051949901E-2</v>
      </c>
      <c r="C901">
        <v>0.513463478410358</v>
      </c>
      <c r="D901" s="1">
        <v>9.0181005122021195E-4</v>
      </c>
    </row>
    <row r="902" spans="2:4">
      <c r="B902">
        <v>-1.07606569273612E-2</v>
      </c>
      <c r="C902">
        <v>0.49714634863185803</v>
      </c>
      <c r="D902" s="1">
        <v>9.8378187295444699E-4</v>
      </c>
    </row>
    <row r="903" spans="2:4">
      <c r="B903">
        <v>-1.2179476846185399E-2</v>
      </c>
      <c r="C903">
        <v>0.60470470243441599</v>
      </c>
      <c r="D903" s="1">
        <v>9.4366431435244304E-4</v>
      </c>
    </row>
    <row r="904" spans="2:4">
      <c r="B904">
        <v>-1.7033410078098499E-2</v>
      </c>
      <c r="C904">
        <v>0.726558109706265</v>
      </c>
      <c r="D904">
        <v>1.23188555836942E-3</v>
      </c>
    </row>
    <row r="905" spans="2:4">
      <c r="B905">
        <v>-1.3429914736072799E-2</v>
      </c>
      <c r="C905">
        <v>0.54676853956494098</v>
      </c>
      <c r="D905" s="1">
        <v>9.1020729180448401E-4</v>
      </c>
    </row>
    <row r="906" spans="2:4">
      <c r="B906">
        <v>-1.2680697697871101E-2</v>
      </c>
      <c r="C906">
        <v>0.56986828615075702</v>
      </c>
      <c r="D906" s="1">
        <v>8.3559877285739105E-4</v>
      </c>
    </row>
    <row r="907" spans="2:4">
      <c r="B907">
        <v>-1.7552890632346101E-2</v>
      </c>
      <c r="C907">
        <v>0.59322513898279605</v>
      </c>
      <c r="D907">
        <v>1.03698300134684E-3</v>
      </c>
    </row>
    <row r="908" spans="2:4">
      <c r="B908">
        <v>-1.0290990582873E-2</v>
      </c>
      <c r="C908">
        <v>0.50714772987358903</v>
      </c>
      <c r="D908" s="1">
        <v>9.0088511876512299E-4</v>
      </c>
    </row>
    <row r="909" spans="2:4">
      <c r="B909">
        <v>-2.0345032202437E-2</v>
      </c>
      <c r="C909">
        <v>0.62425481295980401</v>
      </c>
      <c r="D909">
        <v>1.0792364293769499E-3</v>
      </c>
    </row>
    <row r="910" spans="2:4">
      <c r="B910">
        <v>-2.3829454834072301E-2</v>
      </c>
      <c r="C910">
        <v>0.58320665860493304</v>
      </c>
      <c r="D910" s="1">
        <v>9.6173046941995196E-4</v>
      </c>
    </row>
    <row r="911" spans="2:4">
      <c r="B911">
        <v>-1.23581142371433E-2</v>
      </c>
      <c r="C911">
        <v>0.165420210271538</v>
      </c>
      <c r="D911" s="1">
        <v>2.7369137672483601E-4</v>
      </c>
    </row>
    <row r="912" spans="2:4">
      <c r="B912">
        <v>-1.9138603450964999E-2</v>
      </c>
      <c r="C912">
        <v>0.42230538554603703</v>
      </c>
      <c r="D912" s="1">
        <v>7.2089147884033401E-4</v>
      </c>
    </row>
    <row r="913" spans="2:4">
      <c r="B913">
        <v>-2.8184193053945102E-2</v>
      </c>
      <c r="C913">
        <v>0.41214256142831002</v>
      </c>
      <c r="D913" s="1">
        <v>7.3917867867556101E-4</v>
      </c>
    </row>
    <row r="914" spans="2:4">
      <c r="B914">
        <v>-1.91972404309791E-2</v>
      </c>
      <c r="C914">
        <v>0.63299945385735301</v>
      </c>
      <c r="D914">
        <v>1.1973890840046601E-3</v>
      </c>
    </row>
    <row r="915" spans="2:4">
      <c r="B915">
        <v>-2.1026839357388399E-2</v>
      </c>
      <c r="C915">
        <v>0.407155211088709</v>
      </c>
      <c r="D915" s="1">
        <v>7.6118685944962005E-4</v>
      </c>
    </row>
    <row r="916" spans="2:4">
      <c r="B916">
        <v>-2.1148289535502299E-2</v>
      </c>
      <c r="C916">
        <v>0.29243844174758798</v>
      </c>
      <c r="D916" s="1">
        <v>4.9114059879885701E-4</v>
      </c>
    </row>
    <row r="917" spans="2:4">
      <c r="B917">
        <v>-1.7840355212503399E-2</v>
      </c>
      <c r="C917">
        <v>0.61183303905655395</v>
      </c>
      <c r="D917">
        <v>1.15317477958994E-3</v>
      </c>
    </row>
    <row r="918" spans="2:4">
      <c r="B918">
        <v>-2.8406470481700301E-2</v>
      </c>
      <c r="C918">
        <v>0.58749361344136797</v>
      </c>
      <c r="D918">
        <v>1.0088448089148501E-3</v>
      </c>
    </row>
    <row r="919" spans="2:4">
      <c r="B919">
        <v>-2.8035072724093401E-2</v>
      </c>
      <c r="C919">
        <v>0.56431136752581501</v>
      </c>
      <c r="D919" s="1">
        <v>9.6496126480764095E-4</v>
      </c>
    </row>
    <row r="920" spans="2:4">
      <c r="B920">
        <v>-2.2271740490237699E-2</v>
      </c>
      <c r="C920">
        <v>0.51582078755302396</v>
      </c>
      <c r="D920" s="1">
        <v>9.0315860005931001E-4</v>
      </c>
    </row>
    <row r="921" spans="2:4">
      <c r="B921">
        <v>-1.27985367420358E-2</v>
      </c>
      <c r="C921">
        <v>0.43493899268908898</v>
      </c>
      <c r="D921" s="1">
        <v>5.6451624465042897E-4</v>
      </c>
    </row>
    <row r="922" spans="2:4">
      <c r="B922">
        <v>-2.3206809558790901E-2</v>
      </c>
      <c r="C922">
        <v>0.69235221872467401</v>
      </c>
      <c r="D922">
        <v>1.0493309794516101E-3</v>
      </c>
    </row>
    <row r="923" spans="2:4">
      <c r="B923">
        <v>-1.7543800719743902E-2</v>
      </c>
      <c r="C923">
        <v>0.41534610635617197</v>
      </c>
      <c r="D923" s="1">
        <v>5.6500516452437301E-4</v>
      </c>
    </row>
    <row r="924" spans="2:4">
      <c r="B924">
        <v>-1.28779832551487E-2</v>
      </c>
      <c r="C924">
        <v>0.47551884603262601</v>
      </c>
      <c r="D924" s="1">
        <v>7.96450805979886E-4</v>
      </c>
    </row>
    <row r="925" spans="2:4">
      <c r="B925">
        <v>-2.9770949216813902E-2</v>
      </c>
      <c r="C925">
        <v>0.59237341365012697</v>
      </c>
      <c r="D925" s="1">
        <v>9.24696124892514E-4</v>
      </c>
    </row>
    <row r="926" spans="2:4">
      <c r="B926">
        <v>-2.64239211416104E-2</v>
      </c>
      <c r="C926">
        <v>0.45827263797347501</v>
      </c>
      <c r="D926" s="1">
        <v>8.09340062659422E-4</v>
      </c>
    </row>
    <row r="927" spans="2:4">
      <c r="B927">
        <v>-1.8256218463667599E-2</v>
      </c>
      <c r="C927">
        <v>0.69063743237670705</v>
      </c>
      <c r="D927">
        <v>1.1483439591953499E-3</v>
      </c>
    </row>
    <row r="928" spans="2:4">
      <c r="B928">
        <v>-1.5001854381540799E-2</v>
      </c>
      <c r="C928">
        <v>0.36271563135989598</v>
      </c>
      <c r="D928" s="1">
        <v>7.2899607139835401E-4</v>
      </c>
    </row>
    <row r="929" spans="2:4">
      <c r="B929">
        <v>-2.4611821044287101E-2</v>
      </c>
      <c r="C929">
        <v>0.55385162830146595</v>
      </c>
      <c r="D929">
        <v>1.0758552198518101E-3</v>
      </c>
    </row>
    <row r="930" spans="2:4">
      <c r="B930">
        <v>-2.0539445664291198E-2</v>
      </c>
      <c r="C930">
        <v>0.354444230105041</v>
      </c>
      <c r="D930" s="1">
        <v>6.9335641623806898E-4</v>
      </c>
    </row>
    <row r="931" spans="2:4">
      <c r="B931">
        <v>-3.0372751958589201E-2</v>
      </c>
      <c r="C931">
        <v>0.68556200149620306</v>
      </c>
      <c r="D931">
        <v>1.1925761304580299E-3</v>
      </c>
    </row>
    <row r="932" spans="2:4">
      <c r="B932">
        <v>-1.59458306824816E-2</v>
      </c>
      <c r="C932">
        <v>0.55430774904693703</v>
      </c>
      <c r="D932" s="1">
        <v>8.7499721960642796E-4</v>
      </c>
    </row>
    <row r="933" spans="2:4">
      <c r="B933">
        <v>-2.43973410930944E-2</v>
      </c>
      <c r="C933">
        <v>0.41626479856592702</v>
      </c>
      <c r="D933" s="1">
        <v>6.6244502203727902E-4</v>
      </c>
    </row>
    <row r="934" spans="2:4">
      <c r="B934">
        <v>-1.45258115263195E-2</v>
      </c>
      <c r="C934">
        <v>0.52422064927485501</v>
      </c>
      <c r="D934" s="1">
        <v>8.0528992745083905E-4</v>
      </c>
    </row>
    <row r="935" spans="2:4">
      <c r="B935">
        <v>-1.87207177573964E-2</v>
      </c>
      <c r="C935">
        <v>0.28569517712717502</v>
      </c>
      <c r="D935" s="1">
        <v>5.4403435413183799E-4</v>
      </c>
    </row>
    <row r="936" spans="2:4">
      <c r="B936">
        <v>-2.6080288032229001E-2</v>
      </c>
      <c r="C936">
        <v>0.73452389547401598</v>
      </c>
      <c r="D936">
        <v>1.30572617514583E-3</v>
      </c>
    </row>
    <row r="937" spans="2:4">
      <c r="B937">
        <v>-2.6044108782562501E-2</v>
      </c>
      <c r="C937">
        <v>0.496007654445762</v>
      </c>
      <c r="D937" s="1">
        <v>8.8435229171948497E-4</v>
      </c>
    </row>
    <row r="938" spans="2:4">
      <c r="B938">
        <v>-3.68691872683546E-2</v>
      </c>
      <c r="C938">
        <v>0.49462606325056402</v>
      </c>
      <c r="D938" s="1">
        <v>7.2955197419418598E-4</v>
      </c>
    </row>
    <row r="939" spans="2:4">
      <c r="B939">
        <v>-1.32369050492446E-2</v>
      </c>
      <c r="C939">
        <v>3.7480646518095002E-3</v>
      </c>
      <c r="D939" s="1">
        <v>-2.7691715190571699E-5</v>
      </c>
    </row>
    <row r="940" spans="2:4">
      <c r="B940">
        <v>-1.1750594135171301E-2</v>
      </c>
      <c r="C940">
        <v>0.48432485564984601</v>
      </c>
      <c r="D940" s="1">
        <v>8.7607572441226697E-4</v>
      </c>
    </row>
    <row r="941" spans="2:4">
      <c r="B941">
        <v>-1.8834666762808001E-2</v>
      </c>
      <c r="C941">
        <v>0.63949255010832495</v>
      </c>
      <c r="D941">
        <v>1.22213145198149E-3</v>
      </c>
    </row>
    <row r="942" spans="2:4">
      <c r="B942">
        <v>-2.04694936396418E-2</v>
      </c>
      <c r="C942">
        <v>0.25185712107390401</v>
      </c>
      <c r="D942" s="1">
        <v>4.6769114360002603E-4</v>
      </c>
    </row>
    <row r="943" spans="2:4">
      <c r="B943">
        <v>-2.2795498819625799E-2</v>
      </c>
      <c r="C943">
        <v>0.48455489419418901</v>
      </c>
      <c r="D943" s="1">
        <v>9.0265482359824995E-4</v>
      </c>
    </row>
    <row r="944" spans="2:4">
      <c r="B944">
        <v>-1.7008385383773601E-2</v>
      </c>
      <c r="C944">
        <v>0.471931106288626</v>
      </c>
      <c r="D944" s="1">
        <v>8.0874094240872805E-4</v>
      </c>
    </row>
    <row r="945" spans="2:4">
      <c r="B945">
        <v>-1.6752601615796298E-2</v>
      </c>
      <c r="C945">
        <v>0.52155470617190103</v>
      </c>
      <c r="D945" s="1">
        <v>9.6110328862883301E-4</v>
      </c>
    </row>
    <row r="946" spans="2:4">
      <c r="B946">
        <v>-1.8860945225310798E-2</v>
      </c>
      <c r="C946">
        <v>0.52518276681495202</v>
      </c>
      <c r="D946" s="1">
        <v>9.4883401390276605E-4</v>
      </c>
    </row>
    <row r="947" spans="2:4">
      <c r="B947">
        <v>-1.8174910654004801E-2</v>
      </c>
      <c r="C947">
        <v>0.39795062366580197</v>
      </c>
      <c r="D947" s="1">
        <v>7.5349920095352902E-4</v>
      </c>
    </row>
    <row r="948" spans="2:4">
      <c r="B948">
        <v>-1.68912874945699E-2</v>
      </c>
      <c r="C948">
        <v>0.52474884112952402</v>
      </c>
      <c r="D948" s="1">
        <v>8.9516099551130998E-4</v>
      </c>
    </row>
    <row r="949" spans="2:4">
      <c r="B949">
        <v>-1.4102559238122101E-2</v>
      </c>
      <c r="C949">
        <v>0.57851927806922698</v>
      </c>
      <c r="D949" s="1">
        <v>9.7240771374949202E-4</v>
      </c>
    </row>
    <row r="950" spans="2:4">
      <c r="B950">
        <v>-1.6959270102121799E-2</v>
      </c>
      <c r="C950">
        <v>0.59131642275796903</v>
      </c>
      <c r="D950">
        <v>1.0946196727321699E-3</v>
      </c>
    </row>
    <row r="951" spans="2:4">
      <c r="B951">
        <v>-1.88456541459565E-2</v>
      </c>
      <c r="C951">
        <v>0.30891954147251899</v>
      </c>
      <c r="D951" s="1">
        <v>5.5753959551601E-4</v>
      </c>
    </row>
    <row r="952" spans="2:4">
      <c r="B952">
        <v>-2.55060984739175E-2</v>
      </c>
      <c r="C952">
        <v>0.52416504536928299</v>
      </c>
      <c r="D952" s="1">
        <v>9.9954228699013496E-4</v>
      </c>
    </row>
    <row r="953" spans="2:4">
      <c r="B953">
        <v>-1.4961986664005601E-2</v>
      </c>
      <c r="C953">
        <v>0.61423912583530804</v>
      </c>
      <c r="D953" s="1">
        <v>8.4736802598611499E-4</v>
      </c>
    </row>
    <row r="954" spans="2:4">
      <c r="B954">
        <v>-1.44602555058699E-2</v>
      </c>
      <c r="C954">
        <v>0.58816054796168404</v>
      </c>
      <c r="D954">
        <v>1.03351266474055E-3</v>
      </c>
    </row>
    <row r="955" spans="2:4">
      <c r="B955">
        <v>-3.9683546873431098E-2</v>
      </c>
      <c r="C955">
        <v>0.51661101326302405</v>
      </c>
      <c r="D955" s="1">
        <v>8.2592393238654698E-4</v>
      </c>
    </row>
    <row r="956" spans="2:4">
      <c r="B956">
        <v>-4.4169085692016601E-2</v>
      </c>
      <c r="C956">
        <v>0.50155399496654796</v>
      </c>
      <c r="D956" s="1">
        <v>8.3790662188068803E-4</v>
      </c>
    </row>
    <row r="957" spans="2:4">
      <c r="B957">
        <v>-2.77079036947359E-2</v>
      </c>
      <c r="C957">
        <v>0.64365560640309805</v>
      </c>
      <c r="D957">
        <v>1.1086700845356499E-3</v>
      </c>
    </row>
    <row r="958" spans="2:4">
      <c r="B958">
        <v>-8.8398253755221801E-3</v>
      </c>
      <c r="C958">
        <v>0.63742163485689995</v>
      </c>
      <c r="D958">
        <v>1.07792145783992E-3</v>
      </c>
    </row>
    <row r="959" spans="2:4">
      <c r="B959">
        <v>-1.7319474305869598E-2</v>
      </c>
      <c r="C959">
        <v>0.43369548138883801</v>
      </c>
      <c r="D959" s="1">
        <v>8.1846821476531202E-4</v>
      </c>
    </row>
    <row r="960" spans="2:4">
      <c r="B960">
        <v>-3.7644238514980201E-2</v>
      </c>
      <c r="C960">
        <v>0.47629098181337798</v>
      </c>
      <c r="D960" s="1">
        <v>8.3136239600290396E-4</v>
      </c>
    </row>
    <row r="961" spans="2:4">
      <c r="B961">
        <v>-1.9237265281071499E-2</v>
      </c>
      <c r="C961">
        <v>0.60985045587986597</v>
      </c>
      <c r="D961">
        <v>1.0048845823166801E-3</v>
      </c>
    </row>
    <row r="962" spans="2:4">
      <c r="B962">
        <v>-1.9001482954190099E-2</v>
      </c>
      <c r="C962">
        <v>0.66490308355097605</v>
      </c>
      <c r="D962">
        <v>1.0210387645250201E-3</v>
      </c>
    </row>
    <row r="963" spans="2:4">
      <c r="B963">
        <v>-1.8930647440277198E-2</v>
      </c>
      <c r="C963">
        <v>0.30932566814547702</v>
      </c>
      <c r="D963" s="1">
        <v>4.9728470554283701E-4</v>
      </c>
    </row>
    <row r="964" spans="2:4">
      <c r="B964">
        <v>-3.8772597139914398E-2</v>
      </c>
      <c r="C964">
        <v>0.52145548309744105</v>
      </c>
      <c r="D964" s="1">
        <v>8.4750159400767797E-4</v>
      </c>
    </row>
    <row r="965" spans="2:4">
      <c r="B965">
        <v>-3.1647123336383497E-2</v>
      </c>
      <c r="C965">
        <v>0.55778798709912303</v>
      </c>
      <c r="D965" s="1">
        <v>8.9907084872930198E-4</v>
      </c>
    </row>
    <row r="966" spans="2:4">
      <c r="B966">
        <v>-2.2244206274381201E-2</v>
      </c>
      <c r="C966">
        <v>0.65341423289804701</v>
      </c>
      <c r="D966">
        <v>1.2094121199654501E-3</v>
      </c>
    </row>
    <row r="967" spans="2:4">
      <c r="B967">
        <v>-1.9520965394594001E-2</v>
      </c>
      <c r="C967">
        <v>0.57612931293776204</v>
      </c>
      <c r="D967" s="1">
        <v>8.4617220058080301E-4</v>
      </c>
    </row>
    <row r="968" spans="2:4">
      <c r="B968">
        <v>-3.3778743449034997E-2</v>
      </c>
      <c r="C968">
        <v>0.25730996200809497</v>
      </c>
      <c r="D968" s="1">
        <v>4.7253162018312002E-4</v>
      </c>
    </row>
    <row r="969" spans="2:4">
      <c r="B969">
        <v>-3.2371644546297901E-2</v>
      </c>
      <c r="C969">
        <v>0.41949602314073098</v>
      </c>
      <c r="D969" s="1">
        <v>6.7941186780100997E-4</v>
      </c>
    </row>
    <row r="970" spans="2:4">
      <c r="B970">
        <v>-3.01747809559029E-2</v>
      </c>
      <c r="C970">
        <v>0.43272574248439399</v>
      </c>
      <c r="D970" s="1">
        <v>7.6618094433384201E-4</v>
      </c>
    </row>
    <row r="971" spans="2:4">
      <c r="B971">
        <v>-2.1654931454102799E-2</v>
      </c>
      <c r="C971">
        <v>0.39745348874355202</v>
      </c>
      <c r="D971" s="1">
        <v>6.0423033983176503E-4</v>
      </c>
    </row>
    <row r="972" spans="2:4">
      <c r="B972">
        <v>-2.60461570606434E-2</v>
      </c>
      <c r="C972">
        <v>0.51289653123162005</v>
      </c>
      <c r="D972" s="1">
        <v>8.1001324476678101E-4</v>
      </c>
    </row>
    <row r="973" spans="2:4">
      <c r="B973">
        <v>-2.4634583118322301E-2</v>
      </c>
      <c r="C973">
        <v>0.35920047800538102</v>
      </c>
      <c r="D973" s="1">
        <v>5.7636744549884403E-4</v>
      </c>
    </row>
    <row r="974" spans="2:4">
      <c r="B974">
        <v>-2.3205356816667001E-2</v>
      </c>
      <c r="C974">
        <v>0.55921363009777303</v>
      </c>
      <c r="D974" s="1">
        <v>9.7317794052560996E-4</v>
      </c>
    </row>
    <row r="975" spans="2:4">
      <c r="B975">
        <v>-2.33740462569198E-2</v>
      </c>
      <c r="C975">
        <v>0.47013962975261397</v>
      </c>
      <c r="D975" s="1">
        <v>7.1609482710342602E-4</v>
      </c>
    </row>
    <row r="976" spans="2:4">
      <c r="B976">
        <v>-2.7037869672616299E-2</v>
      </c>
      <c r="C976">
        <v>0.16849030092533801</v>
      </c>
      <c r="D976" s="1">
        <v>1.88757157532867E-4</v>
      </c>
    </row>
    <row r="977" spans="2:4">
      <c r="B977">
        <v>-3.0516736476169901E-2</v>
      </c>
      <c r="C977">
        <v>0.62858341892679104</v>
      </c>
      <c r="D977" s="1">
        <v>9.5211987379644598E-4</v>
      </c>
    </row>
    <row r="978" spans="2:4">
      <c r="B978">
        <v>-1.8729182939174902E-2</v>
      </c>
      <c r="C978">
        <v>0.657365332357849</v>
      </c>
      <c r="D978">
        <v>1.11160060740155E-3</v>
      </c>
    </row>
    <row r="979" spans="2:4">
      <c r="B979">
        <v>-4.0036759909480898E-2</v>
      </c>
      <c r="C979">
        <v>0.53160789891497995</v>
      </c>
      <c r="D979" s="1">
        <v>9.6609508971828796E-4</v>
      </c>
    </row>
    <row r="980" spans="2:4">
      <c r="B980">
        <v>-1.9510629733251201E-2</v>
      </c>
      <c r="C980">
        <v>0.53166407182230802</v>
      </c>
      <c r="D980" s="1">
        <v>9.3538945642928197E-4</v>
      </c>
    </row>
    <row r="981" spans="2:4">
      <c r="B981">
        <v>-5.6740387178368698E-2</v>
      </c>
      <c r="C981">
        <v>0.296184028028527</v>
      </c>
      <c r="D981" s="1">
        <v>3.4982036095689402E-4</v>
      </c>
    </row>
    <row r="982" spans="2:4">
      <c r="B982">
        <v>-2.9740724549404199E-2</v>
      </c>
      <c r="C982">
        <v>0.41906297368588902</v>
      </c>
      <c r="D982" s="1">
        <v>7.2785468125812999E-4</v>
      </c>
    </row>
    <row r="983" spans="2:4">
      <c r="B983">
        <v>-2.1740141548763799E-2</v>
      </c>
      <c r="C983">
        <v>0.59692594654115805</v>
      </c>
      <c r="D983" s="1">
        <v>9.795232241500691E-4</v>
      </c>
    </row>
    <row r="984" spans="2:4">
      <c r="B984">
        <v>-2.2328244260415801E-2</v>
      </c>
      <c r="C984">
        <v>0.437010163823015</v>
      </c>
      <c r="D984" s="1">
        <v>7.2187102736485302E-4</v>
      </c>
    </row>
    <row r="985" spans="2:4">
      <c r="B985">
        <v>-1.6537028722476799E-2</v>
      </c>
      <c r="C985">
        <v>0.71261756528912301</v>
      </c>
      <c r="D985">
        <v>1.257984523671E-3</v>
      </c>
    </row>
    <row r="986" spans="2:4">
      <c r="B986">
        <v>-2.6028876884876699E-2</v>
      </c>
      <c r="C986">
        <v>0.38796362481220997</v>
      </c>
      <c r="D986" s="1">
        <v>6.4012366150196002E-4</v>
      </c>
    </row>
    <row r="987" spans="2:4">
      <c r="B987">
        <v>-1.2087927773363099E-2</v>
      </c>
      <c r="C987">
        <v>0.59141399192195099</v>
      </c>
      <c r="D987" s="1">
        <v>9.3051813588945602E-4</v>
      </c>
    </row>
    <row r="988" spans="2:4">
      <c r="B988">
        <v>-5.4296483007962797E-2</v>
      </c>
      <c r="C988">
        <v>0.28329758182614201</v>
      </c>
      <c r="D988" s="1">
        <v>5.3685949736315E-4</v>
      </c>
    </row>
    <row r="989" spans="2:4">
      <c r="B989">
        <v>-2.5725512354231199E-2</v>
      </c>
      <c r="C989">
        <v>0.59664034390800602</v>
      </c>
      <c r="D989" s="1">
        <v>9.4430043127873399E-4</v>
      </c>
    </row>
    <row r="990" spans="2:4">
      <c r="B990">
        <v>-2.4319287064875902E-2</v>
      </c>
      <c r="C990">
        <v>0.64994285028642296</v>
      </c>
      <c r="D990">
        <v>1.11188544408212E-3</v>
      </c>
    </row>
    <row r="991" spans="2:4">
      <c r="B991">
        <v>-2.4255557166603901E-2</v>
      </c>
      <c r="C991">
        <v>0.70524125468770305</v>
      </c>
      <c r="D991">
        <v>1.25640263640795E-3</v>
      </c>
    </row>
    <row r="992" spans="2:4">
      <c r="B992">
        <v>-2.0569566547163499E-2</v>
      </c>
      <c r="C992">
        <v>0.66717117600875697</v>
      </c>
      <c r="D992">
        <v>1.03043457307346E-3</v>
      </c>
    </row>
    <row r="993" spans="2:4">
      <c r="B993">
        <v>-9.0361774606591908E-3</v>
      </c>
      <c r="C993">
        <v>0.631364731374502</v>
      </c>
      <c r="D993">
        <v>1.1727127104102001E-3</v>
      </c>
    </row>
    <row r="994" spans="2:4">
      <c r="B994">
        <v>-2.85020564014873E-2</v>
      </c>
      <c r="C994">
        <v>0.41072698292431797</v>
      </c>
      <c r="D994" s="1">
        <v>7.6361523844428497E-4</v>
      </c>
    </row>
    <row r="995" spans="2:4">
      <c r="B995">
        <v>-2.7810405191152202E-2</v>
      </c>
      <c r="C995">
        <v>0.40998032271037599</v>
      </c>
      <c r="D995" s="1">
        <v>7.5065181693972699E-4</v>
      </c>
    </row>
    <row r="996" spans="2:4">
      <c r="B996">
        <v>-3.34511287077216E-2</v>
      </c>
      <c r="C996">
        <v>0.384649948812956</v>
      </c>
      <c r="D996" s="1">
        <v>8.0885047160406099E-4</v>
      </c>
    </row>
    <row r="997" spans="2:4">
      <c r="B997">
        <v>-2.5197125902402698E-2</v>
      </c>
      <c r="C997">
        <v>0.63761686560757602</v>
      </c>
      <c r="D997">
        <v>1.1608558894142999E-3</v>
      </c>
    </row>
    <row r="998" spans="2:4">
      <c r="B998">
        <v>-2.46567864921611E-2</v>
      </c>
      <c r="C998">
        <v>0.47396339625332501</v>
      </c>
      <c r="D998" s="1">
        <v>9.03330724845252E-4</v>
      </c>
    </row>
    <row r="999" spans="2:4">
      <c r="B999">
        <v>-2.3154471240691098E-2</v>
      </c>
      <c r="C999">
        <v>0.54955472330590105</v>
      </c>
      <c r="D999" s="1">
        <v>9.2924874410612495E-4</v>
      </c>
    </row>
    <row r="1000" spans="2:4">
      <c r="B1000">
        <v>-1.7511197250688799E-2</v>
      </c>
      <c r="C1000">
        <v>0.39790204350499397</v>
      </c>
      <c r="D1000" s="1">
        <v>7.6034762522114501E-4</v>
      </c>
    </row>
    <row r="1001" spans="2:4">
      <c r="B1001">
        <v>-2.6478895489010099E-2</v>
      </c>
      <c r="C1001">
        <v>0.54378236515521805</v>
      </c>
      <c r="D1001">
        <v>1.11407892472902E-3</v>
      </c>
    </row>
    <row r="1002" spans="2:4">
      <c r="B1002">
        <v>-2.92662886363875E-2</v>
      </c>
      <c r="C1002">
        <v>0.45047221662269199</v>
      </c>
      <c r="D1002" s="1">
        <v>8.4370021450947601E-4</v>
      </c>
    </row>
    <row r="1003" spans="2:4">
      <c r="B1003">
        <v>-3.0075722062448799E-2</v>
      </c>
      <c r="C1003">
        <v>0.63179766728283804</v>
      </c>
      <c r="D1003">
        <v>1.05173650503632E-3</v>
      </c>
    </row>
    <row r="1004" spans="2:4">
      <c r="B1004">
        <v>-2.29402422994416E-2</v>
      </c>
      <c r="C1004">
        <v>0.56042805265352902</v>
      </c>
      <c r="D1004" s="1">
        <v>8.5660178477242404E-4</v>
      </c>
    </row>
    <row r="1005" spans="2:4">
      <c r="B1005">
        <v>-2.6459600708506802E-2</v>
      </c>
      <c r="C1005">
        <v>0.47691227319221402</v>
      </c>
      <c r="D1005" s="1">
        <v>8.8662674508280497E-4</v>
      </c>
    </row>
    <row r="1006" spans="2:4">
      <c r="B1006">
        <v>-1.7674672084871099E-2</v>
      </c>
      <c r="C1006">
        <v>0.25851396796360598</v>
      </c>
      <c r="D1006" s="1">
        <v>4.6593318271977201E-4</v>
      </c>
    </row>
    <row r="1007" spans="2:4">
      <c r="B1007">
        <v>-1.8816007855906799E-2</v>
      </c>
      <c r="C1007">
        <v>0.51622165771232698</v>
      </c>
      <c r="D1007" s="1">
        <v>9.8154712938901896E-4</v>
      </c>
    </row>
    <row r="1008" spans="2:4">
      <c r="B1008">
        <v>-1.6829634428325101E-2</v>
      </c>
      <c r="C1008">
        <v>0.42815703587742998</v>
      </c>
      <c r="D1008" s="1">
        <v>8.5385607716099304E-4</v>
      </c>
    </row>
    <row r="1009" spans="2:4">
      <c r="B1009">
        <v>-1.6245804944028001E-2</v>
      </c>
      <c r="C1009">
        <v>0.48987949025555699</v>
      </c>
      <c r="D1009" s="1">
        <v>8.7639067755922997E-4</v>
      </c>
    </row>
    <row r="1010" spans="2:4">
      <c r="B1010">
        <v>-3.8036341367765299E-2</v>
      </c>
      <c r="C1010">
        <v>0.39820993318807002</v>
      </c>
      <c r="D1010" s="1">
        <v>7.3027952446349598E-4</v>
      </c>
    </row>
    <row r="1011" spans="2:4">
      <c r="B1011">
        <v>-1.7743374164494799E-2</v>
      </c>
      <c r="C1011">
        <v>0.507083522417351</v>
      </c>
      <c r="D1011" s="1">
        <v>9.0180886836008797E-4</v>
      </c>
    </row>
    <row r="1012" spans="2:4">
      <c r="B1012">
        <v>-3.3847258351769001E-2</v>
      </c>
      <c r="C1012">
        <v>0.40471092520993501</v>
      </c>
      <c r="D1012" s="1">
        <v>6.5351285905852297E-4</v>
      </c>
    </row>
    <row r="1013" spans="2:4">
      <c r="B1013">
        <v>-1.55619142165333E-2</v>
      </c>
      <c r="C1013">
        <v>0.64379466212700198</v>
      </c>
      <c r="D1013" s="1">
        <v>9.8595396815679098E-4</v>
      </c>
    </row>
    <row r="1014" spans="2:4">
      <c r="B1014">
        <v>-2.1655986339274801E-2</v>
      </c>
      <c r="C1014">
        <v>0.49127030035386599</v>
      </c>
      <c r="D1014" s="1">
        <v>8.9818718666537104E-4</v>
      </c>
    </row>
    <row r="1015" spans="2:4">
      <c r="B1015">
        <v>-1.8942964215095E-2</v>
      </c>
      <c r="C1015">
        <v>0.66222913476020595</v>
      </c>
      <c r="D1015" s="1">
        <v>9.1917630063116499E-4</v>
      </c>
    </row>
    <row r="1016" spans="2:4">
      <c r="B1016">
        <v>-1.6322771656376901E-2</v>
      </c>
      <c r="C1016">
        <v>0.50477026502524003</v>
      </c>
      <c r="D1016" s="1">
        <v>7.5306958392373595E-4</v>
      </c>
    </row>
    <row r="1017" spans="2:4">
      <c r="B1017">
        <v>-1.9134980329329501E-2</v>
      </c>
      <c r="C1017">
        <v>0.55361889422988297</v>
      </c>
      <c r="D1017">
        <v>1.02885837802887E-3</v>
      </c>
    </row>
    <row r="1018" spans="2:4">
      <c r="B1018">
        <v>-1.7835233710806499E-2</v>
      </c>
      <c r="C1018">
        <v>0.66525822396562795</v>
      </c>
      <c r="D1018">
        <v>1.11222808605081E-3</v>
      </c>
    </row>
    <row r="1019" spans="2:4">
      <c r="B1019">
        <v>-2.0676953823837E-2</v>
      </c>
      <c r="C1019">
        <v>0.57800651298989003</v>
      </c>
      <c r="D1019">
        <v>1.0309978023335801E-3</v>
      </c>
    </row>
    <row r="1020" spans="2:4">
      <c r="B1020">
        <v>-2.54854414986595E-2</v>
      </c>
      <c r="C1020">
        <v>0.52172482986544</v>
      </c>
      <c r="D1020" s="1">
        <v>8.4886848016316305E-4</v>
      </c>
    </row>
    <row r="1021" spans="2:4">
      <c r="B1021">
        <v>-1.59897848768723E-2</v>
      </c>
      <c r="C1021">
        <v>0.32599297497867602</v>
      </c>
      <c r="D1021" s="1">
        <v>5.8254294639613097E-4</v>
      </c>
    </row>
    <row r="1022" spans="2:4">
      <c r="B1022">
        <v>-1.8339180867760901E-2</v>
      </c>
      <c r="C1022">
        <v>0.68622453206576195</v>
      </c>
      <c r="D1022">
        <v>1.0919952266193701E-3</v>
      </c>
    </row>
    <row r="1023" spans="2:4">
      <c r="B1023">
        <v>-2.15428459362207E-2</v>
      </c>
      <c r="C1023">
        <v>0.65284130095383397</v>
      </c>
      <c r="D1023">
        <v>1.19122765777577E-3</v>
      </c>
    </row>
    <row r="1024" spans="2:4">
      <c r="B1024">
        <v>-1.65787383738507E-2</v>
      </c>
      <c r="C1024">
        <v>0.483085230745324</v>
      </c>
      <c r="D1024" s="1">
        <v>8.6817626564223305E-4</v>
      </c>
    </row>
    <row r="1025" spans="2:4">
      <c r="B1025">
        <v>-3.3124592170399397E-2</v>
      </c>
      <c r="C1025">
        <v>7.1031555921298103E-2</v>
      </c>
      <c r="D1025" s="1">
        <v>1.2455638563368E-4</v>
      </c>
    </row>
    <row r="1026" spans="2:4">
      <c r="B1026">
        <v>-1.30506819966424E-2</v>
      </c>
      <c r="C1026">
        <v>0.57303386165891101</v>
      </c>
      <c r="D1026" s="1">
        <v>9.7188137779699103E-4</v>
      </c>
    </row>
    <row r="1027" spans="2:4">
      <c r="B1027">
        <v>-1.43964993956262E-2</v>
      </c>
      <c r="C1027">
        <v>0.70741244298781802</v>
      </c>
      <c r="D1027">
        <v>1.1788584626722699E-3</v>
      </c>
    </row>
    <row r="1028" spans="2:4">
      <c r="B1028">
        <v>-5.5897854852162898E-3</v>
      </c>
      <c r="C1028">
        <v>0.63368692741916399</v>
      </c>
      <c r="D1028">
        <v>1.10727475461114E-3</v>
      </c>
    </row>
    <row r="1029" spans="2:4">
      <c r="B1029">
        <v>-2.6868528298515802E-2</v>
      </c>
      <c r="C1029">
        <v>0.58025015629788301</v>
      </c>
      <c r="D1029" s="1">
        <v>9.6517921998765096E-4</v>
      </c>
    </row>
    <row r="1030" spans="2:4">
      <c r="B1030">
        <v>-1.8844662685415701E-2</v>
      </c>
      <c r="C1030">
        <v>0.61001178110672705</v>
      </c>
      <c r="D1030">
        <v>1.00593306095092E-3</v>
      </c>
    </row>
    <row r="1031" spans="2:4">
      <c r="B1031">
        <v>-2.5791043596902399E-2</v>
      </c>
      <c r="C1031">
        <v>0.51032506647853304</v>
      </c>
      <c r="D1031" s="1">
        <v>8.5891881674043599E-4</v>
      </c>
    </row>
    <row r="1032" spans="2:4">
      <c r="B1032">
        <v>-2.2449715226858999E-2</v>
      </c>
      <c r="C1032">
        <v>0.46913100055261903</v>
      </c>
      <c r="D1032" s="1">
        <v>7.63875494680031E-4</v>
      </c>
    </row>
    <row r="1033" spans="2:4">
      <c r="B1033">
        <v>-1.80636637342763E-2</v>
      </c>
      <c r="C1033">
        <v>0.57585360452996404</v>
      </c>
      <c r="D1033">
        <v>1.03841951443736E-3</v>
      </c>
    </row>
    <row r="1034" spans="2:4">
      <c r="B1034">
        <v>-2.81152779926515E-2</v>
      </c>
      <c r="C1034">
        <v>0.459400924037419</v>
      </c>
      <c r="D1034" s="1">
        <v>6.72179635469742E-4</v>
      </c>
    </row>
    <row r="1035" spans="2:4">
      <c r="B1035">
        <v>-2.5839973306812002E-2</v>
      </c>
      <c r="C1035">
        <v>0.55454432375676299</v>
      </c>
      <c r="D1035" s="1">
        <v>9.8343132312513006E-4</v>
      </c>
    </row>
    <row r="1036" spans="2:4">
      <c r="B1036">
        <v>-1.79993313568391E-2</v>
      </c>
      <c r="C1036">
        <v>0.40221001539002299</v>
      </c>
      <c r="D1036" s="1">
        <v>6.3997357057625503E-4</v>
      </c>
    </row>
    <row r="1037" spans="2:4">
      <c r="B1037">
        <v>-1.22979306009093E-2</v>
      </c>
      <c r="C1037">
        <v>0.57843741166751295</v>
      </c>
      <c r="D1037" s="1">
        <v>8.85620090144674E-4</v>
      </c>
    </row>
    <row r="1038" spans="2:4">
      <c r="B1038">
        <v>-1.55728542690204E-2</v>
      </c>
      <c r="C1038">
        <v>0.54875054904009102</v>
      </c>
      <c r="D1038" s="1">
        <v>9.7729806709182204E-4</v>
      </c>
    </row>
    <row r="1039" spans="2:4">
      <c r="B1039">
        <v>-1.51770935417706E-2</v>
      </c>
      <c r="C1039">
        <v>0.65018206953122104</v>
      </c>
      <c r="D1039" s="1">
        <v>9.7918507343333497E-4</v>
      </c>
    </row>
    <row r="1040" spans="2:4">
      <c r="B1040">
        <v>-1.1591232342739699E-2</v>
      </c>
      <c r="C1040">
        <v>0.695084511517989</v>
      </c>
      <c r="D1040">
        <v>1.0158317479326399E-3</v>
      </c>
    </row>
    <row r="1041" spans="2:4">
      <c r="B1041">
        <v>-1.9736477043943101E-2</v>
      </c>
      <c r="C1041">
        <v>0.36042047358406398</v>
      </c>
      <c r="D1041" s="1">
        <v>5.4624436075150905E-4</v>
      </c>
    </row>
    <row r="1042" spans="2:4">
      <c r="B1042">
        <v>-2.3207041651478098E-2</v>
      </c>
      <c r="C1042">
        <v>0.49283741178601798</v>
      </c>
      <c r="D1042" s="1">
        <v>7.8840010458087301E-4</v>
      </c>
    </row>
    <row r="1043" spans="2:4">
      <c r="B1043">
        <v>-1.4488713753831E-2</v>
      </c>
      <c r="C1043">
        <v>0.59777810951162302</v>
      </c>
      <c r="D1043">
        <v>1.1580912949110101E-3</v>
      </c>
    </row>
    <row r="1044" spans="2:4">
      <c r="B1044">
        <v>-2.4409363944212299E-2</v>
      </c>
      <c r="C1044">
        <v>0.52711051180087298</v>
      </c>
      <c r="D1044" s="1">
        <v>8.3994571947328003E-4</v>
      </c>
    </row>
    <row r="1045" spans="2:4">
      <c r="B1045">
        <v>-2.4670915651647401E-2</v>
      </c>
      <c r="C1045">
        <v>0.43392745123174498</v>
      </c>
      <c r="D1045" s="1">
        <v>7.5849005653093804E-4</v>
      </c>
    </row>
    <row r="1046" spans="2:4">
      <c r="B1046">
        <v>-1.9624159953111401E-2</v>
      </c>
      <c r="C1046">
        <v>0.48538208068081701</v>
      </c>
      <c r="D1046" s="1">
        <v>8.3937128464128797E-4</v>
      </c>
    </row>
    <row r="1047" spans="2:4">
      <c r="B1047">
        <v>-2.6728636813675301E-2</v>
      </c>
      <c r="C1047">
        <v>0.65864452737800905</v>
      </c>
      <c r="D1047">
        <v>1.2335016995826699E-3</v>
      </c>
    </row>
    <row r="1048" spans="2:4">
      <c r="B1048">
        <v>-2.0381826749641702E-2</v>
      </c>
      <c r="C1048">
        <v>0.28623929332878001</v>
      </c>
      <c r="D1048" s="1">
        <v>5.1599697468354602E-4</v>
      </c>
    </row>
    <row r="1049" spans="2:4">
      <c r="B1049">
        <v>-4.2555653062273803E-2</v>
      </c>
      <c r="C1049">
        <v>0.30307771243634102</v>
      </c>
      <c r="D1049" s="1">
        <v>4.2365710051805598E-4</v>
      </c>
    </row>
    <row r="1050" spans="2:4">
      <c r="B1050">
        <v>-1.3348520371771E-2</v>
      </c>
      <c r="C1050">
        <v>0.70459357319807503</v>
      </c>
      <c r="D1050">
        <v>1.2014106395344701E-3</v>
      </c>
    </row>
    <row r="1051" spans="2:4">
      <c r="B1051">
        <v>-1.7155275866458802E-2</v>
      </c>
      <c r="C1051">
        <v>0.53070747065530699</v>
      </c>
      <c r="D1051" s="1">
        <v>9.0536197678757501E-4</v>
      </c>
    </row>
    <row r="1052" spans="2:4">
      <c r="B1052">
        <v>-2.1637996305690799E-2</v>
      </c>
      <c r="C1052">
        <v>0.295089733319437</v>
      </c>
      <c r="D1052" s="1">
        <v>5.1738110228291003E-4</v>
      </c>
    </row>
    <row r="1053" spans="2:4">
      <c r="B1053">
        <v>-2.3546093127220599E-2</v>
      </c>
      <c r="C1053">
        <v>0.42523020100563302</v>
      </c>
      <c r="D1053" s="1">
        <v>7.0265977601446396E-4</v>
      </c>
    </row>
    <row r="1054" spans="2:4">
      <c r="B1054">
        <v>-1.84264429497616E-2</v>
      </c>
      <c r="C1054">
        <v>0.47844453326021102</v>
      </c>
      <c r="D1054" s="1">
        <v>8.0517068327478204E-4</v>
      </c>
    </row>
    <row r="1055" spans="2:4">
      <c r="B1055">
        <v>-2.0730091547643301E-2</v>
      </c>
      <c r="C1055">
        <v>0.48333165043237503</v>
      </c>
      <c r="D1055" s="1">
        <v>8.04855918447113E-4</v>
      </c>
    </row>
    <row r="1056" spans="2:4">
      <c r="B1056">
        <v>-9.1020807076591503E-3</v>
      </c>
      <c r="C1056">
        <v>0.62874684829147298</v>
      </c>
      <c r="D1056">
        <v>1.1418998452289301E-3</v>
      </c>
    </row>
    <row r="1057" spans="2:4">
      <c r="B1057">
        <v>-1.6111969868695598E-2</v>
      </c>
      <c r="C1057">
        <v>0.130782192247239</v>
      </c>
      <c r="D1057" s="1">
        <v>2.37875476523918E-4</v>
      </c>
    </row>
    <row r="1058" spans="2:4">
      <c r="B1058">
        <v>-1.8736991242082002E-2</v>
      </c>
      <c r="C1058">
        <v>0.45870629992387102</v>
      </c>
      <c r="D1058" s="1">
        <v>7.4456507958108595E-4</v>
      </c>
    </row>
    <row r="1059" spans="2:4">
      <c r="B1059">
        <v>-1.6299402378830301E-2</v>
      </c>
      <c r="C1059">
        <v>0.356658571575307</v>
      </c>
      <c r="D1059" s="1">
        <v>6.7096940300849202E-4</v>
      </c>
    </row>
    <row r="1060" spans="2:4">
      <c r="B1060">
        <v>-8.8888822756429797E-3</v>
      </c>
      <c r="C1060">
        <v>0.62675579372536405</v>
      </c>
      <c r="D1060">
        <v>1.1641895558150699E-3</v>
      </c>
    </row>
    <row r="1061" spans="2:4">
      <c r="B1061">
        <v>-3.2589595713098399E-2</v>
      </c>
      <c r="C1061">
        <v>0.35374022002240302</v>
      </c>
      <c r="D1061" s="1">
        <v>5.2512533946793899E-4</v>
      </c>
    </row>
    <row r="1062" spans="2:4">
      <c r="B1062">
        <v>-2.2887774538917501E-2</v>
      </c>
      <c r="C1062">
        <v>0.57815626350752303</v>
      </c>
      <c r="D1062">
        <v>1.0184131316462201E-3</v>
      </c>
    </row>
    <row r="1063" spans="2:4">
      <c r="B1063">
        <v>-2.56137144587575E-2</v>
      </c>
      <c r="C1063">
        <v>0.46312821797012599</v>
      </c>
      <c r="D1063" s="1">
        <v>8.2753480199768896E-4</v>
      </c>
    </row>
    <row r="1064" spans="2:4">
      <c r="B1064">
        <v>-2.8401335164615901E-2</v>
      </c>
      <c r="C1064">
        <v>0.60796232521501303</v>
      </c>
      <c r="D1064">
        <v>1.22481077088642E-3</v>
      </c>
    </row>
    <row r="1065" spans="2:4">
      <c r="B1065">
        <v>-1.8080513564169499E-2</v>
      </c>
      <c r="C1065">
        <v>0.373866688224889</v>
      </c>
      <c r="D1065" s="1">
        <v>7.1159690546625698E-4</v>
      </c>
    </row>
    <row r="1066" spans="2:4">
      <c r="B1066">
        <v>-2.80625740757071E-2</v>
      </c>
      <c r="C1066">
        <v>0.48501948892929803</v>
      </c>
      <c r="D1066" s="1">
        <v>8.0224231494569604E-4</v>
      </c>
    </row>
    <row r="1067" spans="2:4">
      <c r="B1067">
        <v>-1.5954208407402502E-2</v>
      </c>
      <c r="C1067">
        <v>0.49863224062005701</v>
      </c>
      <c r="D1067" s="1">
        <v>8.5758893698647599E-4</v>
      </c>
    </row>
    <row r="1068" spans="2:4">
      <c r="B1068">
        <v>-2.6655996717034201E-2</v>
      </c>
      <c r="C1068">
        <v>0.40549672525229302</v>
      </c>
      <c r="D1068" s="1">
        <v>6.4314795172191195E-4</v>
      </c>
    </row>
    <row r="1069" spans="2:4">
      <c r="B1069">
        <v>-4.2972187464111099E-2</v>
      </c>
      <c r="C1069">
        <v>0.38333725935316298</v>
      </c>
      <c r="D1069" s="1">
        <v>7.1929661190897598E-4</v>
      </c>
    </row>
    <row r="1070" spans="2:4">
      <c r="B1070">
        <v>-1.9553731267771299E-2</v>
      </c>
      <c r="C1070">
        <v>0.54654708612299496</v>
      </c>
      <c r="D1070" s="1">
        <v>8.1373161299424005E-4</v>
      </c>
    </row>
    <row r="1071" spans="2:4">
      <c r="B1071">
        <v>-5.5986083603901601E-3</v>
      </c>
      <c r="C1071">
        <v>0.79688062039425001</v>
      </c>
      <c r="D1071">
        <v>1.24434164665968E-3</v>
      </c>
    </row>
    <row r="1072" spans="2:4">
      <c r="B1072">
        <v>-7.7392790178181601E-3</v>
      </c>
      <c r="C1072">
        <v>0.81706204235145197</v>
      </c>
      <c r="D1072">
        <v>1.2731410138643799E-3</v>
      </c>
    </row>
    <row r="1073" spans="2:4">
      <c r="B1073">
        <v>-2.0283665627702199E-2</v>
      </c>
      <c r="C1073">
        <v>0.54047186588104701</v>
      </c>
      <c r="D1073" s="1">
        <v>9.6300527516971998E-4</v>
      </c>
    </row>
    <row r="1074" spans="2:4">
      <c r="B1074">
        <v>-3.18885447939663E-2</v>
      </c>
      <c r="C1074">
        <v>0.40394161257959199</v>
      </c>
      <c r="D1074" s="1">
        <v>6.2914016012717002E-4</v>
      </c>
    </row>
    <row r="1075" spans="2:4">
      <c r="B1075">
        <v>-2.1957861638709501E-2</v>
      </c>
      <c r="C1075">
        <v>0.20647818619321701</v>
      </c>
      <c r="D1075" s="1">
        <v>3.2817758217442702E-4</v>
      </c>
    </row>
    <row r="1076" spans="2:4">
      <c r="B1076">
        <v>-2.6302929113956399E-2</v>
      </c>
      <c r="C1076">
        <v>0.51568677550133402</v>
      </c>
      <c r="D1076" s="1">
        <v>9.0981849189990802E-4</v>
      </c>
    </row>
    <row r="1077" spans="2:4">
      <c r="B1077">
        <v>-2.1861455283939599E-2</v>
      </c>
      <c r="C1077">
        <v>0.60514764418627698</v>
      </c>
      <c r="D1077">
        <v>1.0520462377418399E-3</v>
      </c>
    </row>
    <row r="1078" spans="2:4">
      <c r="B1078">
        <v>-2.8811947330770402E-2</v>
      </c>
      <c r="C1078">
        <v>0.52813156592096699</v>
      </c>
      <c r="D1078" s="1">
        <v>8.7552673104373396E-4</v>
      </c>
    </row>
    <row r="1079" spans="2:4">
      <c r="B1079">
        <v>-6.2248196538450401E-3</v>
      </c>
      <c r="C1079">
        <v>0.62910301653231904</v>
      </c>
      <c r="D1079">
        <v>1.00225967378429E-3</v>
      </c>
    </row>
    <row r="1080" spans="2:4">
      <c r="B1080">
        <v>-1.5883175811639099E-2</v>
      </c>
      <c r="C1080">
        <v>0.548422527872374</v>
      </c>
      <c r="D1080" s="1">
        <v>9.1599891347016399E-4</v>
      </c>
    </row>
    <row r="1081" spans="2:4">
      <c r="B1081">
        <v>-1.9710582983660501E-2</v>
      </c>
      <c r="C1081">
        <v>0.81442857675337199</v>
      </c>
      <c r="D1081">
        <v>1.2201446429617199E-3</v>
      </c>
    </row>
    <row r="1082" spans="2:4">
      <c r="B1082">
        <v>-2.8554018505543202E-2</v>
      </c>
      <c r="C1082">
        <v>0.22064762759807</v>
      </c>
      <c r="D1082" s="1">
        <v>4.0238588979196602E-4</v>
      </c>
    </row>
    <row r="1083" spans="2:4">
      <c r="B1083">
        <v>-2.1111240387453999E-2</v>
      </c>
      <c r="C1083">
        <v>0.64192939610129995</v>
      </c>
      <c r="D1083">
        <v>1.06907696269623E-3</v>
      </c>
    </row>
    <row r="1084" spans="2:4">
      <c r="B1084">
        <v>-3.5558567477791E-2</v>
      </c>
      <c r="C1084">
        <v>0.64697606553195097</v>
      </c>
      <c r="D1084">
        <v>1.10468564130824E-3</v>
      </c>
    </row>
    <row r="1085" spans="2:4">
      <c r="B1085">
        <v>-1.8109169019521601E-2</v>
      </c>
      <c r="C1085">
        <v>0.45532785427776101</v>
      </c>
      <c r="D1085" s="1">
        <v>6.9887019166147595E-4</v>
      </c>
    </row>
    <row r="1086" spans="2:4">
      <c r="B1086">
        <v>-1.7871144345619899E-2</v>
      </c>
      <c r="C1086">
        <v>0.75583034030372398</v>
      </c>
      <c r="D1086">
        <v>1.3024163901321499E-3</v>
      </c>
    </row>
    <row r="1087" spans="2:4">
      <c r="B1087">
        <v>-1.25450431318144E-2</v>
      </c>
      <c r="C1087">
        <v>0.71442088355663103</v>
      </c>
      <c r="D1087">
        <v>1.1479450414019E-3</v>
      </c>
    </row>
    <row r="1088" spans="2:4">
      <c r="B1088">
        <v>-1.33204873727616E-2</v>
      </c>
      <c r="C1088">
        <v>0.63683028220735705</v>
      </c>
      <c r="D1088" s="1">
        <v>9.7952229926511511E-4</v>
      </c>
    </row>
    <row r="1089" spans="2:4">
      <c r="B1089">
        <v>-1.7517648238495599E-2</v>
      </c>
      <c r="C1089">
        <v>0.70342279343157998</v>
      </c>
      <c r="D1089">
        <v>1.0913229473247599E-3</v>
      </c>
    </row>
    <row r="1090" spans="2:4">
      <c r="B1090">
        <v>-1.97192211079949E-2</v>
      </c>
      <c r="C1090">
        <v>0.59001227057566896</v>
      </c>
      <c r="D1090" s="1">
        <v>8.1311910433311404E-4</v>
      </c>
    </row>
    <row r="1091" spans="2:4">
      <c r="B1091">
        <v>-2.2494313610659199E-2</v>
      </c>
      <c r="C1091">
        <v>0.54852295441631604</v>
      </c>
      <c r="D1091" s="1">
        <v>9.4675511758271198E-4</v>
      </c>
    </row>
    <row r="1092" spans="2:4">
      <c r="B1092">
        <v>-7.4254194776135398E-3</v>
      </c>
      <c r="C1092">
        <v>0.75934833383831701</v>
      </c>
      <c r="D1092">
        <v>1.1831919246279899E-3</v>
      </c>
    </row>
    <row r="1093" spans="2:4">
      <c r="B1093">
        <v>-1.8609612205962699E-2</v>
      </c>
      <c r="C1093">
        <v>0.44162529421918501</v>
      </c>
      <c r="D1093" s="1">
        <v>7.1593853949729195E-4</v>
      </c>
    </row>
    <row r="1094" spans="2:4">
      <c r="B1094">
        <v>-2.1838515220258599E-2</v>
      </c>
      <c r="C1094">
        <v>0.40861207680001499</v>
      </c>
      <c r="D1094" s="1">
        <v>7.6270742631635499E-4</v>
      </c>
    </row>
    <row r="1095" spans="2:4">
      <c r="B1095">
        <v>-1.4441995895744301E-2</v>
      </c>
      <c r="C1095">
        <v>0.45887277377315999</v>
      </c>
      <c r="D1095" s="1">
        <v>6.5558319297451403E-4</v>
      </c>
    </row>
    <row r="1096" spans="2:4">
      <c r="B1096">
        <v>-1.95194605800556E-2</v>
      </c>
      <c r="C1096">
        <v>0.47048251301882699</v>
      </c>
      <c r="D1096" s="1">
        <v>9.0632437172071705E-4</v>
      </c>
    </row>
    <row r="1097" spans="2:4">
      <c r="B1097">
        <v>-1.5663370314150601E-2</v>
      </c>
      <c r="C1097">
        <v>0.57762411398092095</v>
      </c>
      <c r="D1097" s="1">
        <v>8.9287285604811104E-4</v>
      </c>
    </row>
    <row r="1098" spans="2:4">
      <c r="B1098">
        <v>-1.5234355163999101E-2</v>
      </c>
      <c r="C1098">
        <v>0.68606814203037403</v>
      </c>
      <c r="D1098">
        <v>1.1529517563858801E-3</v>
      </c>
    </row>
    <row r="1099" spans="2:4">
      <c r="B1099">
        <v>-2.7213650443068001E-2</v>
      </c>
      <c r="C1099">
        <v>0.45363063614990401</v>
      </c>
      <c r="D1099" s="1">
        <v>7.4978883756836095E-4</v>
      </c>
    </row>
    <row r="1100" spans="2:4">
      <c r="B1100">
        <v>-2.8699740880870898E-2</v>
      </c>
      <c r="C1100">
        <v>0.218113512541077</v>
      </c>
      <c r="D1100" s="1">
        <v>4.2616749219991101E-4</v>
      </c>
    </row>
    <row r="1101" spans="2:4">
      <c r="B1101">
        <v>-1.9013602936625899E-2</v>
      </c>
      <c r="C1101">
        <v>0.56320973700942101</v>
      </c>
      <c r="D1101" s="1">
        <v>9.8427641036224903E-4</v>
      </c>
    </row>
    <row r="1102" spans="2:4">
      <c r="B1102">
        <v>-1.9816338587072099E-2</v>
      </c>
      <c r="C1102">
        <v>0.45707050555203899</v>
      </c>
      <c r="D1102" s="1">
        <v>7.8489408684929702E-4</v>
      </c>
    </row>
    <row r="1103" spans="2:4">
      <c r="B1103">
        <v>-1.60244525074144E-2</v>
      </c>
      <c r="C1103">
        <v>0.68158456483136598</v>
      </c>
      <c r="D1103">
        <v>1.22430586519654E-3</v>
      </c>
    </row>
    <row r="1104" spans="2:4">
      <c r="B1104">
        <v>-1.9561906080808499E-2</v>
      </c>
      <c r="C1104">
        <v>0.64589974789143401</v>
      </c>
      <c r="D1104">
        <v>1.12231217194792E-3</v>
      </c>
    </row>
    <row r="1105" spans="2:4">
      <c r="B1105">
        <v>-2.22826843104874E-2</v>
      </c>
      <c r="C1105">
        <v>0.62016364911035204</v>
      </c>
      <c r="D1105" s="1">
        <v>9.3749186970441703E-4</v>
      </c>
    </row>
    <row r="1106" spans="2:4">
      <c r="B1106">
        <v>-2.9473731538571701E-2</v>
      </c>
      <c r="C1106">
        <v>0.42884869631788902</v>
      </c>
      <c r="D1106" s="1">
        <v>6.3991169301344801E-4</v>
      </c>
    </row>
    <row r="1107" spans="2:4">
      <c r="B1107">
        <v>-2.2805255847341201E-2</v>
      </c>
      <c r="C1107">
        <v>0.52830453219997298</v>
      </c>
      <c r="D1107" s="1">
        <v>8.5973358428425E-4</v>
      </c>
    </row>
    <row r="1108" spans="2:4">
      <c r="B1108">
        <v>-2.0834616752031299E-2</v>
      </c>
      <c r="C1108">
        <v>0.66831199679657505</v>
      </c>
      <c r="D1108">
        <v>1.04291848091688E-3</v>
      </c>
    </row>
    <row r="1109" spans="2:4">
      <c r="B1109">
        <v>-1.4583073789489E-2</v>
      </c>
      <c r="C1109">
        <v>0.43288954575643501</v>
      </c>
      <c r="D1109" s="1">
        <v>8.2470222851690502E-4</v>
      </c>
    </row>
    <row r="1110" spans="2:4">
      <c r="B1110">
        <v>-2.6901026614562399E-2</v>
      </c>
      <c r="C1110">
        <v>0.46083500234145303</v>
      </c>
      <c r="D1110" s="1">
        <v>7.5186423708765895E-4</v>
      </c>
    </row>
    <row r="1111" spans="2:4">
      <c r="B1111">
        <v>-2.7481730690741401E-2</v>
      </c>
      <c r="C1111">
        <v>0.477180612482483</v>
      </c>
      <c r="D1111" s="1">
        <v>8.14412429379902E-4</v>
      </c>
    </row>
    <row r="1112" spans="2:4">
      <c r="B1112">
        <v>-8.4751141703202793E-3</v>
      </c>
      <c r="C1112">
        <v>0.49735434688116398</v>
      </c>
      <c r="D1112" s="1">
        <v>9.40996053149085E-4</v>
      </c>
    </row>
    <row r="1113" spans="2:4">
      <c r="B1113">
        <v>-3.26872242371892E-2</v>
      </c>
      <c r="C1113">
        <v>0.73595935873434304</v>
      </c>
      <c r="D1113">
        <v>1.1576982979383901E-3</v>
      </c>
    </row>
    <row r="1114" spans="2:4">
      <c r="B1114">
        <v>-2.2956159303053999E-2</v>
      </c>
      <c r="C1114">
        <v>0.53716022894284698</v>
      </c>
      <c r="D1114" s="1">
        <v>8.7725370069636902E-4</v>
      </c>
    </row>
    <row r="1115" spans="2:4">
      <c r="B1115">
        <v>-1.0302951439197299E-2</v>
      </c>
      <c r="C1115">
        <v>0.66671780027206695</v>
      </c>
      <c r="D1115">
        <v>1.05654011801765E-3</v>
      </c>
    </row>
    <row r="1116" spans="2:4">
      <c r="B1116">
        <v>-2.0259343068612101E-2</v>
      </c>
      <c r="C1116">
        <v>0.55629100334902903</v>
      </c>
      <c r="D1116" s="1">
        <v>8.6792430335903001E-4</v>
      </c>
    </row>
    <row r="1117" spans="2:4">
      <c r="B1117">
        <v>-1.7459348045458199E-2</v>
      </c>
      <c r="C1117">
        <v>0.575152509866799</v>
      </c>
      <c r="D1117" s="1">
        <v>9.2397925667241998E-4</v>
      </c>
    </row>
    <row r="1118" spans="2:4">
      <c r="B1118">
        <v>-2.0436560857458302E-2</v>
      </c>
      <c r="C1118">
        <v>0.17090084391969901</v>
      </c>
      <c r="D1118" s="1">
        <v>3.00449182596468E-4</v>
      </c>
    </row>
    <row r="1119" spans="2:4">
      <c r="B1119">
        <v>-2.7392020145312199E-2</v>
      </c>
      <c r="C1119">
        <v>0.48116335595312898</v>
      </c>
      <c r="D1119" s="1">
        <v>7.3060932217644005E-4</v>
      </c>
    </row>
    <row r="1120" spans="2:4">
      <c r="B1120">
        <v>-2.7215452159358802E-2</v>
      </c>
      <c r="C1120">
        <v>0.62370727484521604</v>
      </c>
      <c r="D1120" s="1">
        <v>9.4890768124106305E-4</v>
      </c>
    </row>
    <row r="1121" spans="2:4">
      <c r="B1121">
        <v>-1.7609395050819099E-2</v>
      </c>
      <c r="C1121">
        <v>0.64702615087057103</v>
      </c>
      <c r="D1121">
        <v>1.0206968585608799E-3</v>
      </c>
    </row>
    <row r="1122" spans="2:4">
      <c r="B1122">
        <v>-2.7221237892295899E-2</v>
      </c>
      <c r="C1122">
        <v>0.63885773247289002</v>
      </c>
      <c r="D1122" s="1">
        <v>9.1774236085715604E-4</v>
      </c>
    </row>
    <row r="1123" spans="2:4">
      <c r="B1123">
        <v>-2.0687417062631799E-2</v>
      </c>
      <c r="C1123">
        <v>0.49392134683294397</v>
      </c>
      <c r="D1123" s="1">
        <v>8.99955557828509E-4</v>
      </c>
    </row>
    <row r="1124" spans="2:4">
      <c r="B1124">
        <v>-3.1301634900664302E-2</v>
      </c>
      <c r="C1124">
        <v>0.56521588890656604</v>
      </c>
      <c r="D1124" s="1">
        <v>8.46819829727831E-4</v>
      </c>
    </row>
    <row r="1125" spans="2:4">
      <c r="B1125">
        <v>-1.76106293017428E-2</v>
      </c>
      <c r="C1125">
        <v>0.36951609629477999</v>
      </c>
      <c r="D1125" s="1">
        <v>7.0774162829847804E-4</v>
      </c>
    </row>
    <row r="1126" spans="2:4">
      <c r="B1126">
        <v>-2.3011690351711401E-2</v>
      </c>
      <c r="C1126">
        <v>0.41003003392138698</v>
      </c>
      <c r="D1126" s="1">
        <v>7.4237689521261996E-4</v>
      </c>
    </row>
    <row r="1127" spans="2:4">
      <c r="B1127">
        <v>-3.1279394283059099E-2</v>
      </c>
      <c r="C1127">
        <v>0.61707291564</v>
      </c>
      <c r="D1127" s="1">
        <v>9.7893829665841891E-4</v>
      </c>
    </row>
    <row r="1128" spans="2:4">
      <c r="B1128">
        <v>-1.6042158803764601E-2</v>
      </c>
      <c r="C1128">
        <v>0.67568091765136895</v>
      </c>
      <c r="D1128" s="1">
        <v>9.6864526637070996E-4</v>
      </c>
    </row>
    <row r="1129" spans="2:4">
      <c r="B1129">
        <v>-1.71890798837179E-2</v>
      </c>
      <c r="C1129">
        <v>0.67539872151951796</v>
      </c>
      <c r="D1129" s="1">
        <v>9.9997342805146594E-4</v>
      </c>
    </row>
    <row r="1130" spans="2:4">
      <c r="B1130">
        <v>-1.6840024868888501E-2</v>
      </c>
      <c r="C1130">
        <v>0.298103836229408</v>
      </c>
      <c r="D1130" s="1">
        <v>5.0214776771291103E-4</v>
      </c>
    </row>
    <row r="1131" spans="2:4">
      <c r="B1131">
        <v>-1.43419777284134E-2</v>
      </c>
      <c r="C1131">
        <v>0.62906407359365002</v>
      </c>
      <c r="D1131" s="1">
        <v>9.1815476362136202E-4</v>
      </c>
    </row>
    <row r="1132" spans="2:4">
      <c r="B1132">
        <v>-1.3187481349772601E-2</v>
      </c>
      <c r="C1132">
        <v>0.62321788708555004</v>
      </c>
      <c r="D1132">
        <v>1.0078341841957201E-3</v>
      </c>
    </row>
    <row r="1133" spans="2:4">
      <c r="B1133">
        <v>-1.9739487456031001E-2</v>
      </c>
      <c r="C1133">
        <v>0.65487470694111205</v>
      </c>
      <c r="D1133">
        <v>1.16242687041246E-3</v>
      </c>
    </row>
    <row r="1134" spans="2:4">
      <c r="B1134">
        <v>-1.30209382218648E-2</v>
      </c>
      <c r="C1134">
        <v>0.47374848193953001</v>
      </c>
      <c r="D1134" s="1">
        <v>8.3512631279138703E-4</v>
      </c>
    </row>
    <row r="1135" spans="2:4">
      <c r="B1135">
        <v>-1.0918701095573901E-2</v>
      </c>
      <c r="C1135">
        <v>0.33670712975759298</v>
      </c>
      <c r="D1135" s="1">
        <v>4.5005734921281699E-4</v>
      </c>
    </row>
    <row r="1136" spans="2:4">
      <c r="B1136">
        <v>-3.1393980540249E-2</v>
      </c>
      <c r="C1136">
        <v>0.592207231829883</v>
      </c>
      <c r="D1136" s="1">
        <v>8.9439009013229096E-4</v>
      </c>
    </row>
    <row r="1137" spans="2:4">
      <c r="B1137">
        <v>-2.15503610048614E-2</v>
      </c>
      <c r="C1137">
        <v>0.55142707516654899</v>
      </c>
      <c r="D1137" s="1">
        <v>8.1005724137950404E-4</v>
      </c>
    </row>
    <row r="1138" spans="2:4">
      <c r="B1138">
        <v>-2.4924346675000701E-2</v>
      </c>
      <c r="C1138">
        <v>0.44694497189898003</v>
      </c>
      <c r="D1138" s="1">
        <v>7.3219259098957997E-4</v>
      </c>
    </row>
    <row r="1139" spans="2:4">
      <c r="B1139">
        <v>-1.5786798710506499E-2</v>
      </c>
      <c r="C1139">
        <v>0.71165262685104203</v>
      </c>
      <c r="D1139">
        <v>1.1754109042245899E-3</v>
      </c>
    </row>
    <row r="1140" spans="2:4">
      <c r="B1140">
        <v>-2.3070514678708801E-2</v>
      </c>
      <c r="C1140">
        <v>0.59869767940660601</v>
      </c>
      <c r="D1140">
        <v>1.0140158881494299E-3</v>
      </c>
    </row>
    <row r="1141" spans="2:4">
      <c r="B1141">
        <v>-1.80773480113826E-2</v>
      </c>
      <c r="C1141">
        <v>0.55854167083002904</v>
      </c>
      <c r="D1141" s="1">
        <v>9.9998605264171305E-4</v>
      </c>
    </row>
    <row r="1142" spans="2:4">
      <c r="B1142">
        <v>-2.8992487226719599E-2</v>
      </c>
      <c r="C1142">
        <v>0.45458375433005799</v>
      </c>
      <c r="D1142" s="1">
        <v>7.7912176264966404E-4</v>
      </c>
    </row>
    <row r="1143" spans="2:4">
      <c r="B1143">
        <v>-2.14368258521948E-2</v>
      </c>
      <c r="C1143">
        <v>0.60101855180338504</v>
      </c>
      <c r="D1143">
        <v>1.0305622623972999E-3</v>
      </c>
    </row>
    <row r="1144" spans="2:4">
      <c r="B1144">
        <v>-1.7853309800304799E-2</v>
      </c>
      <c r="C1144">
        <v>0.70299959375130905</v>
      </c>
      <c r="D1144">
        <v>1.18590557289165E-3</v>
      </c>
    </row>
    <row r="1145" spans="2:4">
      <c r="B1145">
        <v>-1.4391659604903601E-2</v>
      </c>
      <c r="C1145">
        <v>0.63205128580247405</v>
      </c>
      <c r="D1145" s="1">
        <v>9.24939922981437E-4</v>
      </c>
    </row>
    <row r="1146" spans="2:4">
      <c r="B1146">
        <v>-1.6525204679217701E-2</v>
      </c>
      <c r="C1146">
        <v>0.40419941538558501</v>
      </c>
      <c r="D1146" s="1">
        <v>7.5248614953543104E-4</v>
      </c>
    </row>
    <row r="1147" spans="2:4">
      <c r="B1147">
        <v>-2.8870576569871198E-3</v>
      </c>
      <c r="C1147">
        <v>0.720372179073267</v>
      </c>
      <c r="D1147">
        <v>1.1176686692082299E-3</v>
      </c>
    </row>
    <row r="1148" spans="2:4">
      <c r="B1148">
        <v>-2.4296878460695101E-2</v>
      </c>
      <c r="C1148">
        <v>0.47437575788557701</v>
      </c>
      <c r="D1148" s="1">
        <v>7.8027522118224296E-4</v>
      </c>
    </row>
    <row r="1149" spans="2:4">
      <c r="B1149">
        <v>-2.1355789317065599E-2</v>
      </c>
      <c r="C1149">
        <v>0.52844848974583403</v>
      </c>
      <c r="D1149" s="1">
        <v>9.2807307380745197E-4</v>
      </c>
    </row>
    <row r="1150" spans="2:4">
      <c r="B1150">
        <v>-7.8652491034042898E-3</v>
      </c>
      <c r="C1150">
        <v>0.62731202747385495</v>
      </c>
      <c r="D1150">
        <v>1.04318856072477E-3</v>
      </c>
    </row>
    <row r="1151" spans="2:4">
      <c r="B1151">
        <v>-2.8812645420007402E-2</v>
      </c>
      <c r="C1151">
        <v>0.52711907071912301</v>
      </c>
      <c r="D1151" s="1">
        <v>8.9508023269034001E-4</v>
      </c>
    </row>
    <row r="1152" spans="2:4">
      <c r="B1152">
        <v>-2.20006371524957E-2</v>
      </c>
      <c r="C1152">
        <v>9.98499290404576E-3</v>
      </c>
      <c r="D1152" s="1">
        <v>-3.6690515565222299E-5</v>
      </c>
    </row>
    <row r="1153" spans="2:4">
      <c r="B1153">
        <v>-3.3243818511766901E-2</v>
      </c>
      <c r="C1153">
        <v>0.33299623805607498</v>
      </c>
      <c r="D1153" s="1">
        <v>5.9882802322994003E-4</v>
      </c>
    </row>
    <row r="1154" spans="2:4">
      <c r="B1154">
        <v>-3.5702815938584702E-2</v>
      </c>
      <c r="C1154">
        <v>0.36121283586605202</v>
      </c>
      <c r="D1154" s="1">
        <v>6.3902218559042502E-4</v>
      </c>
    </row>
    <row r="1155" spans="2:4">
      <c r="B1155">
        <v>-1.5852212805905801E-2</v>
      </c>
      <c r="C1155">
        <v>0.60861344265850303</v>
      </c>
      <c r="D1155">
        <v>1.04637379781781E-3</v>
      </c>
    </row>
    <row r="1156" spans="2:4">
      <c r="B1156">
        <v>-1.09064096451E-2</v>
      </c>
      <c r="C1156">
        <v>0.613345222196781</v>
      </c>
      <c r="D1156" s="1">
        <v>9.35981393655931E-4</v>
      </c>
    </row>
    <row r="1157" spans="2:4">
      <c r="B1157">
        <v>-4.0943950233339899E-3</v>
      </c>
      <c r="C1157">
        <v>0.58082263498639597</v>
      </c>
      <c r="D1157" s="1">
        <v>8.9406029611852999E-4</v>
      </c>
    </row>
    <row r="1158" spans="2:4">
      <c r="B1158">
        <v>-2.06037693578013E-2</v>
      </c>
      <c r="C1158">
        <v>0.67596736373348398</v>
      </c>
      <c r="D1158">
        <v>1.12462782012118E-3</v>
      </c>
    </row>
    <row r="1159" spans="2:4">
      <c r="B1159">
        <v>-1.75129922126127E-2</v>
      </c>
      <c r="C1159">
        <v>6.0660418633234597E-2</v>
      </c>
      <c r="D1159" s="1">
        <v>1.1444251227592901E-4</v>
      </c>
    </row>
    <row r="1160" spans="2:4">
      <c r="B1160">
        <v>-1.8372317067093E-2</v>
      </c>
      <c r="C1160">
        <v>0.53541697188480597</v>
      </c>
      <c r="D1160" s="1">
        <v>9.98843588719161E-4</v>
      </c>
    </row>
    <row r="1161" spans="2:4">
      <c r="B1161">
        <v>-3.3147098313942198E-2</v>
      </c>
      <c r="C1161">
        <v>0.37398192868091101</v>
      </c>
      <c r="D1161" s="1">
        <v>4.8036472330837901E-4</v>
      </c>
    </row>
    <row r="1162" spans="2:4">
      <c r="B1162">
        <v>-2.18239345809404E-2</v>
      </c>
      <c r="C1162">
        <v>0.56908281294795704</v>
      </c>
      <c r="D1162" s="1">
        <v>9.8665798135252891E-4</v>
      </c>
    </row>
    <row r="1163" spans="2:4">
      <c r="B1163">
        <v>-1.83391235292318E-2</v>
      </c>
      <c r="C1163">
        <v>0.548799466882679</v>
      </c>
      <c r="D1163" s="1">
        <v>8.9020047879921995E-4</v>
      </c>
    </row>
    <row r="1164" spans="2:4">
      <c r="B1164">
        <v>-1.36645763243252E-2</v>
      </c>
      <c r="C1164">
        <v>0.52372238501406598</v>
      </c>
      <c r="D1164">
        <v>1.0257482124188401E-3</v>
      </c>
    </row>
    <row r="1165" spans="2:4">
      <c r="B1165">
        <v>-1.5954455466296699E-2</v>
      </c>
      <c r="C1165">
        <v>0.48503474287744303</v>
      </c>
      <c r="D1165" s="1">
        <v>9.3276581257150098E-4</v>
      </c>
    </row>
    <row r="1166" spans="2:4">
      <c r="B1166">
        <v>-1.41132016967839E-2</v>
      </c>
      <c r="C1166">
        <v>0.58575687197628001</v>
      </c>
      <c r="D1166">
        <v>1.09575151760531E-3</v>
      </c>
    </row>
    <row r="1167" spans="2:4">
      <c r="B1167">
        <v>-3.2270257472230598E-2</v>
      </c>
      <c r="C1167">
        <v>0.39765796406307202</v>
      </c>
      <c r="D1167" s="1">
        <v>6.9920273369035695E-4</v>
      </c>
    </row>
    <row r="1168" spans="2:4">
      <c r="B1168">
        <v>-1.8350637851736299E-2</v>
      </c>
      <c r="C1168">
        <v>0.55358337666513302</v>
      </c>
      <c r="D1168">
        <v>1.0028725844849499E-3</v>
      </c>
    </row>
    <row r="1169" spans="2:4">
      <c r="B1169">
        <v>-2.86224014782611E-2</v>
      </c>
      <c r="C1169">
        <v>0.420609464043954</v>
      </c>
      <c r="D1169" s="1">
        <v>7.5554531353134199E-4</v>
      </c>
    </row>
    <row r="1170" spans="2:4">
      <c r="B1170">
        <v>-1.404914171332E-2</v>
      </c>
      <c r="C1170">
        <v>0.61858160807142804</v>
      </c>
      <c r="D1170">
        <v>1.1776477619780299E-3</v>
      </c>
    </row>
    <row r="1171" spans="2:4">
      <c r="B1171">
        <v>-1.8592946667785E-2</v>
      </c>
      <c r="C1171">
        <v>0.32469348688084898</v>
      </c>
      <c r="D1171" s="1">
        <v>5.9605643346032999E-4</v>
      </c>
    </row>
    <row r="1172" spans="2:4">
      <c r="B1172">
        <v>-1.47080989704126E-2</v>
      </c>
      <c r="C1172">
        <v>0.51198311782439698</v>
      </c>
      <c r="D1172" s="1">
        <v>7.8776869449861996E-4</v>
      </c>
    </row>
    <row r="1173" spans="2:4">
      <c r="B1173">
        <v>-1.9124943187598199E-2</v>
      </c>
      <c r="C1173">
        <v>0.478840282243994</v>
      </c>
      <c r="D1173" s="1">
        <v>8.5349853480550495E-4</v>
      </c>
    </row>
    <row r="1174" spans="2:4">
      <c r="B1174">
        <v>-1.5341332290660301E-2</v>
      </c>
      <c r="C1174">
        <v>0.53805109448020805</v>
      </c>
      <c r="D1174" s="1">
        <v>9.0857686477834401E-4</v>
      </c>
    </row>
    <row r="1175" spans="2:4">
      <c r="B1175">
        <v>-1.4621805010947101E-2</v>
      </c>
      <c r="C1175">
        <v>0.67530105327151002</v>
      </c>
      <c r="D1175">
        <v>1.2027819607168999E-3</v>
      </c>
    </row>
    <row r="1176" spans="2:4">
      <c r="B1176">
        <v>-1.7528491872741199E-2</v>
      </c>
      <c r="C1176">
        <v>0.71928636422476699</v>
      </c>
      <c r="D1176">
        <v>1.2514153756538499E-3</v>
      </c>
    </row>
    <row r="1177" spans="2:4">
      <c r="B1177">
        <v>-2.36273437993057E-2</v>
      </c>
      <c r="C1177">
        <v>0.51921493878903602</v>
      </c>
      <c r="D1177" s="1">
        <v>8.4874798984936595E-4</v>
      </c>
    </row>
    <row r="1178" spans="2:4">
      <c r="B1178">
        <v>-1.3774311404210799E-2</v>
      </c>
      <c r="C1178">
        <v>0.62888860409780301</v>
      </c>
      <c r="D1178" s="1">
        <v>9.0062278707523302E-4</v>
      </c>
    </row>
    <row r="1179" spans="2:4">
      <c r="B1179">
        <v>-1.80783418226227E-2</v>
      </c>
      <c r="C1179">
        <v>0.60092825813865203</v>
      </c>
      <c r="D1179" s="1">
        <v>9.789678373609079E-4</v>
      </c>
    </row>
    <row r="1180" spans="2:4">
      <c r="B1180">
        <v>-2.3592560091408199E-2</v>
      </c>
      <c r="C1180">
        <v>0.43482767809112299</v>
      </c>
      <c r="D1180" s="1">
        <v>7.8359515404647295E-4</v>
      </c>
    </row>
    <row r="1181" spans="2:4">
      <c r="B1181">
        <v>-7.5932517965144903E-3</v>
      </c>
      <c r="C1181">
        <v>0.59482999218049804</v>
      </c>
      <c r="D1181">
        <v>1.08794838534442E-3</v>
      </c>
    </row>
    <row r="1182" spans="2:4">
      <c r="B1182">
        <v>-2.1208178614227701E-2</v>
      </c>
      <c r="C1182">
        <v>0.42394811151251799</v>
      </c>
      <c r="D1182" s="1">
        <v>6.7902073092070603E-4</v>
      </c>
    </row>
    <row r="1183" spans="2:4">
      <c r="B1183">
        <v>-2.1132883536894399E-2</v>
      </c>
      <c r="C1183">
        <v>0.51104081819221103</v>
      </c>
      <c r="D1183" s="1">
        <v>8.5180850858195402E-4</v>
      </c>
    </row>
    <row r="1184" spans="2:4">
      <c r="B1184">
        <v>-2.24836182591985E-2</v>
      </c>
      <c r="C1184">
        <v>0.60943098407002705</v>
      </c>
      <c r="D1184" s="1">
        <v>9.9295722636340397E-4</v>
      </c>
    </row>
    <row r="1185" spans="2:4">
      <c r="B1185">
        <v>-1.8484537767506099E-2</v>
      </c>
      <c r="C1185">
        <v>0.71308039001062395</v>
      </c>
      <c r="D1185">
        <v>1.24694777156143E-3</v>
      </c>
    </row>
    <row r="1186" spans="2:4">
      <c r="B1186">
        <v>-1.8476182981503501E-2</v>
      </c>
      <c r="C1186">
        <v>0.55091545664623598</v>
      </c>
      <c r="D1186">
        <v>1.0373972120519899E-3</v>
      </c>
    </row>
    <row r="1187" spans="2:4">
      <c r="B1187">
        <v>-1.64294596907653E-2</v>
      </c>
      <c r="C1187">
        <v>0.54615915547007898</v>
      </c>
      <c r="D1187">
        <v>1.0161442512206899E-3</v>
      </c>
    </row>
    <row r="1188" spans="2:4">
      <c r="B1188">
        <v>-2.81609655388914E-2</v>
      </c>
      <c r="C1188">
        <v>0.55298097751292996</v>
      </c>
      <c r="D1188" s="1">
        <v>9.31511743183432E-4</v>
      </c>
    </row>
    <row r="1189" spans="2:4">
      <c r="B1189">
        <v>-1.44165888657228E-2</v>
      </c>
      <c r="C1189">
        <v>0.43947377970218199</v>
      </c>
      <c r="D1189" s="1">
        <v>7.6658698508058295E-4</v>
      </c>
    </row>
    <row r="1190" spans="2:4">
      <c r="B1190">
        <v>-2.8794891977378601E-2</v>
      </c>
      <c r="C1190">
        <v>0.60587478166606401</v>
      </c>
      <c r="D1190">
        <v>1.0613701515072599E-3</v>
      </c>
    </row>
    <row r="1191" spans="2:4">
      <c r="B1191">
        <v>-1.05981719509769E-2</v>
      </c>
      <c r="C1191">
        <v>0.63106148275145002</v>
      </c>
      <c r="D1191">
        <v>1.02428013275318E-3</v>
      </c>
    </row>
    <row r="1192" spans="2:4">
      <c r="B1192">
        <v>-3.2720894892160401E-2</v>
      </c>
      <c r="C1192">
        <v>0.40691049585628702</v>
      </c>
      <c r="D1192" s="1">
        <v>6.3979843899169804E-4</v>
      </c>
    </row>
    <row r="1193" spans="2:4">
      <c r="B1193">
        <v>-1.9909394607198001E-2</v>
      </c>
      <c r="C1193">
        <v>0.70952375872697304</v>
      </c>
      <c r="D1193">
        <v>1.3235463599491201E-3</v>
      </c>
    </row>
    <row r="1194" spans="2:4">
      <c r="B1194">
        <v>-2.7285230771893002E-2</v>
      </c>
      <c r="C1194">
        <v>0.50014519381862999</v>
      </c>
      <c r="D1194" s="1">
        <v>8.5680919405862999E-4</v>
      </c>
    </row>
    <row r="1195" spans="2:4">
      <c r="B1195">
        <v>-2.1523158560603099E-2</v>
      </c>
      <c r="C1195">
        <v>0.30697141927322702</v>
      </c>
      <c r="D1195" s="1">
        <v>5.6616597900615499E-4</v>
      </c>
    </row>
    <row r="1196" spans="2:4">
      <c r="B1196">
        <v>-1.3688665004079101E-2</v>
      </c>
      <c r="C1196">
        <v>0.62367868512651403</v>
      </c>
      <c r="D1196">
        <v>1.0588560935010001E-3</v>
      </c>
    </row>
    <row r="1197" spans="2:4">
      <c r="B1197">
        <v>-3.6368150891449902E-2</v>
      </c>
      <c r="C1197">
        <v>0.483737865377036</v>
      </c>
      <c r="D1197" s="1">
        <v>8.0119916719305199E-4</v>
      </c>
    </row>
    <row r="1198" spans="2:4">
      <c r="B1198">
        <v>-2.1104671205312901E-2</v>
      </c>
      <c r="C1198">
        <v>0.757291911072415</v>
      </c>
      <c r="D1198">
        <v>1.26102382769714E-3</v>
      </c>
    </row>
    <row r="1199" spans="2:4">
      <c r="B1199">
        <v>-1.7981998289086299E-2</v>
      </c>
      <c r="C1199">
        <v>0.394718536778912</v>
      </c>
      <c r="D1199" s="1">
        <v>6.7333578968372298E-4</v>
      </c>
    </row>
    <row r="1200" spans="2:4">
      <c r="B1200">
        <v>-2.2079128737879702E-2</v>
      </c>
      <c r="C1200">
        <v>0.58448120762594002</v>
      </c>
      <c r="D1200" s="1">
        <v>8.9825111156189099E-4</v>
      </c>
    </row>
    <row r="1201" spans="2:4">
      <c r="B1201">
        <v>-1.5307163553462601E-2</v>
      </c>
      <c r="C1201">
        <v>0.57420390594049897</v>
      </c>
      <c r="D1201" s="1">
        <v>8.65475345768293E-4</v>
      </c>
    </row>
    <row r="1202" spans="2:4">
      <c r="B1202">
        <v>-1.74712872703476E-2</v>
      </c>
      <c r="C1202">
        <v>0.65683075685527104</v>
      </c>
      <c r="D1202">
        <v>1.1543841018025499E-3</v>
      </c>
    </row>
    <row r="1203" spans="2:4">
      <c r="B1203">
        <v>-2.0313660802316301E-2</v>
      </c>
      <c r="C1203">
        <v>0.428398311628926</v>
      </c>
      <c r="D1203" s="1">
        <v>8.2099632664421997E-4</v>
      </c>
    </row>
    <row r="1204" spans="2:4">
      <c r="B1204">
        <v>-1.2268749446970499E-2</v>
      </c>
      <c r="C1204">
        <v>0.58600116921909595</v>
      </c>
      <c r="D1204">
        <v>1.0034476852227999E-3</v>
      </c>
    </row>
    <row r="1205" spans="2:4">
      <c r="B1205">
        <v>-2.9378559043640701E-2</v>
      </c>
      <c r="C1205">
        <v>0.336089696286756</v>
      </c>
      <c r="D1205" s="1">
        <v>6.1475266911515997E-4</v>
      </c>
    </row>
    <row r="1206" spans="2:4">
      <c r="B1206">
        <v>-1.9305597166332299E-2</v>
      </c>
      <c r="C1206">
        <v>0.452133910982148</v>
      </c>
      <c r="D1206" s="1">
        <v>7.53352985897631E-4</v>
      </c>
    </row>
    <row r="1207" spans="2:4">
      <c r="B1207">
        <v>-2.5601924495872001E-2</v>
      </c>
      <c r="C1207">
        <v>0.78416585334036104</v>
      </c>
      <c r="D1207">
        <v>1.3138923618639701E-3</v>
      </c>
    </row>
    <row r="1208" spans="2:4">
      <c r="B1208">
        <v>-2.56147069083217E-2</v>
      </c>
      <c r="C1208">
        <v>0.42566325390040499</v>
      </c>
      <c r="D1208" s="1">
        <v>6.5891224982537599E-4</v>
      </c>
    </row>
    <row r="1209" spans="2:4">
      <c r="B1209">
        <v>-2.18973433877441E-2</v>
      </c>
      <c r="C1209">
        <v>0.56427563751690402</v>
      </c>
      <c r="D1209" s="1">
        <v>9.3128340399326905E-4</v>
      </c>
    </row>
    <row r="1210" spans="2:4">
      <c r="B1210">
        <v>-3.1684881502367701E-2</v>
      </c>
      <c r="C1210">
        <v>0.15211801727621199</v>
      </c>
      <c r="D1210" s="1">
        <v>2.2578021374073699E-4</v>
      </c>
    </row>
    <row r="1211" spans="2:4">
      <c r="B1211">
        <v>-2.98890191316761E-2</v>
      </c>
      <c r="C1211">
        <v>0.56966703952192199</v>
      </c>
      <c r="D1211" s="1">
        <v>9.1337846310826198E-4</v>
      </c>
    </row>
    <row r="1212" spans="2:4">
      <c r="B1212">
        <v>-1.46534479144581E-2</v>
      </c>
      <c r="C1212">
        <v>0.17801214701304099</v>
      </c>
      <c r="D1212" s="1">
        <v>3.41010943623062E-4</v>
      </c>
    </row>
    <row r="1213" spans="2:4">
      <c r="B1213">
        <v>-3.3447720151111901E-2</v>
      </c>
      <c r="C1213">
        <v>0.355941100290039</v>
      </c>
      <c r="D1213" s="1">
        <v>6.3921117786414202E-4</v>
      </c>
    </row>
    <row r="1214" spans="2:4">
      <c r="B1214">
        <v>-2.1847945889960599E-2</v>
      </c>
      <c r="C1214">
        <v>0.153532603914495</v>
      </c>
      <c r="D1214" s="1">
        <v>2.8352505404716802E-4</v>
      </c>
    </row>
    <row r="1215" spans="2:4">
      <c r="B1215">
        <v>-2.2270843348213901E-2</v>
      </c>
      <c r="C1215">
        <v>0.333909610061559</v>
      </c>
      <c r="D1215" s="1">
        <v>6.3634657377690596E-4</v>
      </c>
    </row>
    <row r="1216" spans="2:4">
      <c r="B1216">
        <v>-1.30867312227071E-2</v>
      </c>
      <c r="C1216">
        <v>0.43266497987064001</v>
      </c>
      <c r="D1216" s="1">
        <v>7.2535186464508801E-4</v>
      </c>
    </row>
    <row r="1217" spans="2:4">
      <c r="B1217">
        <v>-3.0487001499731901E-2</v>
      </c>
      <c r="C1217">
        <v>2.7427510461542199E-2</v>
      </c>
      <c r="D1217" s="1">
        <v>-1.3369554411147599E-6</v>
      </c>
    </row>
    <row r="1218" spans="2:4">
      <c r="B1218">
        <v>-2.97987054810968E-2</v>
      </c>
      <c r="C1218">
        <v>0.60280699577784702</v>
      </c>
      <c r="D1218">
        <v>1.0678862657926399E-3</v>
      </c>
    </row>
    <row r="1219" spans="2:4">
      <c r="B1219">
        <v>-1.5981231418622399E-2</v>
      </c>
      <c r="C1219">
        <v>0.64912429710720898</v>
      </c>
      <c r="D1219">
        <v>1.0420684357565599E-3</v>
      </c>
    </row>
    <row r="1220" spans="2:4">
      <c r="B1220">
        <v>-1.9058512351021999E-2</v>
      </c>
      <c r="C1220">
        <v>0.62753210527091496</v>
      </c>
      <c r="D1220">
        <v>1.13247889906041E-3</v>
      </c>
    </row>
    <row r="1221" spans="2:4">
      <c r="B1221">
        <v>-1.29773145911889E-2</v>
      </c>
      <c r="C1221">
        <v>0.44294517146783502</v>
      </c>
      <c r="D1221" s="1">
        <v>8.2308787421604798E-4</v>
      </c>
    </row>
    <row r="1222" spans="2:4">
      <c r="B1222">
        <v>-2.3218296437529901E-2</v>
      </c>
      <c r="C1222">
        <v>0.38737315819161799</v>
      </c>
      <c r="D1222" s="1">
        <v>7.2973847367459104E-4</v>
      </c>
    </row>
    <row r="1223" spans="2:4">
      <c r="B1223">
        <v>-1.6892523961058101E-2</v>
      </c>
      <c r="C1223">
        <v>0.50450956304500605</v>
      </c>
      <c r="D1223" s="1">
        <v>9.1097495650268299E-4</v>
      </c>
    </row>
    <row r="1224" spans="2:4">
      <c r="B1224">
        <v>-1.9255913826573101E-2</v>
      </c>
      <c r="C1224">
        <v>0.44071508460946401</v>
      </c>
      <c r="D1224" s="1">
        <v>7.1738464434520702E-4</v>
      </c>
    </row>
    <row r="1225" spans="2:4">
      <c r="B1225">
        <v>-2.89827664995666E-2</v>
      </c>
      <c r="C1225">
        <v>0.67394807141021496</v>
      </c>
      <c r="D1225">
        <v>1.2046782038282399E-3</v>
      </c>
    </row>
    <row r="1226" spans="2:4">
      <c r="B1226">
        <v>-2.2580201515788802E-2</v>
      </c>
      <c r="C1226">
        <v>0.50860253672301703</v>
      </c>
      <c r="D1226" s="1">
        <v>7.7834710257009801E-4</v>
      </c>
    </row>
    <row r="1227" spans="2:4">
      <c r="B1227">
        <v>-1.7930706849693601E-2</v>
      </c>
      <c r="C1227">
        <v>0.74018695237995202</v>
      </c>
      <c r="D1227">
        <v>1.1552636535663899E-3</v>
      </c>
    </row>
    <row r="1228" spans="2:4">
      <c r="B1228">
        <v>-4.8191324139367699E-2</v>
      </c>
      <c r="C1228">
        <v>0.54748236190792998</v>
      </c>
      <c r="D1228" s="1">
        <v>9.56350839049743E-4</v>
      </c>
    </row>
    <row r="1229" spans="2:4">
      <c r="B1229">
        <v>-2.9372562962880201E-2</v>
      </c>
      <c r="C1229">
        <v>0.52007111158499997</v>
      </c>
      <c r="D1229" s="1">
        <v>9.4575858792000196E-4</v>
      </c>
    </row>
    <row r="1230" spans="2:4">
      <c r="B1230">
        <v>-3.5432925843534302E-2</v>
      </c>
      <c r="C1230">
        <v>0.40382264691744602</v>
      </c>
      <c r="D1230" s="1">
        <v>7.7135374347759602E-4</v>
      </c>
    </row>
    <row r="1231" spans="2:4">
      <c r="B1231">
        <v>-2.5808301331022701E-2</v>
      </c>
      <c r="C1231">
        <v>0.31293761132695003</v>
      </c>
      <c r="D1231" s="1">
        <v>5.5022184566497396E-4</v>
      </c>
    </row>
    <row r="1232" spans="2:4">
      <c r="B1232">
        <v>-2.2018466571835201E-2</v>
      </c>
      <c r="C1232">
        <v>0.60544750352100196</v>
      </c>
      <c r="D1232">
        <v>1.06415309068972E-3</v>
      </c>
    </row>
    <row r="1233" spans="2:4">
      <c r="B1233">
        <v>-1.91470422474995E-2</v>
      </c>
      <c r="C1233">
        <v>0.66116859931676997</v>
      </c>
      <c r="D1233">
        <v>1.12154868897111E-3</v>
      </c>
    </row>
    <row r="1234" spans="2:4">
      <c r="B1234">
        <v>-1.79046258290767E-2</v>
      </c>
      <c r="C1234">
        <v>0.57540307542985203</v>
      </c>
      <c r="D1234">
        <v>1.0520452380945601E-3</v>
      </c>
    </row>
    <row r="1235" spans="2:4">
      <c r="B1235">
        <v>-1.7610483600280301E-2</v>
      </c>
      <c r="C1235">
        <v>0.500480632579685</v>
      </c>
      <c r="D1235" s="1">
        <v>9.6869404437948899E-4</v>
      </c>
    </row>
    <row r="1236" spans="2:4">
      <c r="B1236">
        <v>-1.8797810974790202E-2</v>
      </c>
      <c r="C1236">
        <v>0.65814037058874997</v>
      </c>
      <c r="D1236">
        <v>1.2182226599373599E-3</v>
      </c>
    </row>
    <row r="1237" spans="2:4">
      <c r="B1237">
        <v>-2.0960616146313699E-2</v>
      </c>
      <c r="C1237">
        <v>0.53630851917627997</v>
      </c>
      <c r="D1237" s="1">
        <v>8.4600761049216395E-4</v>
      </c>
    </row>
    <row r="1238" spans="2:4">
      <c r="B1238">
        <v>-3.826115232069E-3</v>
      </c>
      <c r="C1238">
        <v>0.669291188044285</v>
      </c>
      <c r="D1238">
        <v>1.0928678017437E-3</v>
      </c>
    </row>
    <row r="1239" spans="2:4">
      <c r="B1239">
        <v>-9.3143945073829101E-3</v>
      </c>
      <c r="C1239">
        <v>0.53786896840144605</v>
      </c>
      <c r="D1239" s="1">
        <v>8.7001594512039397E-4</v>
      </c>
    </row>
    <row r="1240" spans="2:4">
      <c r="B1240">
        <v>-1.2802562757209099E-2</v>
      </c>
      <c r="C1240">
        <v>0.48407799207874602</v>
      </c>
      <c r="D1240" s="1">
        <v>7.4965819905386004E-4</v>
      </c>
    </row>
    <row r="1241" spans="2:4">
      <c r="B1241">
        <v>-1.9951783329891799E-2</v>
      </c>
      <c r="C1241">
        <v>0.56574025493050495</v>
      </c>
      <c r="D1241">
        <v>1.0188130938984599E-3</v>
      </c>
    </row>
    <row r="1242" spans="2:4">
      <c r="B1242">
        <v>-1.8032305472299798E-2</v>
      </c>
      <c r="C1242">
        <v>0.54099992905512495</v>
      </c>
      <c r="D1242" s="1">
        <v>8.4099172080345796E-4</v>
      </c>
    </row>
    <row r="1243" spans="2:4">
      <c r="B1243">
        <v>-1.7612630941213001E-2</v>
      </c>
      <c r="C1243">
        <v>0.49259845779988998</v>
      </c>
      <c r="D1243" s="1">
        <v>7.6820641089241797E-4</v>
      </c>
    </row>
    <row r="1244" spans="2:4">
      <c r="B1244">
        <v>-2.9755900691150701E-2</v>
      </c>
      <c r="C1244">
        <v>0.443019976242783</v>
      </c>
      <c r="D1244" s="1">
        <v>8.5747294212014499E-4</v>
      </c>
    </row>
    <row r="1245" spans="2:4">
      <c r="B1245">
        <v>-1.2170838761860999E-2</v>
      </c>
      <c r="C1245">
        <v>0.62175151242024396</v>
      </c>
      <c r="D1245">
        <v>1.11738494079276E-3</v>
      </c>
    </row>
    <row r="1246" spans="2:4">
      <c r="B1246">
        <v>-1.9981366163139402E-2</v>
      </c>
      <c r="C1246">
        <v>0.47111279948452101</v>
      </c>
      <c r="D1246" s="1">
        <v>8.4459793845641001E-4</v>
      </c>
    </row>
    <row r="1247" spans="2:4">
      <c r="B1247">
        <v>-1.65430367749165E-2</v>
      </c>
      <c r="C1247">
        <v>0.54427968849169495</v>
      </c>
      <c r="D1247" s="1">
        <v>8.6196505720326298E-4</v>
      </c>
    </row>
    <row r="1248" spans="2:4">
      <c r="B1248">
        <v>-1.16080909645547E-2</v>
      </c>
      <c r="C1248">
        <v>0.61779646380779496</v>
      </c>
      <c r="D1248">
        <v>1.1280104112832299E-3</v>
      </c>
    </row>
    <row r="1249" spans="2:4">
      <c r="B1249">
        <v>-3.03527679189784E-2</v>
      </c>
      <c r="C1249">
        <v>0.470036539434947</v>
      </c>
      <c r="D1249" s="1">
        <v>7.7561960372694795E-4</v>
      </c>
    </row>
    <row r="1250" spans="2:4">
      <c r="B1250">
        <v>-2.0258358013071201E-2</v>
      </c>
      <c r="C1250">
        <v>0.39770042757327201</v>
      </c>
      <c r="D1250" s="1">
        <v>6.7942433651412199E-4</v>
      </c>
    </row>
    <row r="1251" spans="2:4">
      <c r="B1251">
        <v>-2.8118340929258499E-2</v>
      </c>
      <c r="C1251">
        <v>0.74562330819628198</v>
      </c>
      <c r="D1251">
        <v>1.4233679433943199E-3</v>
      </c>
    </row>
    <row r="1252" spans="2:4">
      <c r="B1252">
        <v>-1.28645443111078E-2</v>
      </c>
      <c r="C1252">
        <v>0.56973621633694305</v>
      </c>
      <c r="D1252" s="1">
        <v>8.6692395482359597E-4</v>
      </c>
    </row>
    <row r="1253" spans="2:4">
      <c r="B1253">
        <v>-2.7157003123787101E-2</v>
      </c>
      <c r="C1253">
        <v>0.54523218557360498</v>
      </c>
      <c r="D1253" s="1">
        <v>8.9974270489677195E-4</v>
      </c>
    </row>
    <row r="1254" spans="2:4">
      <c r="B1254">
        <v>-1.3160316889895199E-2</v>
      </c>
      <c r="C1254">
        <v>0.798396933762479</v>
      </c>
      <c r="D1254">
        <v>1.41417645878691E-3</v>
      </c>
    </row>
    <row r="1255" spans="2:4">
      <c r="B1255">
        <v>-2.2495650333496899E-2</v>
      </c>
      <c r="C1255">
        <v>0.48018680683525899</v>
      </c>
      <c r="D1255" s="1">
        <v>9.1544152480123396E-4</v>
      </c>
    </row>
    <row r="1256" spans="2:4">
      <c r="B1256">
        <v>-2.0133825255303699E-2</v>
      </c>
      <c r="C1256">
        <v>0.50699083781420096</v>
      </c>
      <c r="D1256" s="1">
        <v>9.4445810838942397E-4</v>
      </c>
    </row>
    <row r="1257" spans="2:4">
      <c r="B1257">
        <v>-1.9170183968743499E-2</v>
      </c>
      <c r="C1257">
        <v>0.77295877468734897</v>
      </c>
      <c r="D1257">
        <v>1.2527001514559199E-3</v>
      </c>
    </row>
    <row r="1258" spans="2:4">
      <c r="B1258">
        <v>-1.8268446224578301E-2</v>
      </c>
      <c r="C1258">
        <v>0.47320918136680301</v>
      </c>
      <c r="D1258" s="1">
        <v>8.0716567647415001E-4</v>
      </c>
    </row>
    <row r="1259" spans="2:4">
      <c r="B1259">
        <v>-1.6775455449706999E-2</v>
      </c>
      <c r="C1259">
        <v>0.64732701147191296</v>
      </c>
      <c r="D1259">
        <v>1.0147557890289099E-3</v>
      </c>
    </row>
    <row r="1260" spans="2:4">
      <c r="B1260">
        <v>-2.2368381545004201E-2</v>
      </c>
      <c r="C1260">
        <v>0.43074746848259698</v>
      </c>
      <c r="D1260" s="1">
        <v>7.9106179946654605E-4</v>
      </c>
    </row>
    <row r="1261" spans="2:4">
      <c r="B1261">
        <v>-9.6450526713645103E-3</v>
      </c>
      <c r="C1261">
        <v>0.51951007957932605</v>
      </c>
      <c r="D1261" s="1">
        <v>7.6106879697086598E-4</v>
      </c>
    </row>
    <row r="1262" spans="2:4">
      <c r="B1262">
        <v>-3.0661084903868301E-2</v>
      </c>
      <c r="C1262">
        <v>0.50559992976114199</v>
      </c>
      <c r="D1262" s="1">
        <v>8.0071514241651003E-4</v>
      </c>
    </row>
    <row r="1263" spans="2:4">
      <c r="B1263">
        <v>-6.4346273725382598E-3</v>
      </c>
      <c r="C1263">
        <v>0.68806056221765299</v>
      </c>
      <c r="D1263">
        <v>1.0704073357723999E-3</v>
      </c>
    </row>
    <row r="1264" spans="2:4">
      <c r="B1264">
        <v>-2.0503743888141399E-2</v>
      </c>
      <c r="C1264">
        <v>0.64082636166941498</v>
      </c>
      <c r="D1264" s="1">
        <v>9.8786073859381102E-4</v>
      </c>
    </row>
    <row r="1265" spans="2:4">
      <c r="B1265">
        <v>-2.4213067827965201E-2</v>
      </c>
      <c r="C1265">
        <v>0.38348128082063299</v>
      </c>
      <c r="D1265" s="1">
        <v>6.7767118714388505E-4</v>
      </c>
    </row>
    <row r="1266" spans="2:4">
      <c r="B1266">
        <v>-4.0340707681199899E-2</v>
      </c>
      <c r="C1266">
        <v>0.587774618880889</v>
      </c>
      <c r="D1266">
        <v>1.0617788722721299E-3</v>
      </c>
    </row>
    <row r="1267" spans="2:4">
      <c r="B1267">
        <v>-2.3861188549717201E-2</v>
      </c>
      <c r="C1267">
        <v>0.56004593193171903</v>
      </c>
      <c r="D1267">
        <v>1.00587262045013E-3</v>
      </c>
    </row>
    <row r="1268" spans="2:4">
      <c r="B1268">
        <v>-1.0294983538461399E-2</v>
      </c>
      <c r="C1268">
        <v>0.61670959323075603</v>
      </c>
      <c r="D1268" s="1">
        <v>9.6923607266159197E-4</v>
      </c>
    </row>
    <row r="1269" spans="2:4">
      <c r="B1269">
        <v>-6.88597159226255E-3</v>
      </c>
      <c r="C1269">
        <v>0.67313512980546197</v>
      </c>
      <c r="D1269" s="1">
        <v>8.4158385104459398E-4</v>
      </c>
    </row>
    <row r="1270" spans="2:4">
      <c r="B1270">
        <v>-1.9857520778943E-2</v>
      </c>
      <c r="C1270">
        <v>0.67294638498549197</v>
      </c>
      <c r="D1270">
        <v>1.0871479847243599E-3</v>
      </c>
    </row>
    <row r="1271" spans="2:4">
      <c r="B1271">
        <v>-2.6730775483279099E-2</v>
      </c>
      <c r="C1271">
        <v>0.52892255264916399</v>
      </c>
      <c r="D1271" s="1">
        <v>9.4159674290074196E-4</v>
      </c>
    </row>
    <row r="1272" spans="2:4">
      <c r="B1272">
        <v>-1.6263961001746902E-2</v>
      </c>
      <c r="C1272">
        <v>0.64371829622464805</v>
      </c>
      <c r="D1272">
        <v>1.2781737878804799E-3</v>
      </c>
    </row>
    <row r="1273" spans="2:4">
      <c r="B1273">
        <v>-1.39672623825913E-2</v>
      </c>
      <c r="C1273">
        <v>0.48463887869848499</v>
      </c>
      <c r="D1273" s="1">
        <v>7.6887472841356299E-4</v>
      </c>
    </row>
    <row r="1274" spans="2:4">
      <c r="B1274">
        <v>-1.6638596050241299E-2</v>
      </c>
      <c r="C1274">
        <v>0.67079266876164501</v>
      </c>
      <c r="D1274">
        <v>1.19685353897515E-3</v>
      </c>
    </row>
    <row r="1275" spans="2:4">
      <c r="B1275">
        <v>-9.8061230940303407E-3</v>
      </c>
      <c r="C1275">
        <v>0.51690182188939904</v>
      </c>
      <c r="D1275" s="1">
        <v>9.4818641294622198E-4</v>
      </c>
    </row>
    <row r="1276" spans="2:4">
      <c r="B1276">
        <v>-3.2330363676284002E-2</v>
      </c>
      <c r="C1276">
        <v>0.455448977056918</v>
      </c>
      <c r="D1276" s="1">
        <v>8.28407049702093E-4</v>
      </c>
    </row>
    <row r="1277" spans="2:4">
      <c r="B1277">
        <v>-2.13622459166447E-2</v>
      </c>
      <c r="C1277">
        <v>0.43925869660053601</v>
      </c>
      <c r="D1277" s="1">
        <v>7.20794701767871E-4</v>
      </c>
    </row>
    <row r="1278" spans="2:4">
      <c r="B1278">
        <v>-2.1583624440461899E-2</v>
      </c>
      <c r="C1278">
        <v>0.55312466562893003</v>
      </c>
      <c r="D1278" s="1">
        <v>8.51252517094691E-4</v>
      </c>
    </row>
    <row r="1279" spans="2:4">
      <c r="B1279">
        <v>-2.36241519612202E-2</v>
      </c>
      <c r="C1279">
        <v>0.21508319482030899</v>
      </c>
      <c r="D1279" s="1">
        <v>3.58875612449554E-4</v>
      </c>
    </row>
    <row r="1280" spans="2:4">
      <c r="B1280">
        <v>-1.61588555971965E-2</v>
      </c>
      <c r="C1280">
        <v>0.67526227039942299</v>
      </c>
      <c r="D1280">
        <v>1.1571555660487801E-3</v>
      </c>
    </row>
    <row r="1281" spans="2:4">
      <c r="B1281">
        <v>-1.8128775242007102E-2</v>
      </c>
      <c r="C1281">
        <v>0.66103776931107605</v>
      </c>
      <c r="D1281">
        <v>1.15348891275813E-3</v>
      </c>
    </row>
    <row r="1282" spans="2:4">
      <c r="B1282">
        <v>-6.4561819474476404E-3</v>
      </c>
      <c r="C1282">
        <v>0.52160259171886403</v>
      </c>
      <c r="D1282" s="1">
        <v>7.8879453862294496E-4</v>
      </c>
    </row>
    <row r="1283" spans="2:4">
      <c r="B1283">
        <v>-1.8728857431953801E-2</v>
      </c>
      <c r="C1283">
        <v>0.40071576716777002</v>
      </c>
      <c r="D1283" s="1">
        <v>6.1238912605140604E-4</v>
      </c>
    </row>
    <row r="1284" spans="2:4">
      <c r="B1284">
        <v>-2.7937127533721101E-2</v>
      </c>
      <c r="C1284">
        <v>0.475183768711541</v>
      </c>
      <c r="D1284" s="1">
        <v>8.1395660426831205E-4</v>
      </c>
    </row>
    <row r="1285" spans="2:4">
      <c r="B1285">
        <v>-3.1940107075068898E-2</v>
      </c>
      <c r="C1285">
        <v>0.540789655448358</v>
      </c>
      <c r="D1285" s="1">
        <v>9.8780867891838501E-4</v>
      </c>
    </row>
    <row r="1286" spans="2:4">
      <c r="B1286">
        <v>-1.8792985284136199E-2</v>
      </c>
      <c r="C1286">
        <v>0.44651311200551003</v>
      </c>
      <c r="D1286" s="1">
        <v>7.1698685050094102E-4</v>
      </c>
    </row>
    <row r="1287" spans="2:4">
      <c r="B1287">
        <v>-1.85814874917744E-2</v>
      </c>
      <c r="C1287">
        <v>0.47489456146378001</v>
      </c>
      <c r="D1287" s="1">
        <v>9.06055554908268E-4</v>
      </c>
    </row>
    <row r="1288" spans="2:4">
      <c r="B1288">
        <v>-2.6819344168079601E-2</v>
      </c>
      <c r="C1288">
        <v>0.479016386997694</v>
      </c>
      <c r="D1288" s="1">
        <v>7.4618322808769899E-4</v>
      </c>
    </row>
    <row r="1289" spans="2:4">
      <c r="B1289">
        <v>-1.7310696270586699E-2</v>
      </c>
      <c r="C1289">
        <v>0.44257281549261301</v>
      </c>
      <c r="D1289" s="1">
        <v>6.7735047338114305E-4</v>
      </c>
    </row>
    <row r="1290" spans="2:4">
      <c r="B1290">
        <v>-1.87668627059259E-2</v>
      </c>
      <c r="C1290">
        <v>0.38545555833276202</v>
      </c>
      <c r="D1290" s="1">
        <v>7.1549530618094802E-4</v>
      </c>
    </row>
    <row r="1291" spans="2:4">
      <c r="B1291">
        <v>-2.72713030874038E-2</v>
      </c>
      <c r="C1291">
        <v>0.46784230157645201</v>
      </c>
      <c r="D1291" s="1">
        <v>7.6758319893717398E-4</v>
      </c>
    </row>
    <row r="1292" spans="2:4">
      <c r="B1292">
        <v>-1.36211876296915E-2</v>
      </c>
      <c r="C1292">
        <v>0.65517791781413004</v>
      </c>
      <c r="D1292">
        <v>1.2337429036402201E-3</v>
      </c>
    </row>
    <row r="1293" spans="2:4">
      <c r="B1293">
        <v>-1.8856966252537199E-2</v>
      </c>
      <c r="C1293">
        <v>0.52096659372008203</v>
      </c>
      <c r="D1293" s="1">
        <v>9.1373544575353298E-4</v>
      </c>
    </row>
    <row r="1294" spans="2:4">
      <c r="B1294">
        <v>-1.8166902696848401E-2</v>
      </c>
      <c r="C1294">
        <v>0.53975936155482995</v>
      </c>
      <c r="D1294" s="1">
        <v>9.5658151958701596E-4</v>
      </c>
    </row>
    <row r="1295" spans="2:4">
      <c r="B1295">
        <v>-1.0958921250115E-2</v>
      </c>
      <c r="C1295">
        <v>0.59686035612928401</v>
      </c>
      <c r="D1295">
        <v>1.00207654434878E-3</v>
      </c>
    </row>
    <row r="1296" spans="2:4">
      <c r="B1296">
        <v>-3.1810501702085402E-2</v>
      </c>
      <c r="C1296">
        <v>0.60541635121667503</v>
      </c>
      <c r="D1296">
        <v>1.0868540193876299E-3</v>
      </c>
    </row>
    <row r="1297" spans="2:4">
      <c r="B1297">
        <v>-1.7642455005375899E-2</v>
      </c>
      <c r="C1297">
        <v>0.47180457676660198</v>
      </c>
      <c r="D1297" s="1">
        <v>8.3385289704521496E-4</v>
      </c>
    </row>
    <row r="1298" spans="2:4">
      <c r="B1298">
        <v>-2.01588634826898E-2</v>
      </c>
      <c r="C1298">
        <v>0.44669186374720199</v>
      </c>
      <c r="D1298" s="1">
        <v>8.2392679634153395E-4</v>
      </c>
    </row>
    <row r="1299" spans="2:4">
      <c r="B1299">
        <v>-1.9144367980798101E-2</v>
      </c>
      <c r="C1299">
        <v>0.72306666856522295</v>
      </c>
      <c r="D1299">
        <v>1.0978064954148901E-3</v>
      </c>
    </row>
    <row r="1300" spans="2:4">
      <c r="B1300">
        <v>-1.6914625356160298E-2</v>
      </c>
      <c r="C1300">
        <v>0.59086072740446005</v>
      </c>
      <c r="D1300">
        <v>1.0950524593070401E-3</v>
      </c>
    </row>
    <row r="1301" spans="2:4">
      <c r="B1301">
        <v>-2.29214781383923E-2</v>
      </c>
      <c r="C1301">
        <v>0.58739486214143899</v>
      </c>
      <c r="D1301" s="1">
        <v>9.0758959160667802E-4</v>
      </c>
    </row>
    <row r="1302" spans="2:4">
      <c r="B1302">
        <v>-3.4054271285339201E-2</v>
      </c>
      <c r="C1302">
        <v>0.39488994306533998</v>
      </c>
      <c r="D1302" s="1">
        <v>6.9983986709153199E-4</v>
      </c>
    </row>
    <row r="1303" spans="2:4">
      <c r="B1303">
        <v>-1.66898493233462E-2</v>
      </c>
      <c r="C1303">
        <v>0.53405752836394205</v>
      </c>
      <c r="D1303" s="1">
        <v>9.8095280116912301E-4</v>
      </c>
    </row>
    <row r="1304" spans="2:4">
      <c r="B1304">
        <v>-1.22085981214511E-2</v>
      </c>
      <c r="C1304">
        <v>0.53456580763773798</v>
      </c>
      <c r="D1304" s="1">
        <v>8.4143439727508897E-4</v>
      </c>
    </row>
    <row r="1305" spans="2:4">
      <c r="B1305">
        <v>-1.51207535721966E-2</v>
      </c>
      <c r="C1305">
        <v>0.61492122968014595</v>
      </c>
      <c r="D1305" s="1">
        <v>9.9026220956641695E-4</v>
      </c>
    </row>
    <row r="1306" spans="2:4">
      <c r="B1306">
        <v>-3.9252046619233597E-3</v>
      </c>
      <c r="C1306">
        <v>0.77287259741903802</v>
      </c>
      <c r="D1306">
        <v>1.4412141215902701E-3</v>
      </c>
    </row>
    <row r="1307" spans="2:4">
      <c r="B1307">
        <v>-1.9097485005274001E-2</v>
      </c>
      <c r="C1307">
        <v>0.55749276684844495</v>
      </c>
      <c r="D1307" s="1">
        <v>9.3822808788738003E-4</v>
      </c>
    </row>
    <row r="1308" spans="2:4">
      <c r="B1308">
        <v>-1.7687838930961701E-2</v>
      </c>
      <c r="C1308">
        <v>0.54895638999308605</v>
      </c>
      <c r="D1308">
        <v>1.14765298456925E-3</v>
      </c>
    </row>
    <row r="1309" spans="2:4">
      <c r="B1309">
        <v>-2.4739743716127201E-2</v>
      </c>
      <c r="C1309">
        <v>0.447381268038469</v>
      </c>
      <c r="D1309" s="1">
        <v>8.3138134144932103E-4</v>
      </c>
    </row>
    <row r="1310" spans="2:4">
      <c r="B1310">
        <v>-2.2175501509410299E-2</v>
      </c>
      <c r="C1310">
        <v>0.65694403784836897</v>
      </c>
      <c r="D1310">
        <v>1.0629303013344701E-3</v>
      </c>
    </row>
    <row r="1311" spans="2:4">
      <c r="B1311">
        <v>-1.9100119682447899E-2</v>
      </c>
      <c r="C1311">
        <v>0.63479997439855795</v>
      </c>
      <c r="D1311">
        <v>1.06554301981111E-3</v>
      </c>
    </row>
    <row r="1312" spans="2:4">
      <c r="B1312">
        <v>-2.7205714988203799E-2</v>
      </c>
      <c r="C1312">
        <v>0.37581593155857901</v>
      </c>
      <c r="D1312" s="1">
        <v>6.0748827475006905E-4</v>
      </c>
    </row>
    <row r="1313" spans="2:4">
      <c r="B1313">
        <v>-2.08707362992148E-2</v>
      </c>
      <c r="C1313">
        <v>0.558387691805316</v>
      </c>
      <c r="D1313">
        <v>1.0123531188863701E-3</v>
      </c>
    </row>
    <row r="1314" spans="2:4">
      <c r="B1314">
        <v>-1.5040061644620699E-2</v>
      </c>
      <c r="C1314">
        <v>0.64529889499722404</v>
      </c>
      <c r="D1314">
        <v>1.2015915501420399E-3</v>
      </c>
    </row>
    <row r="1315" spans="2:4">
      <c r="B1315">
        <v>-3.6220061620035403E-2</v>
      </c>
      <c r="C1315">
        <v>0.39919037290418702</v>
      </c>
      <c r="D1315" s="1">
        <v>6.1228497636724405E-4</v>
      </c>
    </row>
    <row r="1316" spans="2:4">
      <c r="B1316">
        <v>-1.9153356399745199E-2</v>
      </c>
      <c r="C1316">
        <v>0.40362160088446802</v>
      </c>
      <c r="D1316" s="1">
        <v>7.4588623243454803E-4</v>
      </c>
    </row>
    <row r="1317" spans="2:4">
      <c r="B1317">
        <v>-3.9563404755893102E-2</v>
      </c>
      <c r="C1317">
        <v>0.409954838143059</v>
      </c>
      <c r="D1317" s="1">
        <v>5.6665061048064296E-4</v>
      </c>
    </row>
    <row r="1318" spans="2:4">
      <c r="B1318">
        <v>-1.87195043951075E-2</v>
      </c>
      <c r="C1318">
        <v>0.42208018435627398</v>
      </c>
      <c r="D1318" s="1">
        <v>7.7827662793715101E-4</v>
      </c>
    </row>
    <row r="1319" spans="2:4">
      <c r="B1319">
        <v>-2.5716867414817601E-2</v>
      </c>
      <c r="C1319">
        <v>0.61518524115133899</v>
      </c>
      <c r="D1319" s="1">
        <v>9.9750800851471891E-4</v>
      </c>
    </row>
    <row r="1320" spans="2:4">
      <c r="B1320">
        <v>-1.74920603165147E-2</v>
      </c>
      <c r="C1320">
        <v>0.60215246002974399</v>
      </c>
      <c r="D1320">
        <v>1.09178462877511E-3</v>
      </c>
    </row>
    <row r="1321" spans="2:4">
      <c r="B1321">
        <v>-2.3549795674487398E-2</v>
      </c>
      <c r="C1321">
        <v>0.56592680322396605</v>
      </c>
      <c r="D1321">
        <v>1.00634234715763E-3</v>
      </c>
    </row>
    <row r="1322" spans="2:4">
      <c r="B1322">
        <v>-1.91847301246021E-2</v>
      </c>
      <c r="C1322">
        <v>0.54593492305956404</v>
      </c>
      <c r="D1322" s="1">
        <v>8.0778050527016395E-4</v>
      </c>
    </row>
    <row r="1323" spans="2:4">
      <c r="B1323">
        <v>-1.40949320897751E-2</v>
      </c>
      <c r="C1323">
        <v>0.54520168141899406</v>
      </c>
      <c r="D1323" s="1">
        <v>8.13990918845899E-4</v>
      </c>
    </row>
    <row r="1324" spans="2:4">
      <c r="B1324">
        <v>-1.95151413756171E-2</v>
      </c>
      <c r="C1324">
        <v>0.63841094576868695</v>
      </c>
      <c r="D1324" s="1">
        <v>9.768755077373E-4</v>
      </c>
    </row>
    <row r="1325" spans="2:4">
      <c r="B1325">
        <v>-2.0028892189238399E-2</v>
      </c>
      <c r="C1325">
        <v>0.659281688115117</v>
      </c>
      <c r="D1325">
        <v>1.1489690185554199E-3</v>
      </c>
    </row>
    <row r="1326" spans="2:4">
      <c r="B1326">
        <v>-1.8036584840942199E-2</v>
      </c>
      <c r="C1326">
        <v>0.67969353708215796</v>
      </c>
      <c r="D1326">
        <v>1.04628535205116E-3</v>
      </c>
    </row>
    <row r="1327" spans="2:4">
      <c r="B1327">
        <v>-5.4444568706412096E-3</v>
      </c>
      <c r="C1327">
        <v>0.65601189208733701</v>
      </c>
      <c r="D1327">
        <v>1.22388486185279E-3</v>
      </c>
    </row>
    <row r="1328" spans="2:4">
      <c r="B1328">
        <v>-1.8624379682578102E-2</v>
      </c>
      <c r="C1328">
        <v>0.53349670224152601</v>
      </c>
      <c r="D1328" s="1">
        <v>8.4560297810947795E-4</v>
      </c>
    </row>
    <row r="1329" spans="2:4">
      <c r="B1329">
        <v>-1.55450888224326E-2</v>
      </c>
      <c r="C1329">
        <v>0.57585925877459998</v>
      </c>
      <c r="D1329" s="1">
        <v>8.8354112044686196E-4</v>
      </c>
    </row>
    <row r="1330" spans="2:4">
      <c r="B1330">
        <v>-2.6325285576575999E-2</v>
      </c>
      <c r="C1330">
        <v>0.28963228762172699</v>
      </c>
      <c r="D1330" s="1">
        <v>5.4448519461320504E-4</v>
      </c>
    </row>
    <row r="1331" spans="2:4">
      <c r="B1331">
        <v>-1.7346401242161399E-2</v>
      </c>
      <c r="C1331">
        <v>0.585798936904811</v>
      </c>
      <c r="D1331" s="1">
        <v>9.5875161273020098E-4</v>
      </c>
    </row>
    <row r="1332" spans="2:4">
      <c r="B1332">
        <v>-2.20135005900596E-2</v>
      </c>
      <c r="C1332">
        <v>0.476176878345907</v>
      </c>
      <c r="D1332" s="1">
        <v>8.0269937801528903E-4</v>
      </c>
    </row>
    <row r="1333" spans="2:4">
      <c r="B1333">
        <v>-2.1449434104138701E-2</v>
      </c>
      <c r="C1333">
        <v>0.57590942170153903</v>
      </c>
      <c r="D1333" s="1">
        <v>9.3803518369094303E-4</v>
      </c>
    </row>
    <row r="1334" spans="2:4">
      <c r="B1334">
        <v>-2.4547939228120801E-2</v>
      </c>
      <c r="C1334">
        <v>0.49700320061072301</v>
      </c>
      <c r="D1334" s="1">
        <v>9.1004394293849305E-4</v>
      </c>
    </row>
    <row r="1335" spans="2:4">
      <c r="B1335">
        <v>-2.1119734925855001E-2</v>
      </c>
      <c r="C1335">
        <v>0.560433439715179</v>
      </c>
      <c r="D1335" s="1">
        <v>9.5059187928455097E-4</v>
      </c>
    </row>
    <row r="1336" spans="2:4">
      <c r="B1336">
        <v>-1.7130752262150498E-2</v>
      </c>
      <c r="C1336">
        <v>0.51881192291616396</v>
      </c>
      <c r="D1336" s="1">
        <v>8.8559609093779505E-4</v>
      </c>
    </row>
    <row r="1337" spans="2:4">
      <c r="B1337">
        <v>-1.5464115131450301E-2</v>
      </c>
      <c r="C1337">
        <v>0.334091516533007</v>
      </c>
      <c r="D1337" s="1">
        <v>5.7630537208403605E-4</v>
      </c>
    </row>
    <row r="1338" spans="2:4">
      <c r="B1338">
        <v>-1.9845090573870999E-2</v>
      </c>
      <c r="C1338">
        <v>0.69108118097084703</v>
      </c>
      <c r="D1338">
        <v>1.1956382079389401E-3</v>
      </c>
    </row>
    <row r="1339" spans="2:4">
      <c r="B1339">
        <v>-1.4273826342358501E-2</v>
      </c>
      <c r="C1339">
        <v>0.37481373532755302</v>
      </c>
      <c r="D1339" s="1">
        <v>5.6795472021400201E-4</v>
      </c>
    </row>
    <row r="1340" spans="2:4">
      <c r="B1340">
        <v>-1.39974183885951E-2</v>
      </c>
      <c r="C1340">
        <v>0.59510162563603197</v>
      </c>
      <c r="D1340">
        <v>1.11511574737048E-3</v>
      </c>
    </row>
    <row r="1341" spans="2:4">
      <c r="B1341">
        <v>-1.7456887282361999E-2</v>
      </c>
      <c r="C1341">
        <v>0.45292045377706402</v>
      </c>
      <c r="D1341" s="1">
        <v>6.3995295601187996E-4</v>
      </c>
    </row>
    <row r="1342" spans="2:4">
      <c r="B1342">
        <v>-2.7940595676856399E-2</v>
      </c>
      <c r="C1342">
        <v>0.476135190383011</v>
      </c>
      <c r="D1342" s="1">
        <v>8.33774721383918E-4</v>
      </c>
    </row>
    <row r="1343" spans="2:4">
      <c r="B1343">
        <v>-1.67540890902067E-2</v>
      </c>
      <c r="C1343">
        <v>0.46999566117897101</v>
      </c>
      <c r="D1343" s="1">
        <v>7.7444955181291304E-4</v>
      </c>
    </row>
    <row r="1344" spans="2:4">
      <c r="B1344">
        <v>-2.1402510903590601E-2</v>
      </c>
      <c r="C1344">
        <v>0.54005663595976205</v>
      </c>
      <c r="D1344" s="1">
        <v>9.3410210570210996E-4</v>
      </c>
    </row>
    <row r="1345" spans="2:4">
      <c r="B1345">
        <v>-4.56186985452717E-3</v>
      </c>
      <c r="C1345">
        <v>0.77749946514091095</v>
      </c>
      <c r="D1345">
        <v>1.26218384857491E-3</v>
      </c>
    </row>
    <row r="1346" spans="2:4">
      <c r="B1346">
        <v>-2.0810773209805698E-2</v>
      </c>
      <c r="C1346">
        <v>0.38227063766948899</v>
      </c>
      <c r="D1346" s="1">
        <v>5.9184996570764599E-4</v>
      </c>
    </row>
    <row r="1347" spans="2:4">
      <c r="B1347">
        <v>-1.58947950842355E-2</v>
      </c>
      <c r="C1347">
        <v>7.9352447206708296E-2</v>
      </c>
      <c r="D1347" s="1">
        <v>1.17697086779134E-4</v>
      </c>
    </row>
    <row r="1348" spans="2:4">
      <c r="B1348">
        <v>-2.24718828762385E-2</v>
      </c>
      <c r="C1348">
        <v>0.45903805316129798</v>
      </c>
      <c r="D1348" s="1">
        <v>8.6704500945030999E-4</v>
      </c>
    </row>
    <row r="1349" spans="2:4">
      <c r="B1349">
        <v>-1.8411739888780001E-2</v>
      </c>
      <c r="C1349">
        <v>0.64727870993909098</v>
      </c>
      <c r="D1349">
        <v>1.2291914948847299E-3</v>
      </c>
    </row>
    <row r="1350" spans="2:4">
      <c r="B1350">
        <v>-1.1949403532973499E-2</v>
      </c>
      <c r="C1350">
        <v>0.65604837057100995</v>
      </c>
      <c r="D1350">
        <v>1.1312597567858401E-3</v>
      </c>
    </row>
    <row r="1351" spans="2:4">
      <c r="B1351">
        <v>-1.4052233010790701E-2</v>
      </c>
      <c r="C1351">
        <v>0.52989920251065303</v>
      </c>
      <c r="D1351" s="1">
        <v>8.4265346153939097E-4</v>
      </c>
    </row>
    <row r="1352" spans="2:4">
      <c r="B1352">
        <v>-4.06120352424785E-2</v>
      </c>
      <c r="C1352">
        <v>0.52951420286848705</v>
      </c>
      <c r="D1352" s="1">
        <v>8.0958242738885097E-4</v>
      </c>
    </row>
    <row r="1353" spans="2:4">
      <c r="B1353">
        <v>-7.5580778032992898E-3</v>
      </c>
      <c r="C1353">
        <v>0.59898401271566903</v>
      </c>
      <c r="D1353">
        <v>1.0016465473455E-3</v>
      </c>
    </row>
    <row r="1354" spans="2:4">
      <c r="B1354">
        <v>-1.45101995371916E-2</v>
      </c>
      <c r="C1354">
        <v>0.45824663717099001</v>
      </c>
      <c r="D1354" s="1">
        <v>7.4215418193938497E-4</v>
      </c>
    </row>
    <row r="1355" spans="2:4">
      <c r="B1355">
        <v>-1.8058136861946499E-2</v>
      </c>
      <c r="C1355">
        <v>0.49503406269074801</v>
      </c>
      <c r="D1355" s="1">
        <v>8.7352721820752998E-4</v>
      </c>
    </row>
    <row r="1356" spans="2:4">
      <c r="B1356">
        <v>-2.4025396822176099E-2</v>
      </c>
      <c r="C1356">
        <v>0.53116823968583105</v>
      </c>
      <c r="D1356" s="1">
        <v>9.36297929074798E-4</v>
      </c>
    </row>
    <row r="1357" spans="2:4">
      <c r="B1357">
        <v>-1.63761708052317E-2</v>
      </c>
      <c r="C1357">
        <v>0.56042812162678401</v>
      </c>
      <c r="D1357" s="1">
        <v>9.1231937809455304E-4</v>
      </c>
    </row>
    <row r="1358" spans="2:4">
      <c r="B1358">
        <v>-1.61835063728244E-2</v>
      </c>
      <c r="C1358">
        <v>0.84206768324191505</v>
      </c>
      <c r="D1358">
        <v>1.3364017710383201E-3</v>
      </c>
    </row>
    <row r="1359" spans="2:4">
      <c r="B1359">
        <v>-1.9336554500949701E-2</v>
      </c>
      <c r="C1359">
        <v>0.56265799035616904</v>
      </c>
      <c r="D1359" s="1">
        <v>8.6397779194887804E-4</v>
      </c>
    </row>
    <row r="1360" spans="2:4">
      <c r="B1360">
        <v>-9.6059028531606892E-3</v>
      </c>
      <c r="C1360">
        <v>0.52654027883582799</v>
      </c>
      <c r="D1360" s="1">
        <v>8.2193339788791105E-4</v>
      </c>
    </row>
    <row r="1361" spans="2:4">
      <c r="B1361">
        <v>-1.4512549341305799E-2</v>
      </c>
      <c r="C1361">
        <v>0.52718743093643605</v>
      </c>
      <c r="D1361" s="1">
        <v>8.3404956371837798E-4</v>
      </c>
    </row>
    <row r="1362" spans="2:4">
      <c r="B1362">
        <v>-1.7424343113118999E-2</v>
      </c>
      <c r="C1362">
        <v>0.433245606729035</v>
      </c>
      <c r="D1362" s="1">
        <v>6.89873200021645E-4</v>
      </c>
    </row>
    <row r="1363" spans="2:4">
      <c r="B1363">
        <v>-1.4826078647957701E-2</v>
      </c>
      <c r="C1363">
        <v>0.43302542160894097</v>
      </c>
      <c r="D1363" s="1">
        <v>6.73202321037643E-4</v>
      </c>
    </row>
    <row r="1364" spans="2:4">
      <c r="B1364">
        <v>-1.6344023982352698E-2</v>
      </c>
      <c r="C1364">
        <v>0.43349132504423699</v>
      </c>
      <c r="D1364" s="1">
        <v>8.2036590054780699E-4</v>
      </c>
    </row>
    <row r="1365" spans="2:4">
      <c r="B1365">
        <v>-1.88975192243667E-2</v>
      </c>
      <c r="C1365">
        <v>0.70268588623051198</v>
      </c>
      <c r="D1365">
        <v>1.18453799356136E-3</v>
      </c>
    </row>
    <row r="1366" spans="2:4">
      <c r="B1366">
        <v>-2.7056937028790098E-2</v>
      </c>
      <c r="C1366">
        <v>0.49223082492211201</v>
      </c>
      <c r="D1366" s="1">
        <v>8.9142988591237201E-4</v>
      </c>
    </row>
    <row r="1367" spans="2:4">
      <c r="B1367">
        <v>-4.69037768750818E-2</v>
      </c>
      <c r="C1367">
        <v>0.47813511191401498</v>
      </c>
      <c r="D1367" s="1">
        <v>7.7513150668758596E-4</v>
      </c>
    </row>
    <row r="1368" spans="2:4">
      <c r="B1368">
        <v>-1.8476697006027502E-2</v>
      </c>
      <c r="C1368">
        <v>0.64834498934600704</v>
      </c>
      <c r="D1368" s="1">
        <v>9.3159406500733903E-4</v>
      </c>
    </row>
    <row r="1369" spans="2:4">
      <c r="B1369">
        <v>-7.5635909168501802E-3</v>
      </c>
      <c r="C1369">
        <v>0.61739952617261296</v>
      </c>
      <c r="D1369" s="1">
        <v>9.4100306585412504E-4</v>
      </c>
    </row>
    <row r="1370" spans="2:4">
      <c r="B1370">
        <v>-1.12795104114225E-2</v>
      </c>
      <c r="C1370">
        <v>0.56115582022913602</v>
      </c>
      <c r="D1370" s="1">
        <v>8.5075167728692496E-4</v>
      </c>
    </row>
    <row r="1371" spans="2:4">
      <c r="B1371">
        <v>-1.7405588408269199E-2</v>
      </c>
      <c r="C1371">
        <v>0.69963967270583105</v>
      </c>
      <c r="D1371">
        <v>1.09296626370784E-3</v>
      </c>
    </row>
    <row r="1372" spans="2:4">
      <c r="B1372">
        <v>-1.6876030627494799E-2</v>
      </c>
      <c r="C1372">
        <v>0.31923629790390201</v>
      </c>
      <c r="D1372" s="1">
        <v>5.6529784383518996E-4</v>
      </c>
    </row>
    <row r="1373" spans="2:4">
      <c r="B1373">
        <v>-7.06594617508395E-3</v>
      </c>
      <c r="C1373">
        <v>0.72899596710302905</v>
      </c>
      <c r="D1373">
        <v>1.0726070928560401E-3</v>
      </c>
    </row>
    <row r="1374" spans="2:4">
      <c r="B1374">
        <v>-1.5947452816713802E-2</v>
      </c>
      <c r="C1374">
        <v>0.60751081076357105</v>
      </c>
      <c r="D1374" s="1">
        <v>9.2014719666659703E-4</v>
      </c>
    </row>
    <row r="1375" spans="2:4">
      <c r="B1375">
        <v>-1.6644017097389101E-2</v>
      </c>
      <c r="C1375">
        <v>0.45954515861340101</v>
      </c>
      <c r="D1375" s="1">
        <v>6.7424916867502905E-4</v>
      </c>
    </row>
    <row r="1376" spans="2:4">
      <c r="B1376">
        <v>-2.8543414039609898E-2</v>
      </c>
      <c r="C1376">
        <v>0.32302231329980602</v>
      </c>
      <c r="D1376" s="1">
        <v>5.8420755963056704E-4</v>
      </c>
    </row>
    <row r="1377" spans="2:4">
      <c r="B1377">
        <v>-8.9181754285844999E-3</v>
      </c>
      <c r="C1377">
        <v>0.44481492483169199</v>
      </c>
      <c r="D1377" s="1">
        <v>8.2612191994199701E-4</v>
      </c>
    </row>
    <row r="1378" spans="2:4">
      <c r="B1378">
        <v>-1.7402742543391601E-2</v>
      </c>
      <c r="C1378">
        <v>0.68986113308563901</v>
      </c>
      <c r="D1378">
        <v>1.12626452570226E-3</v>
      </c>
    </row>
    <row r="1379" spans="2:4">
      <c r="B1379">
        <v>-6.5345311277928099E-3</v>
      </c>
      <c r="C1379">
        <v>0.68091855217179698</v>
      </c>
      <c r="D1379">
        <v>1.2794008423257001E-3</v>
      </c>
    </row>
    <row r="1380" spans="2:4">
      <c r="B1380">
        <v>-1.4535656955653E-2</v>
      </c>
      <c r="C1380">
        <v>0.56625446753854503</v>
      </c>
      <c r="D1380">
        <v>1.0995063668851801E-3</v>
      </c>
    </row>
    <row r="1381" spans="2:4">
      <c r="B1381">
        <v>-1.37336887388153E-2</v>
      </c>
      <c r="C1381">
        <v>0.54093811614287701</v>
      </c>
      <c r="D1381" s="1">
        <v>9.31811423670428E-4</v>
      </c>
    </row>
    <row r="1382" spans="2:4">
      <c r="B1382">
        <v>-2.2246417312042001E-2</v>
      </c>
      <c r="C1382">
        <v>0.62915385820633296</v>
      </c>
      <c r="D1382">
        <v>1.05791357347717E-3</v>
      </c>
    </row>
    <row r="1383" spans="2:4">
      <c r="B1383">
        <v>-1.9923448630817402E-2</v>
      </c>
      <c r="C1383">
        <v>0.477349772108485</v>
      </c>
      <c r="D1383" s="1">
        <v>7.8455226767414304E-4</v>
      </c>
    </row>
    <row r="1384" spans="2:4">
      <c r="B1384">
        <v>-2.87036877023591E-2</v>
      </c>
      <c r="C1384">
        <v>9.3622858051212204E-2</v>
      </c>
      <c r="D1384" s="1">
        <v>1.86365609306453E-4</v>
      </c>
    </row>
    <row r="1385" spans="2:4">
      <c r="B1385">
        <v>-7.2615802209868904E-3</v>
      </c>
      <c r="C1385">
        <v>0.61258631958549903</v>
      </c>
      <c r="D1385">
        <v>1.2031398600377101E-3</v>
      </c>
    </row>
    <row r="1386" spans="2:4">
      <c r="B1386">
        <v>-1.71808584444644E-2</v>
      </c>
      <c r="C1386">
        <v>0.66944178707211199</v>
      </c>
      <c r="D1386">
        <v>1.10847552908458E-3</v>
      </c>
    </row>
    <row r="1387" spans="2:4">
      <c r="B1387">
        <v>-2.46213923258683E-2</v>
      </c>
      <c r="C1387">
        <v>0.44987290814297898</v>
      </c>
      <c r="D1387" s="1">
        <v>6.9224462325670304E-4</v>
      </c>
    </row>
    <row r="1388" spans="2:4">
      <c r="B1388">
        <v>-1.7360562288360699E-2</v>
      </c>
      <c r="C1388">
        <v>0.52912112018922897</v>
      </c>
      <c r="D1388" s="1">
        <v>8.5284053777642799E-4</v>
      </c>
    </row>
    <row r="1389" spans="2:4">
      <c r="B1389">
        <v>-1.51565497938942E-2</v>
      </c>
      <c r="C1389">
        <v>0.53262252901502105</v>
      </c>
      <c r="D1389" s="1">
        <v>8.1108697428513698E-4</v>
      </c>
    </row>
    <row r="1390" spans="2:4">
      <c r="B1390">
        <v>-2.5654102163758699E-2</v>
      </c>
      <c r="C1390">
        <v>0.50867387993483304</v>
      </c>
      <c r="D1390" s="1">
        <v>8.0136336473930097E-4</v>
      </c>
    </row>
    <row r="1391" spans="2:4">
      <c r="B1391">
        <v>-1.8108934991081401E-2</v>
      </c>
      <c r="C1391">
        <v>0.68143702016623797</v>
      </c>
      <c r="D1391">
        <v>1.1581323541913699E-3</v>
      </c>
    </row>
    <row r="1392" spans="2:4">
      <c r="B1392">
        <v>-1.05135973218848E-2</v>
      </c>
      <c r="C1392">
        <v>0.58776301643710005</v>
      </c>
      <c r="D1392">
        <v>1.08072137986335E-3</v>
      </c>
    </row>
    <row r="1393" spans="2:4">
      <c r="B1393">
        <v>-2.20933110068895E-2</v>
      </c>
      <c r="C1393">
        <v>0.62645693447139605</v>
      </c>
      <c r="D1393">
        <v>1.0700841308379199E-3</v>
      </c>
    </row>
    <row r="1394" spans="2:4">
      <c r="B1394">
        <v>-1.9747007413354601E-2</v>
      </c>
      <c r="C1394">
        <v>0.39114155418423302</v>
      </c>
      <c r="D1394" s="1">
        <v>5.6616890946639198E-4</v>
      </c>
    </row>
    <row r="1395" spans="2:4">
      <c r="B1395">
        <v>-1.6922240909447099E-2</v>
      </c>
      <c r="C1395">
        <v>0.515037755184796</v>
      </c>
      <c r="D1395" s="1">
        <v>8.5079063409370195E-4</v>
      </c>
    </row>
    <row r="1396" spans="2:4">
      <c r="B1396">
        <v>-2.0806200084167299E-2</v>
      </c>
      <c r="C1396">
        <v>0.66113533124125101</v>
      </c>
      <c r="D1396" s="1">
        <v>9.4809879481984197E-4</v>
      </c>
    </row>
    <row r="1397" spans="2:4">
      <c r="B1397">
        <v>-1.0171873139934701E-2</v>
      </c>
      <c r="C1397">
        <v>0.42008573528415699</v>
      </c>
      <c r="D1397" s="1">
        <v>5.8164630966502497E-4</v>
      </c>
    </row>
    <row r="1398" spans="2:4">
      <c r="B1398">
        <v>-2.5875998403213502E-2</v>
      </c>
      <c r="C1398">
        <v>0.28135445988810998</v>
      </c>
      <c r="D1398" s="1">
        <v>5.0946846969773601E-4</v>
      </c>
    </row>
    <row r="1399" spans="2:4">
      <c r="B1399">
        <v>-1.7360328463965999E-2</v>
      </c>
      <c r="C1399">
        <v>0.52576180648343496</v>
      </c>
      <c r="D1399" s="1">
        <v>9.3965678283077197E-4</v>
      </c>
    </row>
    <row r="1400" spans="2:4">
      <c r="B1400">
        <v>-2.1626263376217002E-2</v>
      </c>
      <c r="C1400">
        <v>0.62742137211423099</v>
      </c>
      <c r="D1400">
        <v>1.01858651376529E-3</v>
      </c>
    </row>
    <row r="1401" spans="2:4">
      <c r="B1401">
        <v>-3.4722497801229199E-2</v>
      </c>
      <c r="C1401">
        <v>0.50797341501665005</v>
      </c>
      <c r="D1401" s="1">
        <v>9.4400458120265103E-4</v>
      </c>
    </row>
    <row r="1402" spans="2:4">
      <c r="B1402">
        <v>-2.6248026532048E-2</v>
      </c>
      <c r="C1402">
        <v>0.38784536922860502</v>
      </c>
      <c r="D1402" s="1">
        <v>7.30093036889354E-4</v>
      </c>
    </row>
    <row r="1403" spans="2:4">
      <c r="B1403">
        <v>-1.4106847354576299E-2</v>
      </c>
      <c r="C1403">
        <v>0.47357931792383601</v>
      </c>
      <c r="D1403" s="1">
        <v>7.0065311965254696E-4</v>
      </c>
    </row>
    <row r="1404" spans="2:4">
      <c r="B1404">
        <v>-1.9104919183599099E-2</v>
      </c>
      <c r="C1404">
        <v>0.57814376438375104</v>
      </c>
      <c r="D1404" s="1">
        <v>9.8246819753764099E-4</v>
      </c>
    </row>
    <row r="1405" spans="2:4">
      <c r="B1405">
        <v>-1.39837251599426E-2</v>
      </c>
      <c r="C1405">
        <v>0.68796659529615301</v>
      </c>
      <c r="D1405">
        <v>1.0774425930054499E-3</v>
      </c>
    </row>
    <row r="1406" spans="2:4">
      <c r="B1406">
        <v>-1.92165049408741E-2</v>
      </c>
      <c r="C1406">
        <v>0.639101485799633</v>
      </c>
      <c r="D1406">
        <v>1.06632169046565E-3</v>
      </c>
    </row>
    <row r="1407" spans="2:4">
      <c r="B1407">
        <v>-1.34109597592526E-2</v>
      </c>
      <c r="C1407">
        <v>0.68499911942296399</v>
      </c>
      <c r="D1407">
        <v>1.26843929559232E-3</v>
      </c>
    </row>
    <row r="1408" spans="2:4">
      <c r="B1408">
        <v>-1.14714559293563E-2</v>
      </c>
      <c r="C1408">
        <v>0.64508894594848498</v>
      </c>
      <c r="D1408">
        <v>1.0542646292881399E-3</v>
      </c>
    </row>
    <row r="1409" spans="2:4">
      <c r="B1409">
        <v>-1.9174582533474101E-2</v>
      </c>
      <c r="C1409">
        <v>0.63820473784222898</v>
      </c>
      <c r="D1409">
        <v>1.0787970519955301E-3</v>
      </c>
    </row>
    <row r="1410" spans="2:4">
      <c r="B1410">
        <v>-2.1808199510019E-2</v>
      </c>
      <c r="C1410">
        <v>0.60084468745604802</v>
      </c>
      <c r="D1410">
        <v>1.1063123969860999E-3</v>
      </c>
    </row>
    <row r="1411" spans="2:4">
      <c r="B1411">
        <v>-2.0954014187795699E-2</v>
      </c>
      <c r="C1411">
        <v>0.65409210348316205</v>
      </c>
      <c r="D1411">
        <v>1.0518409574216301E-3</v>
      </c>
    </row>
    <row r="1412" spans="2:4">
      <c r="B1412">
        <v>-1.7038957975392399E-2</v>
      </c>
      <c r="C1412">
        <v>0.5338103720856</v>
      </c>
      <c r="D1412" s="1">
        <v>8.7627349991650099E-4</v>
      </c>
    </row>
    <row r="1413" spans="2:4">
      <c r="B1413">
        <v>-7.9124987701061494E-3</v>
      </c>
      <c r="C1413">
        <v>0.63963881005398804</v>
      </c>
      <c r="D1413">
        <v>1.1110831078445899E-3</v>
      </c>
    </row>
    <row r="1414" spans="2:4">
      <c r="B1414">
        <v>-3.1423230601539801E-2</v>
      </c>
      <c r="C1414">
        <v>0.518521649736014</v>
      </c>
      <c r="D1414" s="1">
        <v>8.2241059146654597E-4</v>
      </c>
    </row>
    <row r="1415" spans="2:4">
      <c r="B1415">
        <v>-2.0943350135172099E-2</v>
      </c>
      <c r="C1415">
        <v>0.64354166258775902</v>
      </c>
      <c r="D1415">
        <v>1.0231718367656299E-3</v>
      </c>
    </row>
    <row r="1416" spans="2:4">
      <c r="B1416">
        <v>-1.9457397366101501E-2</v>
      </c>
      <c r="C1416">
        <v>0.62143285235330004</v>
      </c>
      <c r="D1416">
        <v>1.1399894733763901E-3</v>
      </c>
    </row>
    <row r="1417" spans="2:4">
      <c r="B1417">
        <v>-8.8505191911756199E-3</v>
      </c>
      <c r="C1417">
        <v>0.20404335791753</v>
      </c>
      <c r="D1417" s="1">
        <v>3.2642760153268099E-4</v>
      </c>
    </row>
    <row r="1418" spans="2:4">
      <c r="B1418">
        <v>-3.01081403844814E-2</v>
      </c>
      <c r="C1418">
        <v>0.45208103979761699</v>
      </c>
      <c r="D1418" s="1">
        <v>6.2729628372542201E-4</v>
      </c>
    </row>
    <row r="1419" spans="2:4">
      <c r="B1419">
        <v>-1.8529309269953401E-2</v>
      </c>
      <c r="C1419">
        <v>0.523236075291722</v>
      </c>
      <c r="D1419" s="1">
        <v>9.6733850644561904E-4</v>
      </c>
    </row>
    <row r="1420" spans="2:4">
      <c r="B1420">
        <v>-8.0224606738605996E-3</v>
      </c>
      <c r="C1420">
        <v>0.70514440857286798</v>
      </c>
      <c r="D1420">
        <v>1.2707799811515401E-3</v>
      </c>
    </row>
    <row r="1421" spans="2:4">
      <c r="B1421">
        <v>-2.39130962732115E-2</v>
      </c>
      <c r="C1421">
        <v>0.58489226954865103</v>
      </c>
      <c r="D1421">
        <v>1.0659795731308801E-3</v>
      </c>
    </row>
    <row r="1422" spans="2:4">
      <c r="B1422">
        <v>-5.5011285443590198E-3</v>
      </c>
      <c r="C1422">
        <v>0.63465053651676595</v>
      </c>
      <c r="D1422">
        <v>1.05201381581538E-3</v>
      </c>
    </row>
    <row r="1423" spans="2:4">
      <c r="B1423">
        <v>-1.7974432231754E-2</v>
      </c>
      <c r="C1423">
        <v>0.29429177403167001</v>
      </c>
      <c r="D1423" s="1">
        <v>5.6107927202483595E-4</v>
      </c>
    </row>
    <row r="1424" spans="2:4">
      <c r="B1424">
        <v>-2.5992229900415099E-2</v>
      </c>
      <c r="C1424">
        <v>0.427413506461503</v>
      </c>
      <c r="D1424" s="1">
        <v>6.4813166787247101E-4</v>
      </c>
    </row>
    <row r="1425" spans="2:4">
      <c r="B1425">
        <v>-2.0967431332896899E-2</v>
      </c>
      <c r="C1425">
        <v>0.39202457215903302</v>
      </c>
      <c r="D1425" s="1">
        <v>7.1818905074543795E-4</v>
      </c>
    </row>
    <row r="1426" spans="2:4">
      <c r="B1426">
        <v>-1.89141536071952E-2</v>
      </c>
      <c r="C1426">
        <v>0.60694922603685997</v>
      </c>
      <c r="D1426" s="1">
        <v>9.7748089643546901E-4</v>
      </c>
    </row>
    <row r="1427" spans="2:4">
      <c r="B1427">
        <v>-1.608809280736E-2</v>
      </c>
      <c r="C1427">
        <v>0.62020322576083098</v>
      </c>
      <c r="D1427">
        <v>1.0736302430203099E-3</v>
      </c>
    </row>
    <row r="1428" spans="2:4">
      <c r="B1428">
        <v>-1.9279540902753401E-2</v>
      </c>
      <c r="C1428">
        <v>0.54360835766607996</v>
      </c>
      <c r="D1428">
        <v>1.02396923900004E-3</v>
      </c>
    </row>
    <row r="1429" spans="2:4">
      <c r="B1429">
        <v>-1.29049351496981E-2</v>
      </c>
      <c r="C1429">
        <v>0.48765917305489298</v>
      </c>
      <c r="D1429" s="1">
        <v>8.4497617803516202E-4</v>
      </c>
    </row>
    <row r="1430" spans="2:4">
      <c r="B1430">
        <v>-2.40032306811271E-2</v>
      </c>
      <c r="C1430">
        <v>0.68224815820792195</v>
      </c>
      <c r="D1430">
        <v>1.0291867929232399E-3</v>
      </c>
    </row>
    <row r="1431" spans="2:4">
      <c r="B1431">
        <v>-1.93491722711828E-2</v>
      </c>
      <c r="C1431">
        <v>0.456388364543794</v>
      </c>
      <c r="D1431" s="1">
        <v>7.5636599393285296E-4</v>
      </c>
    </row>
    <row r="1432" spans="2:4">
      <c r="B1432">
        <v>-2.7948569102333499E-2</v>
      </c>
      <c r="C1432">
        <v>0.45682507651948701</v>
      </c>
      <c r="D1432" s="1">
        <v>8.1490883472632402E-4</v>
      </c>
    </row>
    <row r="1433" spans="2:4">
      <c r="B1433">
        <v>-1.2209707765445299E-2</v>
      </c>
      <c r="C1433">
        <v>0.53837082160030203</v>
      </c>
      <c r="D1433">
        <v>1.0002577866385801E-3</v>
      </c>
    </row>
    <row r="1434" spans="2:4">
      <c r="B1434">
        <v>-1.7033891457472802E-2</v>
      </c>
      <c r="C1434">
        <v>0.48312019268474299</v>
      </c>
      <c r="D1434" s="1">
        <v>9.2969606788745795E-4</v>
      </c>
    </row>
    <row r="1435" spans="2:4">
      <c r="B1435">
        <v>-1.6418842883908599E-2</v>
      </c>
      <c r="C1435">
        <v>0.75558707106285805</v>
      </c>
      <c r="D1435">
        <v>1.1583565835184099E-3</v>
      </c>
    </row>
    <row r="1436" spans="2:4">
      <c r="B1436">
        <v>-1.32893706744108E-2</v>
      </c>
      <c r="C1436">
        <v>0.58758112764700798</v>
      </c>
      <c r="D1436">
        <v>1.0389790525650001E-3</v>
      </c>
    </row>
    <row r="1437" spans="2:4">
      <c r="B1437">
        <v>-1.2061438684354799E-2</v>
      </c>
      <c r="C1437">
        <v>0.408893246254175</v>
      </c>
      <c r="D1437" s="1">
        <v>6.16567618723585E-4</v>
      </c>
    </row>
    <row r="1438" spans="2:4">
      <c r="B1438">
        <v>-2.07671253427868E-2</v>
      </c>
      <c r="C1438">
        <v>0.42043229093329898</v>
      </c>
      <c r="D1438" s="1">
        <v>6.76408741079766E-4</v>
      </c>
    </row>
    <row r="1439" spans="2:4">
      <c r="B1439">
        <v>-1.27591487324068E-2</v>
      </c>
      <c r="C1439">
        <v>0.65796241569170399</v>
      </c>
      <c r="D1439" s="1">
        <v>9.9557648697341404E-4</v>
      </c>
    </row>
    <row r="1440" spans="2:4">
      <c r="B1440">
        <v>-4.1582185568148002E-2</v>
      </c>
      <c r="C1440">
        <v>0.53967689852075595</v>
      </c>
      <c r="D1440">
        <v>1.0014697953990401E-3</v>
      </c>
    </row>
    <row r="1441" spans="2:4">
      <c r="B1441">
        <v>-1.19332732374621E-2</v>
      </c>
      <c r="C1441">
        <v>0.77643509776865305</v>
      </c>
      <c r="D1441">
        <v>1.2157164426817701E-3</v>
      </c>
    </row>
    <row r="1442" spans="2:4">
      <c r="B1442">
        <v>-1.5426163501658201E-2</v>
      </c>
      <c r="C1442">
        <v>0.57571962149840294</v>
      </c>
      <c r="D1442" s="1">
        <v>9.5194012243569599E-4</v>
      </c>
    </row>
    <row r="1443" spans="2:4">
      <c r="B1443">
        <v>-1.8360326087672098E-2</v>
      </c>
      <c r="C1443">
        <v>0.41168852920507298</v>
      </c>
      <c r="D1443" s="1">
        <v>6.7195023845502996E-4</v>
      </c>
    </row>
    <row r="1444" spans="2:4">
      <c r="B1444">
        <v>-8.6513460961998093E-3</v>
      </c>
      <c r="C1444">
        <v>0.58040412223732196</v>
      </c>
      <c r="D1444">
        <v>1.0853010916321501E-3</v>
      </c>
    </row>
    <row r="1445" spans="2:4">
      <c r="B1445">
        <v>-1.1620878896123701E-2</v>
      </c>
      <c r="C1445">
        <v>0.48211588510912901</v>
      </c>
      <c r="D1445" s="1">
        <v>7.8227600563086095E-4</v>
      </c>
    </row>
    <row r="1446" spans="2:4">
      <c r="B1446">
        <v>-2.76647861363577E-2</v>
      </c>
      <c r="C1446">
        <v>0.32546021004641701</v>
      </c>
      <c r="D1446" s="1">
        <v>5.2402190604777603E-4</v>
      </c>
    </row>
    <row r="1447" spans="2:4">
      <c r="B1447">
        <v>-2.5257773571916699E-2</v>
      </c>
      <c r="C1447">
        <v>0.146323206010854</v>
      </c>
      <c r="D1447" s="1">
        <v>2.79951096559482E-4</v>
      </c>
    </row>
    <row r="1448" spans="2:4">
      <c r="B1448">
        <v>-1.7686950893643701E-2</v>
      </c>
      <c r="C1448">
        <v>0.57480978377460201</v>
      </c>
      <c r="D1448" s="1">
        <v>8.5717506331516697E-4</v>
      </c>
    </row>
    <row r="1449" spans="2:4">
      <c r="B1449">
        <v>-1.8099523877367501E-2</v>
      </c>
      <c r="C1449">
        <v>0.57411717247472804</v>
      </c>
      <c r="D1449">
        <v>1.0593989778622801E-3</v>
      </c>
    </row>
    <row r="1450" spans="2:4">
      <c r="B1450">
        <v>-1.7120150314465399E-2</v>
      </c>
      <c r="C1450">
        <v>0.68747829575546004</v>
      </c>
      <c r="D1450">
        <v>1.27784419669883E-3</v>
      </c>
    </row>
    <row r="1451" spans="2:4">
      <c r="B1451">
        <v>-1.6552850336716701E-2</v>
      </c>
      <c r="C1451">
        <v>0.41388399111228902</v>
      </c>
      <c r="D1451" s="1">
        <v>6.2033759423904902E-4</v>
      </c>
    </row>
    <row r="1452" spans="2:4">
      <c r="B1452">
        <v>-2.0696666039403899E-2</v>
      </c>
      <c r="C1452">
        <v>0.41332937681784698</v>
      </c>
      <c r="D1452" s="1">
        <v>7.2814464247107104E-4</v>
      </c>
    </row>
    <row r="1453" spans="2:4">
      <c r="B1453">
        <v>-2.5928434762988201E-2</v>
      </c>
      <c r="C1453">
        <v>0.57583151981890301</v>
      </c>
      <c r="D1453" s="1">
        <v>9.3922608296492598E-4</v>
      </c>
    </row>
    <row r="1454" spans="2:4">
      <c r="B1454">
        <v>-1.4945551780330701E-2</v>
      </c>
      <c r="C1454">
        <v>0.53841609622284303</v>
      </c>
      <c r="D1454" s="1">
        <v>9.4277453574407395E-4</v>
      </c>
    </row>
    <row r="1455" spans="2:4">
      <c r="B1455">
        <v>-1.4277490630007E-2</v>
      </c>
      <c r="C1455">
        <v>0.45567778181120699</v>
      </c>
      <c r="D1455" s="1">
        <v>7.1330803511905703E-4</v>
      </c>
    </row>
    <row r="1456" spans="2:4">
      <c r="B1456">
        <v>-1.4994022585120999E-2</v>
      </c>
      <c r="C1456">
        <v>0.547850170376462</v>
      </c>
      <c r="D1456" s="1">
        <v>8.6472174844364402E-4</v>
      </c>
    </row>
    <row r="1457" spans="2:4">
      <c r="B1457">
        <v>-1.7983267028650499E-2</v>
      </c>
      <c r="C1457">
        <v>0.38997411351892702</v>
      </c>
      <c r="D1457" s="1">
        <v>6.8000093929497204E-4</v>
      </c>
    </row>
    <row r="1458" spans="2:4">
      <c r="B1458">
        <v>-1.9124838670837401E-2</v>
      </c>
      <c r="C1458">
        <v>0.70131705471647898</v>
      </c>
      <c r="D1458">
        <v>1.2980338025813799E-3</v>
      </c>
    </row>
    <row r="1459" spans="2:4">
      <c r="B1459">
        <v>-1.47897300554014E-2</v>
      </c>
      <c r="C1459">
        <v>0.43578275068729</v>
      </c>
      <c r="D1459" s="1">
        <v>7.2230559143889202E-4</v>
      </c>
    </row>
    <row r="1460" spans="2:4">
      <c r="B1460">
        <v>-1.57144337268681E-2</v>
      </c>
      <c r="C1460">
        <v>0.62970138769645501</v>
      </c>
      <c r="D1460">
        <v>1.1245025573133199E-3</v>
      </c>
    </row>
    <row r="1461" spans="2:4">
      <c r="B1461">
        <v>-7.3702879450372504E-3</v>
      </c>
      <c r="C1461">
        <v>0.59791291648849798</v>
      </c>
      <c r="D1461" s="1">
        <v>9.1906973108956595E-4</v>
      </c>
    </row>
    <row r="1462" spans="2:4">
      <c r="B1462">
        <v>-1.85021629456543E-2</v>
      </c>
      <c r="C1462">
        <v>0.60126188552858495</v>
      </c>
      <c r="D1462">
        <v>1.10112867743092E-3</v>
      </c>
    </row>
    <row r="1463" spans="2:4">
      <c r="B1463">
        <v>-1.8893981871008401E-2</v>
      </c>
      <c r="C1463">
        <v>0.54999539724729396</v>
      </c>
      <c r="D1463">
        <v>1.04543771560165E-3</v>
      </c>
    </row>
    <row r="1464" spans="2:4">
      <c r="B1464">
        <v>-1.37959321853082E-2</v>
      </c>
      <c r="C1464">
        <v>0.58024963895679804</v>
      </c>
      <c r="D1464">
        <v>1.0277232763842099E-3</v>
      </c>
    </row>
    <row r="1465" spans="2:4">
      <c r="B1465">
        <v>-1.8230116716328602E-2</v>
      </c>
      <c r="C1465">
        <v>0.537836057244924</v>
      </c>
      <c r="D1465" s="1">
        <v>9.8204125912324598E-4</v>
      </c>
    </row>
    <row r="1466" spans="2:4">
      <c r="B1466">
        <v>-2.4933402966974601E-2</v>
      </c>
      <c r="C1466">
        <v>0.37772152615295701</v>
      </c>
      <c r="D1466" s="1">
        <v>5.6268833945569098E-4</v>
      </c>
    </row>
    <row r="1467" spans="2:4">
      <c r="B1467">
        <v>-2.7357489403667602E-2</v>
      </c>
      <c r="C1467">
        <v>0.392972651451447</v>
      </c>
      <c r="D1467" s="1">
        <v>5.7062626002939295E-4</v>
      </c>
    </row>
    <row r="1468" spans="2:4">
      <c r="B1468">
        <v>-1.83581064037396E-2</v>
      </c>
      <c r="C1468">
        <v>0.60213485191525895</v>
      </c>
      <c r="D1468">
        <v>1.02169301372244E-3</v>
      </c>
    </row>
    <row r="1469" spans="2:4">
      <c r="B1469">
        <v>-2.01779534666525E-2</v>
      </c>
      <c r="C1469">
        <v>0.48641226767922802</v>
      </c>
      <c r="D1469" s="1">
        <v>7.42913875307535E-4</v>
      </c>
    </row>
    <row r="1470" spans="2:4">
      <c r="B1470">
        <v>-2.5398700153514999E-2</v>
      </c>
      <c r="C1470">
        <v>0.58095664174879302</v>
      </c>
      <c r="D1470" s="1">
        <v>8.7329804585681205E-4</v>
      </c>
    </row>
    <row r="1471" spans="2:4">
      <c r="B1471">
        <v>-2.67039714181985E-2</v>
      </c>
      <c r="C1471">
        <v>0.67340255822550898</v>
      </c>
      <c r="D1471">
        <v>1.0338350501328899E-3</v>
      </c>
    </row>
    <row r="1472" spans="2:4">
      <c r="B1472">
        <v>-2.3974565241591701E-2</v>
      </c>
      <c r="C1472">
        <v>0.63933424375527503</v>
      </c>
      <c r="D1472" s="1">
        <v>9.6411857681235301E-4</v>
      </c>
    </row>
    <row r="1473" spans="2:4">
      <c r="B1473">
        <v>-1.3673297509716799E-2</v>
      </c>
      <c r="C1473">
        <v>0.53553629066456498</v>
      </c>
      <c r="D1473" s="1">
        <v>8.5222489371232805E-4</v>
      </c>
    </row>
    <row r="1474" spans="2:4">
      <c r="B1474">
        <v>-2.0728790962929199E-2</v>
      </c>
      <c r="C1474">
        <v>0.68623607236169204</v>
      </c>
      <c r="D1474">
        <v>1.1379325022956199E-3</v>
      </c>
    </row>
    <row r="1475" spans="2:4">
      <c r="B1475">
        <v>-2.41158664192197E-2</v>
      </c>
      <c r="C1475">
        <v>0.60237958865381802</v>
      </c>
      <c r="D1475">
        <v>1.11404110495759E-3</v>
      </c>
    </row>
    <row r="1476" spans="2:4">
      <c r="B1476">
        <v>-1.31927289680003E-2</v>
      </c>
      <c r="C1476">
        <v>0.50889287411564699</v>
      </c>
      <c r="D1476" s="1">
        <v>7.6556227614904895E-4</v>
      </c>
    </row>
    <row r="1477" spans="2:4">
      <c r="B1477">
        <v>-2.03338728689006E-2</v>
      </c>
      <c r="C1477">
        <v>0.55402618322177</v>
      </c>
      <c r="D1477">
        <v>1.11196327953844E-3</v>
      </c>
    </row>
    <row r="1478" spans="2:4">
      <c r="B1478">
        <v>-1.65102694047571E-2</v>
      </c>
      <c r="C1478">
        <v>0.67160117874408998</v>
      </c>
      <c r="D1478">
        <v>1.0039061838531E-3</v>
      </c>
    </row>
    <row r="1479" spans="2:4">
      <c r="B1479">
        <v>-1.4852095080130299E-2</v>
      </c>
      <c r="C1479">
        <v>0.64886758299667402</v>
      </c>
      <c r="D1479">
        <v>1.1245744612800499E-3</v>
      </c>
    </row>
    <row r="1480" spans="2:4">
      <c r="B1480">
        <v>-2.3257534517778101E-2</v>
      </c>
      <c r="C1480">
        <v>0.55136157367870897</v>
      </c>
      <c r="D1480" s="1">
        <v>9.0648408278242701E-4</v>
      </c>
    </row>
    <row r="1481" spans="2:4">
      <c r="B1481">
        <v>-1.88507831147076E-2</v>
      </c>
      <c r="C1481">
        <v>0.44589117686363899</v>
      </c>
      <c r="D1481" s="1">
        <v>6.9497725474397E-4</v>
      </c>
    </row>
    <row r="1482" spans="2:4">
      <c r="B1482">
        <v>-2.38366679538713E-2</v>
      </c>
      <c r="C1482">
        <v>0.72575589912432803</v>
      </c>
      <c r="D1482">
        <v>1.2556357212720501E-3</v>
      </c>
    </row>
    <row r="1483" spans="2:4">
      <c r="B1483">
        <v>-1.6674384268692902E-2</v>
      </c>
      <c r="C1483">
        <v>0.68669914365831697</v>
      </c>
      <c r="D1483">
        <v>1.2929122486963699E-3</v>
      </c>
    </row>
    <row r="1484" spans="2:4">
      <c r="B1484">
        <v>-1.89410754760065E-2</v>
      </c>
      <c r="C1484">
        <v>0.60487289491424201</v>
      </c>
      <c r="D1484">
        <v>1.1475876052421999E-3</v>
      </c>
    </row>
    <row r="1485" spans="2:4">
      <c r="B1485">
        <v>-1.7121215932538202E-2</v>
      </c>
      <c r="C1485">
        <v>0.57711116625751002</v>
      </c>
      <c r="D1485" s="1">
        <v>8.2498794857619395E-4</v>
      </c>
    </row>
    <row r="1486" spans="2:4">
      <c r="B1486">
        <v>-1.6452755977347199E-2</v>
      </c>
      <c r="C1486">
        <v>0.59005656328498501</v>
      </c>
      <c r="D1486">
        <v>1.1120074585455001E-3</v>
      </c>
    </row>
    <row r="1487" spans="2:4">
      <c r="B1487">
        <v>-1.9009481357599899E-2</v>
      </c>
      <c r="C1487">
        <v>0.67780880020547496</v>
      </c>
      <c r="D1487">
        <v>1.0567455051086799E-3</v>
      </c>
    </row>
    <row r="1488" spans="2:4">
      <c r="B1488">
        <v>-1.39722702484217E-2</v>
      </c>
      <c r="C1488">
        <v>0.48272670524717598</v>
      </c>
      <c r="D1488" s="1">
        <v>8.5219826827294301E-4</v>
      </c>
    </row>
    <row r="1489" spans="2:4">
      <c r="B1489">
        <v>-3.9796276944147897E-2</v>
      </c>
      <c r="C1489">
        <v>0.396119931258753</v>
      </c>
      <c r="D1489" s="1">
        <v>6.2826648449949905E-4</v>
      </c>
    </row>
    <row r="1490" spans="2:4">
      <c r="B1490">
        <v>-1.4598993899849901E-2</v>
      </c>
      <c r="C1490">
        <v>0.50305857572382195</v>
      </c>
      <c r="D1490" s="1">
        <v>8.35787476016058E-4</v>
      </c>
    </row>
    <row r="1491" spans="2:4">
      <c r="B1491">
        <v>-1.7691318821357001E-2</v>
      </c>
      <c r="C1491">
        <v>0.53399030407606496</v>
      </c>
      <c r="D1491" s="1">
        <v>9.80047085236934E-4</v>
      </c>
    </row>
    <row r="1492" spans="2:4">
      <c r="B1492">
        <v>-1.8287314069924902E-2</v>
      </c>
      <c r="C1492">
        <v>0.255387383183318</v>
      </c>
      <c r="D1492" s="1">
        <v>3.9607705312213201E-4</v>
      </c>
    </row>
    <row r="1493" spans="2:4">
      <c r="B1493">
        <v>-2.4526507389159301E-2</v>
      </c>
      <c r="C1493">
        <v>0.38198163362637</v>
      </c>
      <c r="D1493" s="1">
        <v>6.8670988172784999E-4</v>
      </c>
    </row>
    <row r="1494" spans="2:4">
      <c r="B1494">
        <v>-2.16926423628984E-2</v>
      </c>
      <c r="C1494">
        <v>0.48936808572645601</v>
      </c>
      <c r="D1494" s="1">
        <v>8.8695326967227497E-4</v>
      </c>
    </row>
    <row r="1495" spans="2:4">
      <c r="B1495">
        <v>-1.5540920334767E-2</v>
      </c>
      <c r="C1495">
        <v>0.21116254481996899</v>
      </c>
      <c r="D1495" s="1">
        <v>3.8847007696098199E-4</v>
      </c>
    </row>
    <row r="1496" spans="2:4">
      <c r="B1496">
        <v>-2.1098709783116999E-2</v>
      </c>
      <c r="C1496">
        <v>0.400137856428401</v>
      </c>
      <c r="D1496" s="1">
        <v>6.7402605002033996E-4</v>
      </c>
    </row>
    <row r="1497" spans="2:4">
      <c r="B1497">
        <v>-2.0148050220141898E-2</v>
      </c>
      <c r="C1497">
        <v>0.54296723943397995</v>
      </c>
      <c r="D1497" s="1">
        <v>9.01249784848733E-4</v>
      </c>
    </row>
    <row r="1498" spans="2:4">
      <c r="B1498">
        <v>-2.07789875583471E-2</v>
      </c>
      <c r="C1498">
        <v>0.62018597716269097</v>
      </c>
      <c r="D1498" s="1">
        <v>8.9572460380540799E-4</v>
      </c>
    </row>
    <row r="1499" spans="2:4">
      <c r="B1499">
        <v>-1.9513340968111598E-2</v>
      </c>
      <c r="C1499">
        <v>0.457254115554174</v>
      </c>
      <c r="D1499" s="1">
        <v>7.7800863622541595E-4</v>
      </c>
    </row>
    <row r="1500" spans="2:4">
      <c r="B1500">
        <v>-2.3754053700724601E-2</v>
      </c>
      <c r="C1500">
        <v>0.29568461000574098</v>
      </c>
      <c r="D1500" s="1">
        <v>4.7705645657573502E-4</v>
      </c>
    </row>
    <row r="1501" spans="2:4">
      <c r="B1501">
        <v>-2.1522097143255401E-2</v>
      </c>
      <c r="C1501">
        <v>0.40504099930062099</v>
      </c>
      <c r="D1501" s="1">
        <v>7.4574344971749295E-4</v>
      </c>
    </row>
    <row r="1502" spans="2:4">
      <c r="B1502">
        <v>-1.88368580812486E-2</v>
      </c>
      <c r="C1502">
        <v>0.63506081907814405</v>
      </c>
      <c r="D1502" s="1">
        <v>9.932242890198029E-4</v>
      </c>
    </row>
    <row r="1503" spans="2:4">
      <c r="B1503">
        <v>-1.7995465331310301E-2</v>
      </c>
      <c r="C1503">
        <v>0.63118724104726098</v>
      </c>
      <c r="D1503">
        <v>1.2181398810475099E-3</v>
      </c>
    </row>
    <row r="1504" spans="2:4">
      <c r="B1504">
        <v>-2.8740491449252701E-2</v>
      </c>
      <c r="C1504">
        <v>0.47438900597368799</v>
      </c>
      <c r="D1504" s="1">
        <v>7.78108641363799E-4</v>
      </c>
    </row>
    <row r="1505" spans="2:4">
      <c r="B1505">
        <v>-1.95784070104397E-2</v>
      </c>
      <c r="C1505">
        <v>0.76088285989992499</v>
      </c>
      <c r="D1505">
        <v>1.25265540527564E-3</v>
      </c>
    </row>
    <row r="1506" spans="2:4">
      <c r="B1506">
        <v>-1.2972175926759101E-2</v>
      </c>
      <c r="C1506">
        <v>0.57813100026548303</v>
      </c>
      <c r="D1506" s="1">
        <v>9.2585804658708E-4</v>
      </c>
    </row>
    <row r="1507" spans="2:4">
      <c r="B1507">
        <v>-3.3986705616952599E-2</v>
      </c>
      <c r="C1507">
        <v>0.56305721425464395</v>
      </c>
      <c r="D1507" s="1">
        <v>9.9573657772853894E-4</v>
      </c>
    </row>
    <row r="1508" spans="2:4">
      <c r="B1508">
        <v>-1.54975813278816E-2</v>
      </c>
      <c r="C1508">
        <v>0.47443120964590602</v>
      </c>
      <c r="D1508" s="1">
        <v>7.4384605504927096E-4</v>
      </c>
    </row>
    <row r="1509" spans="2:4">
      <c r="B1509">
        <v>-1.8750820713277799E-2</v>
      </c>
      <c r="C1509">
        <v>0.47983793979681499</v>
      </c>
      <c r="D1509" s="1">
        <v>8.1605510881210201E-4</v>
      </c>
    </row>
    <row r="1510" spans="2:4">
      <c r="B1510">
        <v>-3.2008462916431099E-2</v>
      </c>
      <c r="C1510">
        <v>0.54163850730713803</v>
      </c>
      <c r="D1510">
        <v>1.06931602727366E-3</v>
      </c>
    </row>
    <row r="1511" spans="2:4">
      <c r="B1511">
        <v>-1.5680729425288802E-2</v>
      </c>
      <c r="C1511">
        <v>0.542341771896374</v>
      </c>
      <c r="D1511" s="1">
        <v>9.4764270465072704E-4</v>
      </c>
    </row>
    <row r="1512" spans="2:4">
      <c r="B1512">
        <v>-2.1070426729763399E-2</v>
      </c>
      <c r="C1512">
        <v>0.44074003927135103</v>
      </c>
      <c r="D1512" s="1">
        <v>6.6000775051159905E-4</v>
      </c>
    </row>
    <row r="1513" spans="2:4">
      <c r="B1513">
        <v>-3.25286594203699E-2</v>
      </c>
      <c r="C1513">
        <v>0.48482517596143698</v>
      </c>
      <c r="D1513" s="1">
        <v>7.8876244680675602E-4</v>
      </c>
    </row>
    <row r="1514" spans="2:4">
      <c r="B1514">
        <v>-3.02174188421225E-2</v>
      </c>
      <c r="C1514">
        <v>0.35306852742436801</v>
      </c>
      <c r="D1514" s="1">
        <v>6.43839848764423E-4</v>
      </c>
    </row>
    <row r="1515" spans="2:4">
      <c r="B1515">
        <v>-2.0372196340025399E-2</v>
      </c>
      <c r="C1515">
        <v>0.64251069412266204</v>
      </c>
      <c r="D1515">
        <v>1.0781739150953599E-3</v>
      </c>
    </row>
    <row r="1516" spans="2:4">
      <c r="B1516">
        <v>-2.7188442807084299E-2</v>
      </c>
      <c r="C1516">
        <v>0.34904988442536899</v>
      </c>
      <c r="D1516" s="1">
        <v>5.8138301933527696E-4</v>
      </c>
    </row>
    <row r="1517" spans="2:4">
      <c r="B1517">
        <v>-1.77000992547699E-2</v>
      </c>
      <c r="C1517">
        <v>0.55688590126173798</v>
      </c>
      <c r="D1517" s="1">
        <v>9.1419812931550304E-4</v>
      </c>
    </row>
    <row r="1518" spans="2:4">
      <c r="B1518">
        <v>-1.7511906536561799E-2</v>
      </c>
      <c r="C1518">
        <v>0.42976932262355899</v>
      </c>
      <c r="D1518" s="1">
        <v>8.1678625256749698E-4</v>
      </c>
    </row>
    <row r="1519" spans="2:4">
      <c r="B1519">
        <v>-3.7265702463436398E-2</v>
      </c>
      <c r="C1519">
        <v>0.57993241858839195</v>
      </c>
      <c r="D1519" s="1">
        <v>8.8056274709488497E-4</v>
      </c>
    </row>
    <row r="1520" spans="2:4">
      <c r="B1520">
        <v>-2.2009275285926399E-2</v>
      </c>
      <c r="C1520">
        <v>0.612725578829589</v>
      </c>
      <c r="D1520">
        <v>1.0709018261816001E-3</v>
      </c>
    </row>
    <row r="1521" spans="2:4">
      <c r="B1521">
        <v>-3.0490891580324302E-2</v>
      </c>
      <c r="C1521">
        <v>0.396419197489909</v>
      </c>
      <c r="D1521" s="1">
        <v>5.64941477427603E-4</v>
      </c>
    </row>
    <row r="1522" spans="2:4">
      <c r="B1522">
        <v>-1.55911169233529E-2</v>
      </c>
      <c r="C1522">
        <v>0.46360302219588601</v>
      </c>
      <c r="D1522" s="1">
        <v>6.9484761814855801E-4</v>
      </c>
    </row>
    <row r="1523" spans="2:4">
      <c r="B1523">
        <v>-4.5792831773604397E-3</v>
      </c>
      <c r="C1523">
        <v>0.73994735001489698</v>
      </c>
      <c r="D1523">
        <v>1.35189182996824E-3</v>
      </c>
    </row>
    <row r="1524" spans="2:4">
      <c r="B1524">
        <v>-1.7510557207236401E-2</v>
      </c>
      <c r="C1524">
        <v>0.57940279776112302</v>
      </c>
      <c r="D1524" s="1">
        <v>9.7604962685809895E-4</v>
      </c>
    </row>
    <row r="1525" spans="2:4">
      <c r="B1525">
        <v>-2.83322841259337E-2</v>
      </c>
      <c r="C1525">
        <v>0.58820762178657304</v>
      </c>
      <c r="D1525" s="1">
        <v>9.4412224447711101E-4</v>
      </c>
    </row>
    <row r="1526" spans="2:4">
      <c r="B1526">
        <v>-4.1691908359079898E-2</v>
      </c>
      <c r="C1526">
        <v>0.43888406951203801</v>
      </c>
      <c r="D1526" s="1">
        <v>6.9284398397019803E-4</v>
      </c>
    </row>
    <row r="1527" spans="2:4">
      <c r="B1527">
        <v>-2.4696994637656101E-2</v>
      </c>
      <c r="C1527">
        <v>0.58835838870028501</v>
      </c>
      <c r="D1527" s="1">
        <v>9.5539925507768099E-4</v>
      </c>
    </row>
    <row r="1528" spans="2:4">
      <c r="B1528">
        <v>-1.56925491440317E-2</v>
      </c>
      <c r="C1528">
        <v>0.62196041671812896</v>
      </c>
      <c r="D1528">
        <v>1.0376749869365201E-3</v>
      </c>
    </row>
    <row r="1529" spans="2:4">
      <c r="B1529">
        <v>-7.4741954710518003E-3</v>
      </c>
      <c r="C1529">
        <v>0.63400799779599504</v>
      </c>
      <c r="D1529">
        <v>1.1166913863443E-3</v>
      </c>
    </row>
    <row r="1530" spans="2:4">
      <c r="B1530">
        <v>-2.8738034754197599E-2</v>
      </c>
      <c r="C1530">
        <v>0.40867713275480599</v>
      </c>
      <c r="D1530" s="1">
        <v>6.0309726362576101E-4</v>
      </c>
    </row>
    <row r="1531" spans="2:4">
      <c r="B1531">
        <v>-2.5015668100821401E-2</v>
      </c>
      <c r="C1531">
        <v>0.62753649732794503</v>
      </c>
      <c r="D1531" s="1">
        <v>9.5904632522263904E-4</v>
      </c>
    </row>
    <row r="1532" spans="2:4">
      <c r="B1532">
        <v>-1.666169983857E-2</v>
      </c>
      <c r="C1532">
        <v>0.65443501487845201</v>
      </c>
      <c r="D1532">
        <v>1.0523479329283901E-3</v>
      </c>
    </row>
    <row r="1533" spans="2:4">
      <c r="B1533">
        <v>-3.0340204382638E-2</v>
      </c>
      <c r="C1533">
        <v>0.53616965467827105</v>
      </c>
      <c r="D1533" s="1">
        <v>8.9323432140619595E-4</v>
      </c>
    </row>
    <row r="1534" spans="2:4">
      <c r="B1534">
        <v>-1.4156306917947101E-2</v>
      </c>
      <c r="C1534">
        <v>0.44544493456870699</v>
      </c>
      <c r="D1534" s="1">
        <v>7.5611548460995104E-4</v>
      </c>
    </row>
    <row r="1535" spans="2:4">
      <c r="B1535">
        <v>-1.1914772693460999E-2</v>
      </c>
      <c r="C1535">
        <v>0.58846323069360096</v>
      </c>
      <c r="D1535" s="1">
        <v>9.4507905205998104E-4</v>
      </c>
    </row>
    <row r="1536" spans="2:4">
      <c r="B1536">
        <v>-1.5481603820247899E-2</v>
      </c>
      <c r="C1536">
        <v>0.37233937426066499</v>
      </c>
      <c r="D1536" s="1">
        <v>6.3815010584882697E-4</v>
      </c>
    </row>
    <row r="1537" spans="2:4">
      <c r="B1537">
        <v>-2.9988501835751798E-2</v>
      </c>
      <c r="C1537">
        <v>0.35034448645647198</v>
      </c>
      <c r="D1537" s="1">
        <v>6.2222919337196403E-4</v>
      </c>
    </row>
    <row r="1538" spans="2:4">
      <c r="B1538">
        <v>-2.4244757280711599E-2</v>
      </c>
      <c r="C1538">
        <v>0.59056665268076003</v>
      </c>
      <c r="D1538" s="1">
        <v>8.8331738244572602E-4</v>
      </c>
    </row>
    <row r="1539" spans="2:4">
      <c r="B1539">
        <v>-2.68279100875796E-2</v>
      </c>
      <c r="C1539">
        <v>0.54563489457982595</v>
      </c>
      <c r="D1539">
        <v>1.0387264760052699E-3</v>
      </c>
    </row>
    <row r="1540" spans="2:4">
      <c r="B1540">
        <v>-1.60733125762762E-2</v>
      </c>
      <c r="C1540">
        <v>0.50736068090655495</v>
      </c>
      <c r="D1540" s="1">
        <v>8.5038573519474595E-4</v>
      </c>
    </row>
    <row r="1541" spans="2:4">
      <c r="B1541">
        <v>-2.3194880803448802E-2</v>
      </c>
      <c r="C1541">
        <v>0.493956490962629</v>
      </c>
      <c r="D1541" s="1">
        <v>8.0387196522034598E-4</v>
      </c>
    </row>
    <row r="1542" spans="2:4">
      <c r="B1542">
        <v>-2.3573182666102602E-2</v>
      </c>
      <c r="C1542">
        <v>0.38048114995545801</v>
      </c>
      <c r="D1542" s="1">
        <v>6.3949872865019005E-4</v>
      </c>
    </row>
    <row r="1543" spans="2:4">
      <c r="B1543">
        <v>-1.8314885583337302E-2</v>
      </c>
      <c r="C1543">
        <v>0.554822845155169</v>
      </c>
      <c r="D1543" s="1">
        <v>9.5138405415150099E-4</v>
      </c>
    </row>
    <row r="1544" spans="2:4">
      <c r="B1544">
        <v>-1.77643001980923E-2</v>
      </c>
      <c r="C1544">
        <v>0.44920250706596698</v>
      </c>
      <c r="D1544" s="1">
        <v>7.9336265124028103E-4</v>
      </c>
    </row>
    <row r="1545" spans="2:4">
      <c r="B1545">
        <v>-1.19600082244071E-2</v>
      </c>
      <c r="C1545">
        <v>0.44691869352942598</v>
      </c>
      <c r="D1545" s="1">
        <v>7.8032415571503699E-4</v>
      </c>
    </row>
    <row r="1546" spans="2:4">
      <c r="B1546">
        <v>-1.6028068730080801E-2</v>
      </c>
      <c r="C1546">
        <v>0.73497170246974797</v>
      </c>
      <c r="D1546">
        <v>1.2404426267884901E-3</v>
      </c>
    </row>
    <row r="1547" spans="2:4">
      <c r="B1547">
        <v>-1.86431594971046E-2</v>
      </c>
      <c r="C1547">
        <v>0.644812234903821</v>
      </c>
      <c r="D1547">
        <v>1.1275693881718501E-3</v>
      </c>
    </row>
    <row r="1548" spans="2:4">
      <c r="B1548">
        <v>-2.0231939628083801E-2</v>
      </c>
      <c r="C1548">
        <v>0.39200542135115701</v>
      </c>
      <c r="D1548" s="1">
        <v>5.4825671705910903E-4</v>
      </c>
    </row>
    <row r="1549" spans="2:4">
      <c r="B1549">
        <v>-1.441111803296E-2</v>
      </c>
      <c r="C1549">
        <v>0.67371921898291698</v>
      </c>
      <c r="D1549">
        <v>1.17714682714853E-3</v>
      </c>
    </row>
    <row r="1550" spans="2:4">
      <c r="B1550">
        <v>-2.1023572151673799E-2</v>
      </c>
      <c r="C1550">
        <v>0.51122496438546805</v>
      </c>
      <c r="D1550" s="1">
        <v>8.9038154404285296E-4</v>
      </c>
    </row>
    <row r="1551" spans="2:4">
      <c r="B1551">
        <v>-3.7947276881750099E-2</v>
      </c>
      <c r="C1551">
        <v>0.51334641372225198</v>
      </c>
      <c r="D1551" s="1">
        <v>8.9626016229676605E-4</v>
      </c>
    </row>
    <row r="1552" spans="2:4">
      <c r="B1552">
        <v>-1.9593232286381702E-2</v>
      </c>
      <c r="C1552">
        <v>0.50781884061486404</v>
      </c>
      <c r="D1552" s="1">
        <v>7.8140723725071302E-4</v>
      </c>
    </row>
    <row r="1553" spans="2:4">
      <c r="B1553">
        <v>-1.26698875844002E-2</v>
      </c>
      <c r="C1553">
        <v>0.52668037406758805</v>
      </c>
      <c r="D1553" s="1">
        <v>9.4549850312971196E-4</v>
      </c>
    </row>
    <row r="1554" spans="2:4">
      <c r="B1554">
        <v>-1.7854398312728899E-2</v>
      </c>
      <c r="C1554">
        <v>0.56502220776178702</v>
      </c>
      <c r="D1554">
        <v>1.0373966265518899E-3</v>
      </c>
    </row>
    <row r="1555" spans="2:4">
      <c r="B1555">
        <v>-1.69140646787574E-2</v>
      </c>
      <c r="C1555">
        <v>0.65927190727155505</v>
      </c>
      <c r="D1555" s="1">
        <v>9.4487682989048401E-4</v>
      </c>
    </row>
    <row r="1556" spans="2:4">
      <c r="B1556">
        <v>-1.6249247924512999E-2</v>
      </c>
      <c r="C1556">
        <v>0.49069892856979502</v>
      </c>
      <c r="D1556" s="1">
        <v>8.9408328262727504E-4</v>
      </c>
    </row>
    <row r="1557" spans="2:4">
      <c r="B1557">
        <v>-1.00077203028695E-2</v>
      </c>
      <c r="C1557">
        <v>0.575671760610172</v>
      </c>
      <c r="D1557" s="1">
        <v>8.3738232483022697E-4</v>
      </c>
    </row>
    <row r="1558" spans="2:4">
      <c r="B1558">
        <v>-1.18487991219957E-2</v>
      </c>
      <c r="C1558">
        <v>0.50990856817187902</v>
      </c>
      <c r="D1558" s="1">
        <v>7.8555800738223903E-4</v>
      </c>
    </row>
    <row r="1559" spans="2:4">
      <c r="B1559">
        <v>-2.0052563291294598E-2</v>
      </c>
      <c r="C1559">
        <v>0.69170966641966303</v>
      </c>
      <c r="D1559">
        <v>1.08015789668727E-3</v>
      </c>
    </row>
    <row r="1560" spans="2:4">
      <c r="B1560">
        <v>-2.2497375404595801E-2</v>
      </c>
      <c r="C1560">
        <v>0.68467880079828902</v>
      </c>
      <c r="D1560">
        <v>1.22965058710276E-3</v>
      </c>
    </row>
    <row r="1561" spans="2:4">
      <c r="B1561">
        <v>-2.46009476931374E-2</v>
      </c>
      <c r="C1561">
        <v>0.49950412794515098</v>
      </c>
      <c r="D1561" s="1">
        <v>9.2896272340635996E-4</v>
      </c>
    </row>
    <row r="1562" spans="2:4">
      <c r="B1562">
        <v>-3.3538690965636601E-2</v>
      </c>
      <c r="C1562">
        <v>0.39874527541007598</v>
      </c>
      <c r="D1562" s="1">
        <v>6.18949814674652E-4</v>
      </c>
    </row>
    <row r="1563" spans="2:4">
      <c r="B1563">
        <v>-2.2304387143556401E-2</v>
      </c>
      <c r="C1563">
        <v>0.46342387159975101</v>
      </c>
      <c r="D1563" s="1">
        <v>7.6594842478730095E-4</v>
      </c>
    </row>
    <row r="1564" spans="2:4">
      <c r="B1564">
        <v>-1.28557761140006E-2</v>
      </c>
      <c r="C1564">
        <v>0.58555082991407503</v>
      </c>
      <c r="D1564" s="1">
        <v>9.6684599954347395E-4</v>
      </c>
    </row>
    <row r="1565" spans="2:4">
      <c r="B1565">
        <v>-1.6416106968621599E-2</v>
      </c>
      <c r="C1565">
        <v>0.637695622657939</v>
      </c>
      <c r="D1565">
        <v>1.09662288813619E-3</v>
      </c>
    </row>
    <row r="1566" spans="2:4">
      <c r="B1566">
        <v>-2.3848422969696401E-2</v>
      </c>
      <c r="C1566">
        <v>0.415218007968847</v>
      </c>
      <c r="D1566" s="1">
        <v>6.9225641303330995E-4</v>
      </c>
    </row>
    <row r="1567" spans="2:4">
      <c r="B1567">
        <v>-2.74155020859152E-2</v>
      </c>
      <c r="C1567">
        <v>0.469219272962135</v>
      </c>
      <c r="D1567" s="1">
        <v>8.6526994760258396E-4</v>
      </c>
    </row>
    <row r="1568" spans="2:4">
      <c r="B1568">
        <v>-1.75221093747812E-2</v>
      </c>
      <c r="C1568">
        <v>0.58206500022459995</v>
      </c>
      <c r="D1568" s="1">
        <v>9.8304212969302709E-4</v>
      </c>
    </row>
    <row r="1569" spans="2:4">
      <c r="B1569">
        <v>-3.15002763048845E-2</v>
      </c>
      <c r="C1569">
        <v>0.148313985938719</v>
      </c>
      <c r="D1569" s="1">
        <v>2.7308143990891002E-4</v>
      </c>
    </row>
    <row r="1570" spans="2:4">
      <c r="B1570">
        <v>-2.03800472955105E-2</v>
      </c>
      <c r="C1570">
        <v>0.538535470501046</v>
      </c>
      <c r="D1570" s="1">
        <v>8.1754204209721795E-4</v>
      </c>
    </row>
    <row r="1571" spans="2:4">
      <c r="B1571">
        <v>-1.6290453466634901E-2</v>
      </c>
      <c r="C1571">
        <v>0.57036601182433</v>
      </c>
      <c r="D1571" s="1">
        <v>9.4223545072032102E-4</v>
      </c>
    </row>
    <row r="1572" spans="2:4">
      <c r="B1572">
        <v>-2.1974944417590601E-2</v>
      </c>
      <c r="C1572">
        <v>0.53507521176809802</v>
      </c>
      <c r="D1572" s="1">
        <v>9.64399048277677E-4</v>
      </c>
    </row>
    <row r="1573" spans="2:4">
      <c r="B1573">
        <v>-3.0556556318109801E-2</v>
      </c>
      <c r="C1573">
        <v>0.66982118019382397</v>
      </c>
      <c r="D1573">
        <v>1.0685707193781001E-3</v>
      </c>
    </row>
    <row r="1574" spans="2:4">
      <c r="B1574">
        <v>-1.9254223422313199E-2</v>
      </c>
      <c r="C1574">
        <v>0.64543039194604301</v>
      </c>
      <c r="D1574">
        <v>1.008317614834E-3</v>
      </c>
    </row>
    <row r="1575" spans="2:4">
      <c r="B1575">
        <v>-1.37018279046736E-2</v>
      </c>
      <c r="C1575">
        <v>0.83033916976399003</v>
      </c>
      <c r="D1575">
        <v>1.46434972426917E-3</v>
      </c>
    </row>
    <row r="1576" spans="2:4">
      <c r="B1576">
        <v>-1.1705061748214901E-2</v>
      </c>
      <c r="C1576">
        <v>0.47876010751797898</v>
      </c>
      <c r="D1576" s="1">
        <v>7.2180322593301299E-4</v>
      </c>
    </row>
    <row r="1577" spans="2:4">
      <c r="B1577">
        <v>-2.2334371641427798E-2</v>
      </c>
      <c r="C1577">
        <v>0.46391050040371601</v>
      </c>
      <c r="D1577" s="1">
        <v>7.7917895900819995E-4</v>
      </c>
    </row>
    <row r="1578" spans="2:4">
      <c r="B1578">
        <v>-2.12729423613097E-2</v>
      </c>
      <c r="C1578">
        <v>0.44740225118369098</v>
      </c>
      <c r="D1578" s="1">
        <v>8.56381482355991E-4</v>
      </c>
    </row>
    <row r="1579" spans="2:4">
      <c r="B1579">
        <v>-4.1546864255885302E-2</v>
      </c>
      <c r="C1579">
        <v>0.43305598052828498</v>
      </c>
      <c r="D1579" s="1">
        <v>8.0642664264588004E-4</v>
      </c>
    </row>
    <row r="1580" spans="2:4">
      <c r="B1580">
        <v>-1.43343501883407E-2</v>
      </c>
      <c r="C1580">
        <v>0.58214417641281302</v>
      </c>
      <c r="D1580">
        <v>1.0372593116000401E-3</v>
      </c>
    </row>
    <row r="1581" spans="2:4">
      <c r="B1581">
        <v>-1.6510849072490601E-2</v>
      </c>
      <c r="C1581">
        <v>0.541736993814527</v>
      </c>
      <c r="D1581">
        <v>1.0366273780683E-3</v>
      </c>
    </row>
    <row r="1582" spans="2:4">
      <c r="B1582">
        <v>-1.7420782668206701E-2</v>
      </c>
      <c r="C1582">
        <v>0.416295283217051</v>
      </c>
      <c r="D1582" s="1">
        <v>6.2141080549080803E-4</v>
      </c>
    </row>
    <row r="1583" spans="2:4">
      <c r="B1583">
        <v>-1.8961948220591499E-2</v>
      </c>
      <c r="C1583">
        <v>0.37714410964645401</v>
      </c>
      <c r="D1583" s="1">
        <v>6.48322493873587E-4</v>
      </c>
    </row>
    <row r="1584" spans="2:4">
      <c r="B1584">
        <v>-2.4137748069188902E-2</v>
      </c>
      <c r="C1584">
        <v>0.55314398272730003</v>
      </c>
      <c r="D1584" s="1">
        <v>9.846716869456719E-4</v>
      </c>
    </row>
    <row r="1585" spans="2:4">
      <c r="B1585">
        <v>-4.6596230384014899E-2</v>
      </c>
      <c r="C1585">
        <v>0.24793746514849099</v>
      </c>
      <c r="D1585" s="1">
        <v>3.8779645263598201E-4</v>
      </c>
    </row>
    <row r="1586" spans="2:4">
      <c r="B1586">
        <v>-1.8293446616407898E-2</v>
      </c>
      <c r="C1586">
        <v>0.49691970294486598</v>
      </c>
      <c r="D1586" s="1">
        <v>8.0425702475754601E-4</v>
      </c>
    </row>
    <row r="1587" spans="2:4">
      <c r="B1587">
        <v>-2.2260481445830201E-2</v>
      </c>
      <c r="C1587">
        <v>0.32066486910224301</v>
      </c>
      <c r="D1587" s="1">
        <v>5.3358902291246501E-4</v>
      </c>
    </row>
    <row r="1588" spans="2:4">
      <c r="B1588">
        <v>-2.10448917770635E-2</v>
      </c>
      <c r="C1588">
        <v>0.58057172621993502</v>
      </c>
      <c r="D1588" s="1">
        <v>9.7179986593835495E-4</v>
      </c>
    </row>
    <row r="1589" spans="2:4">
      <c r="B1589">
        <v>-9.4851993921891992E-3</v>
      </c>
      <c r="C1589">
        <v>0.52152435388538798</v>
      </c>
      <c r="D1589" s="1">
        <v>7.67146766400784E-4</v>
      </c>
    </row>
    <row r="1590" spans="2:4">
      <c r="B1590">
        <v>-1.9156714621000999E-2</v>
      </c>
      <c r="C1590">
        <v>0.45410224220032103</v>
      </c>
      <c r="D1590" s="1">
        <v>7.3606721534642903E-4</v>
      </c>
    </row>
    <row r="1591" spans="2:4">
      <c r="B1591">
        <v>-1.9755077612809199E-2</v>
      </c>
      <c r="C1591">
        <v>0.58108795352721798</v>
      </c>
      <c r="D1591" s="1">
        <v>8.83981458901655E-4</v>
      </c>
    </row>
    <row r="1592" spans="2:4">
      <c r="B1592">
        <v>-1.58290081353544E-2</v>
      </c>
      <c r="C1592">
        <v>0.46554541735443</v>
      </c>
      <c r="D1592" s="1">
        <v>7.1011048631723303E-4</v>
      </c>
    </row>
    <row r="1593" spans="2:4">
      <c r="B1593">
        <v>-1.80953535058846E-2</v>
      </c>
      <c r="C1593">
        <v>0.54712710225413697</v>
      </c>
      <c r="D1593">
        <v>1.0499531029638199E-3</v>
      </c>
    </row>
    <row r="1594" spans="2:4">
      <c r="B1594">
        <v>-1.9503243372961301E-2</v>
      </c>
      <c r="C1594">
        <v>0.632898800330982</v>
      </c>
      <c r="D1594">
        <v>1.0015830057475601E-3</v>
      </c>
    </row>
    <row r="1595" spans="2:4">
      <c r="B1595">
        <v>-1.6652246611202799E-2</v>
      </c>
      <c r="C1595">
        <v>0.52663144134404005</v>
      </c>
      <c r="D1595" s="1">
        <v>8.8799862581953398E-4</v>
      </c>
    </row>
    <row r="1596" spans="2:4">
      <c r="B1596">
        <v>-3.00571514923882E-2</v>
      </c>
      <c r="C1596">
        <v>0.40283989618207899</v>
      </c>
      <c r="D1596" s="1">
        <v>6.5769301360373402E-4</v>
      </c>
    </row>
    <row r="1597" spans="2:4">
      <c r="B1597">
        <v>-2.48579292561176E-2</v>
      </c>
      <c r="C1597">
        <v>0.29441897802405398</v>
      </c>
      <c r="D1597" s="1">
        <v>5.2536478323303405E-4</v>
      </c>
    </row>
    <row r="1598" spans="2:4">
      <c r="B1598">
        <v>-2.3226111134859801E-2</v>
      </c>
      <c r="C1598">
        <v>0.31583363870313902</v>
      </c>
      <c r="D1598" s="1">
        <v>5.2610721259481398E-4</v>
      </c>
    </row>
    <row r="1599" spans="2:4">
      <c r="B1599">
        <v>-2.0741372463374302E-2</v>
      </c>
      <c r="C1599">
        <v>0.58997425467446396</v>
      </c>
      <c r="D1599">
        <v>1.0745094785154299E-3</v>
      </c>
    </row>
    <row r="1600" spans="2:4">
      <c r="B1600">
        <v>-1.7868415796280901E-2</v>
      </c>
      <c r="C1600">
        <v>0.51040497546017904</v>
      </c>
      <c r="D1600" s="1">
        <v>8.0515717669247199E-4</v>
      </c>
    </row>
    <row r="1601" spans="2:4">
      <c r="B1601">
        <v>-1.23169349533357E-2</v>
      </c>
      <c r="C1601">
        <v>0.57236981828142297</v>
      </c>
      <c r="D1601">
        <v>1.0200641226828901E-3</v>
      </c>
    </row>
    <row r="1602" spans="2:4">
      <c r="B1602">
        <v>-2.2270130779040199E-2</v>
      </c>
      <c r="C1602">
        <v>0.460883607138309</v>
      </c>
      <c r="D1602" s="1">
        <v>7.1549913899244795E-4</v>
      </c>
    </row>
    <row r="1603" spans="2:4">
      <c r="B1603">
        <v>-1.61920588303999E-2</v>
      </c>
      <c r="C1603">
        <v>0.44103093092260998</v>
      </c>
      <c r="D1603" s="1">
        <v>5.2942003884192204E-4</v>
      </c>
    </row>
    <row r="1604" spans="2:4">
      <c r="B1604">
        <v>-7.2237656177439402E-3</v>
      </c>
      <c r="C1604">
        <v>0.66248518676829704</v>
      </c>
      <c r="D1604">
        <v>1.0449773060438399E-3</v>
      </c>
    </row>
    <row r="1605" spans="2:4">
      <c r="B1605">
        <v>-2.3378219518602E-2</v>
      </c>
      <c r="C1605">
        <v>0.46368106640142598</v>
      </c>
      <c r="D1605" s="1">
        <v>7.6415223471251303E-4</v>
      </c>
    </row>
    <row r="1606" spans="2:4">
      <c r="B1606">
        <v>-1.82941982607371E-2</v>
      </c>
      <c r="C1606">
        <v>0.486035992061779</v>
      </c>
      <c r="D1606" s="1">
        <v>7.1722957531421695E-4</v>
      </c>
    </row>
    <row r="1607" spans="2:4">
      <c r="B1607">
        <v>-1.8970044707936999E-2</v>
      </c>
      <c r="C1607">
        <v>0.56319468249965698</v>
      </c>
      <c r="D1607">
        <v>1.0584813388054E-3</v>
      </c>
    </row>
    <row r="1608" spans="2:4">
      <c r="B1608">
        <v>-1.8198139004024099E-2</v>
      </c>
      <c r="C1608">
        <v>0.61631448439310599</v>
      </c>
      <c r="D1608">
        <v>1.18560504362656E-3</v>
      </c>
    </row>
    <row r="1609" spans="2:4">
      <c r="B1609">
        <v>-1.45949160866671E-2</v>
      </c>
      <c r="C1609">
        <v>0.48679376208061298</v>
      </c>
      <c r="D1609" s="1">
        <v>8.6154951215214001E-4</v>
      </c>
    </row>
    <row r="1610" spans="2:4">
      <c r="B1610">
        <v>-2.4180931426577599E-2</v>
      </c>
      <c r="C1610">
        <v>0.44961700668705301</v>
      </c>
      <c r="D1610" s="1">
        <v>6.88944767496638E-4</v>
      </c>
    </row>
    <row r="1611" spans="2:4">
      <c r="B1611">
        <v>-3.1514192393710103E-2</v>
      </c>
      <c r="C1611">
        <v>0.60584504300981001</v>
      </c>
      <c r="D1611" s="1">
        <v>9.3185678954440696E-4</v>
      </c>
    </row>
    <row r="1612" spans="2:4">
      <c r="B1612">
        <v>-3.00423615521224E-2</v>
      </c>
      <c r="C1612">
        <v>0.52062619937732502</v>
      </c>
      <c r="D1612" s="1">
        <v>9.1907418716280997E-4</v>
      </c>
    </row>
    <row r="1613" spans="2:4">
      <c r="B1613">
        <v>-1.4381072750047E-2</v>
      </c>
      <c r="C1613">
        <v>0.569252369956881</v>
      </c>
      <c r="D1613" s="1">
        <v>9.1667434021466799E-4</v>
      </c>
    </row>
    <row r="1614" spans="2:4">
      <c r="B1614">
        <v>-3.1300779000539097E-2</v>
      </c>
      <c r="C1614">
        <v>0.52726030174917404</v>
      </c>
      <c r="D1614" s="1">
        <v>8.6092980251048805E-4</v>
      </c>
    </row>
    <row r="1615" spans="2:4">
      <c r="B1615">
        <v>-1.9792033878903E-2</v>
      </c>
      <c r="C1615">
        <v>0.470074697638585</v>
      </c>
      <c r="D1615" s="1">
        <v>8.7039415859556303E-4</v>
      </c>
    </row>
    <row r="1616" spans="2:4">
      <c r="B1616">
        <v>-1.0559243916381999E-2</v>
      </c>
      <c r="C1616">
        <v>0.53363483031314796</v>
      </c>
      <c r="D1616" s="1">
        <v>9.7819678711279592E-4</v>
      </c>
    </row>
    <row r="1617" spans="2:4">
      <c r="B1617">
        <v>-1.9570095370300598E-2</v>
      </c>
      <c r="C1617">
        <v>0.76142023255408398</v>
      </c>
      <c r="D1617">
        <v>1.2105333147273301E-3</v>
      </c>
    </row>
    <row r="1618" spans="2:4">
      <c r="B1618">
        <v>-1.3935228703650699E-2</v>
      </c>
      <c r="C1618">
        <v>0.31014857795433098</v>
      </c>
      <c r="D1618" s="1">
        <v>4.0503903205562399E-4</v>
      </c>
    </row>
    <row r="1619" spans="2:4">
      <c r="B1619">
        <v>-1.8205391383059599E-2</v>
      </c>
      <c r="C1619">
        <v>0.45063196936791</v>
      </c>
      <c r="D1619" s="1">
        <v>8.1365630584707103E-4</v>
      </c>
    </row>
    <row r="1620" spans="2:4">
      <c r="B1620">
        <v>-2.1508005936363001E-2</v>
      </c>
      <c r="C1620">
        <v>0.47244410851635799</v>
      </c>
      <c r="D1620" s="1">
        <v>6.1453394682203701E-4</v>
      </c>
    </row>
    <row r="1621" spans="2:4">
      <c r="B1621">
        <v>-1.80301343007792E-2</v>
      </c>
      <c r="C1621">
        <v>0.47881255150090901</v>
      </c>
      <c r="D1621" s="1">
        <v>6.7586601253074999E-4</v>
      </c>
    </row>
    <row r="1622" spans="2:4">
      <c r="B1622">
        <v>-2.6985608275767702E-2</v>
      </c>
      <c r="C1622">
        <v>0.51819214659675905</v>
      </c>
      <c r="D1622" s="1">
        <v>9.1940155139365895E-4</v>
      </c>
    </row>
    <row r="1623" spans="2:4">
      <c r="B1623">
        <v>-2.83634343198341E-2</v>
      </c>
      <c r="C1623">
        <v>0.54857159690748902</v>
      </c>
      <c r="D1623" s="1">
        <v>8.4636125179634398E-4</v>
      </c>
    </row>
    <row r="1624" spans="2:4">
      <c r="B1624">
        <v>-1.9244301509373E-2</v>
      </c>
      <c r="C1624">
        <v>0.29345194189968998</v>
      </c>
      <c r="D1624" s="1">
        <v>6.2054601637508296E-4</v>
      </c>
    </row>
    <row r="1625" spans="2:4">
      <c r="B1625">
        <v>-1.522706840593E-2</v>
      </c>
      <c r="C1625">
        <v>0.20737004896191299</v>
      </c>
      <c r="D1625" s="1">
        <v>2.9804008236130301E-4</v>
      </c>
    </row>
    <row r="1626" spans="2:4">
      <c r="B1626">
        <v>-1.22264974688901E-2</v>
      </c>
      <c r="C1626">
        <v>0.73696004259635595</v>
      </c>
      <c r="D1626">
        <v>1.25634580697163E-3</v>
      </c>
    </row>
    <row r="1627" spans="2:4">
      <c r="B1627">
        <v>-1.9636919205363101E-2</v>
      </c>
      <c r="C1627">
        <v>0.50970242275206601</v>
      </c>
      <c r="D1627" s="1">
        <v>8.4068061881945695E-4</v>
      </c>
    </row>
    <row r="1628" spans="2:4">
      <c r="B1628">
        <v>-1.30847668857093E-2</v>
      </c>
      <c r="C1628">
        <v>0.47264983937969102</v>
      </c>
      <c r="D1628" s="1">
        <v>6.0993480054428702E-4</v>
      </c>
    </row>
    <row r="1629" spans="2:4">
      <c r="B1629">
        <v>-1.4961299866500801E-2</v>
      </c>
      <c r="C1629">
        <v>0.58008042565310702</v>
      </c>
      <c r="D1629" s="1">
        <v>9.1736599205373295E-4</v>
      </c>
    </row>
    <row r="1630" spans="2:4">
      <c r="B1630">
        <v>-2.4744128134473801E-2</v>
      </c>
      <c r="C1630">
        <v>0.52392299495506101</v>
      </c>
      <c r="D1630" s="1">
        <v>8.4955749559588803E-4</v>
      </c>
    </row>
    <row r="1631" spans="2:4">
      <c r="B1631">
        <v>-3.1833456254837002E-2</v>
      </c>
      <c r="C1631">
        <v>0.59601059593741601</v>
      </c>
      <c r="D1631" s="1">
        <v>7.8407624734518305E-4</v>
      </c>
    </row>
    <row r="1632" spans="2:4">
      <c r="B1632">
        <v>-9.2876296424167192E-3</v>
      </c>
      <c r="C1632">
        <v>0.74737997123605904</v>
      </c>
      <c r="D1632">
        <v>1.4616968469572699E-3</v>
      </c>
    </row>
    <row r="1633" spans="2:4">
      <c r="B1633">
        <v>-3.0478797847556201E-2</v>
      </c>
      <c r="C1633">
        <v>0.60356651387470595</v>
      </c>
      <c r="D1633">
        <v>1.0043883445974701E-3</v>
      </c>
    </row>
    <row r="1634" spans="2:4">
      <c r="B1634">
        <v>-3.4652494704005402E-2</v>
      </c>
      <c r="C1634">
        <v>0.55085142307896495</v>
      </c>
      <c r="D1634" s="1">
        <v>9.1151815987745399E-4</v>
      </c>
    </row>
    <row r="1635" spans="2:4">
      <c r="B1635">
        <v>-2.6469336908226102E-2</v>
      </c>
      <c r="C1635">
        <v>0.63190269818459299</v>
      </c>
      <c r="D1635" s="1">
        <v>9.32231642810347E-4</v>
      </c>
    </row>
    <row r="1636" spans="2:4">
      <c r="B1636">
        <v>-2.14254470854786E-2</v>
      </c>
      <c r="C1636">
        <v>0.56391883450423896</v>
      </c>
      <c r="D1636">
        <v>1.03689771968215E-3</v>
      </c>
    </row>
    <row r="1637" spans="2:4">
      <c r="B1637">
        <v>-1.5457610931939999E-2</v>
      </c>
      <c r="C1637">
        <v>0.530592856090359</v>
      </c>
      <c r="D1637" s="1">
        <v>8.6708979789970901E-4</v>
      </c>
    </row>
    <row r="1638" spans="2:4">
      <c r="B1638">
        <v>-1.5235049028925E-2</v>
      </c>
      <c r="C1638">
        <v>0.442162727924788</v>
      </c>
      <c r="D1638" s="1">
        <v>7.7969953027970905E-4</v>
      </c>
    </row>
    <row r="1639" spans="2:4">
      <c r="B1639">
        <v>-1.5499677992463099E-2</v>
      </c>
      <c r="C1639">
        <v>0.38610951993474302</v>
      </c>
      <c r="D1639" s="1">
        <v>7.4429601224253899E-4</v>
      </c>
    </row>
    <row r="1640" spans="2:4">
      <c r="B1640">
        <v>-1.22301183524116E-2</v>
      </c>
      <c r="C1640">
        <v>0.640487324548765</v>
      </c>
      <c r="D1640">
        <v>1.0795914596231401E-3</v>
      </c>
    </row>
    <row r="1641" spans="2:4">
      <c r="B1641">
        <v>-1.0598949323424501E-2</v>
      </c>
      <c r="C1641">
        <v>0.71270905317060396</v>
      </c>
      <c r="D1641">
        <v>1.3687555486094499E-3</v>
      </c>
    </row>
    <row r="1642" spans="2:4">
      <c r="B1642">
        <v>-2.0687131996102399E-2</v>
      </c>
      <c r="C1642">
        <v>0.64489920000857504</v>
      </c>
      <c r="D1642">
        <v>1.1685858671513501E-3</v>
      </c>
    </row>
    <row r="1643" spans="2:4">
      <c r="B1643">
        <v>-5.76801193117207E-2</v>
      </c>
      <c r="C1643">
        <v>6.1956085172474402E-3</v>
      </c>
      <c r="D1643" s="1">
        <v>-9.6373199671376703E-5</v>
      </c>
    </row>
    <row r="1644" spans="2:4">
      <c r="B1644">
        <v>-2.2871772660585502E-2</v>
      </c>
      <c r="C1644">
        <v>0.62929838698364304</v>
      </c>
      <c r="D1644">
        <v>1.0355718831666599E-3</v>
      </c>
    </row>
    <row r="1645" spans="2:4">
      <c r="B1645">
        <v>-1.9816089530159901E-2</v>
      </c>
      <c r="C1645">
        <v>0.595277269699371</v>
      </c>
      <c r="D1645" s="1">
        <v>8.3513664077851997E-4</v>
      </c>
    </row>
    <row r="1646" spans="2:4">
      <c r="B1646">
        <v>-1.9796660359425601E-2</v>
      </c>
      <c r="C1646">
        <v>0.49044020307108699</v>
      </c>
      <c r="D1646" s="1">
        <v>8.5856922786367704E-4</v>
      </c>
    </row>
    <row r="1647" spans="2:4">
      <c r="B1647">
        <v>-3.0436972808189099E-2</v>
      </c>
      <c r="C1647">
        <v>0.57822794402636402</v>
      </c>
      <c r="D1647">
        <v>1.02752450882794E-3</v>
      </c>
    </row>
    <row r="1648" spans="2:4">
      <c r="B1648">
        <v>-1.8236539966961E-2</v>
      </c>
      <c r="C1648">
        <v>0.39417078241341702</v>
      </c>
      <c r="D1648" s="1">
        <v>6.5435684109895105E-4</v>
      </c>
    </row>
    <row r="1649" spans="2:4">
      <c r="B1649">
        <v>-1.79287381706657E-2</v>
      </c>
      <c r="C1649">
        <v>0.57660879154676803</v>
      </c>
      <c r="D1649">
        <v>1.05488076596903E-3</v>
      </c>
    </row>
    <row r="1650" spans="2:4">
      <c r="B1650">
        <v>-1.77396747957177E-2</v>
      </c>
      <c r="C1650">
        <v>0.68282781637666301</v>
      </c>
      <c r="D1650">
        <v>1.0643890030337701E-3</v>
      </c>
    </row>
    <row r="1651" spans="2:4">
      <c r="B1651">
        <v>-1.63068322619008E-2</v>
      </c>
      <c r="C1651">
        <v>0.58112590153641497</v>
      </c>
      <c r="D1651" s="1">
        <v>9.8103922160227793E-4</v>
      </c>
    </row>
    <row r="1652" spans="2:4">
      <c r="B1652">
        <v>-2.0140408319028299E-2</v>
      </c>
      <c r="C1652">
        <v>0.516451939822961</v>
      </c>
      <c r="D1652" s="1">
        <v>8.8439929510857702E-4</v>
      </c>
    </row>
    <row r="1653" spans="2:4">
      <c r="B1653">
        <v>-1.64552780823955E-2</v>
      </c>
      <c r="C1653">
        <v>0.591957207231252</v>
      </c>
      <c r="D1653" s="1">
        <v>9.7709790582629409E-4</v>
      </c>
    </row>
    <row r="1654" spans="2:4">
      <c r="B1654">
        <v>-1.7572837030714501E-2</v>
      </c>
      <c r="C1654">
        <v>0.57138844163922098</v>
      </c>
      <c r="D1654">
        <v>1.15472690151708E-3</v>
      </c>
    </row>
    <row r="1655" spans="2:4">
      <c r="B1655">
        <v>-1.94064535875394E-2</v>
      </c>
      <c r="C1655">
        <v>0.52303489633851896</v>
      </c>
      <c r="D1655" s="1">
        <v>7.6631154995773602E-4</v>
      </c>
    </row>
    <row r="1656" spans="2:4">
      <c r="B1656">
        <v>-2.5365207426008E-2</v>
      </c>
      <c r="C1656">
        <v>0.64010259162619798</v>
      </c>
      <c r="D1656" s="1">
        <v>9.7357607045613895E-4</v>
      </c>
    </row>
    <row r="1657" spans="2:4">
      <c r="B1657">
        <v>-2.49198814855193E-2</v>
      </c>
      <c r="C1657">
        <v>0.31013186154327799</v>
      </c>
      <c r="D1657" s="1">
        <v>4.8544779509335001E-4</v>
      </c>
    </row>
    <row r="1658" spans="2:4">
      <c r="B1658">
        <v>-3.0122878085527601E-2</v>
      </c>
      <c r="C1658">
        <v>0.42851596995498598</v>
      </c>
      <c r="D1658" s="1">
        <v>6.5303058378897005E-4</v>
      </c>
    </row>
    <row r="1659" spans="2:4">
      <c r="B1659">
        <v>-3.4616181748095498E-2</v>
      </c>
      <c r="C1659">
        <v>0.50918922980229497</v>
      </c>
      <c r="D1659" s="1">
        <v>7.4050053127364102E-4</v>
      </c>
    </row>
    <row r="1660" spans="2:4">
      <c r="B1660">
        <v>-1.8281311584175602E-2</v>
      </c>
      <c r="C1660">
        <v>0.419521789652401</v>
      </c>
      <c r="D1660" s="1">
        <v>7.3352628827934297E-4</v>
      </c>
    </row>
    <row r="1661" spans="2:4">
      <c r="B1661">
        <v>-3.4871045814804998E-2</v>
      </c>
      <c r="C1661">
        <v>0.31334322611885501</v>
      </c>
      <c r="D1661" s="1">
        <v>5.7530355069227497E-4</v>
      </c>
    </row>
    <row r="1662" spans="2:4">
      <c r="B1662">
        <v>-1.92737621893425E-2</v>
      </c>
      <c r="C1662">
        <v>0.73626644965083599</v>
      </c>
      <c r="D1662">
        <v>1.2750907000485001E-3</v>
      </c>
    </row>
    <row r="1663" spans="2:4">
      <c r="B1663">
        <v>-1.65978135989331E-2</v>
      </c>
      <c r="C1663">
        <v>0.56489369834675396</v>
      </c>
      <c r="D1663" s="1">
        <v>9.8347306118904201E-4</v>
      </c>
    </row>
    <row r="1664" spans="2:4">
      <c r="B1664">
        <v>-3.6760003423119199E-2</v>
      </c>
      <c r="C1664">
        <v>0.42037934446265202</v>
      </c>
      <c r="D1664" s="1">
        <v>7.05283064957142E-4</v>
      </c>
    </row>
    <row r="1665" spans="2:4">
      <c r="B1665">
        <v>-1.4607367885010301E-2</v>
      </c>
      <c r="C1665">
        <v>0.62401838139148902</v>
      </c>
      <c r="D1665">
        <v>1.1515396868775601E-3</v>
      </c>
    </row>
    <row r="1666" spans="2:4">
      <c r="B1666">
        <v>-1.7034591528823199E-2</v>
      </c>
      <c r="C1666">
        <v>0.64093336201052997</v>
      </c>
      <c r="D1666">
        <v>1.0763059759053E-3</v>
      </c>
    </row>
    <row r="1667" spans="2:4">
      <c r="B1667">
        <v>-2.8403698049222999E-2</v>
      </c>
      <c r="C1667">
        <v>0.60233319172824096</v>
      </c>
      <c r="D1667">
        <v>1.04203144693526E-3</v>
      </c>
    </row>
    <row r="1668" spans="2:4">
      <c r="B1668">
        <v>-2.80860143358043E-2</v>
      </c>
      <c r="C1668">
        <v>0.52560615966869295</v>
      </c>
      <c r="D1668" s="1">
        <v>9.4657390015056696E-4</v>
      </c>
    </row>
    <row r="1669" spans="2:4">
      <c r="B1669">
        <v>-2.27539569912798E-2</v>
      </c>
      <c r="C1669">
        <v>0.38494946576390199</v>
      </c>
      <c r="D1669" s="1">
        <v>6.6551034851638298E-4</v>
      </c>
    </row>
    <row r="1670" spans="2:4">
      <c r="B1670">
        <v>-2.6101966756256201E-2</v>
      </c>
      <c r="C1670">
        <v>0.41719811834437498</v>
      </c>
      <c r="D1670" s="1">
        <v>7.6279638002269305E-4</v>
      </c>
    </row>
    <row r="1671" spans="2:4">
      <c r="B1671">
        <v>-2.6902879004213901E-2</v>
      </c>
      <c r="C1671">
        <v>0.58344170261154904</v>
      </c>
      <c r="D1671">
        <v>1.0227329489339999E-3</v>
      </c>
    </row>
    <row r="1672" spans="2:4">
      <c r="B1672">
        <v>-1.7154395785189E-2</v>
      </c>
      <c r="C1672">
        <v>9.7685123881640301E-2</v>
      </c>
      <c r="D1672" s="1">
        <v>1.8110488906275299E-4</v>
      </c>
    </row>
    <row r="1673" spans="2:4">
      <c r="B1673">
        <v>-2.7110133027853801E-2</v>
      </c>
      <c r="C1673">
        <v>0.51358527785569597</v>
      </c>
      <c r="D1673" s="1">
        <v>9.5285858992887496E-4</v>
      </c>
    </row>
    <row r="1674" spans="2:4">
      <c r="B1674">
        <v>-2.05630871986036E-2</v>
      </c>
      <c r="C1674">
        <v>0.47078065782080503</v>
      </c>
      <c r="D1674" s="1">
        <v>7.0878276066308702E-4</v>
      </c>
    </row>
    <row r="1675" spans="2:4">
      <c r="B1675">
        <v>-2.7919723798276098E-2</v>
      </c>
      <c r="C1675">
        <v>0.404678732477187</v>
      </c>
      <c r="D1675" s="1">
        <v>7.39788190736449E-4</v>
      </c>
    </row>
    <row r="1676" spans="2:4">
      <c r="B1676">
        <v>-1.75438913842186E-2</v>
      </c>
      <c r="C1676">
        <v>0.65544112505979901</v>
      </c>
      <c r="D1676">
        <v>1.20212885503201E-3</v>
      </c>
    </row>
    <row r="1677" spans="2:4">
      <c r="B1677">
        <v>-2.0418279322039701E-2</v>
      </c>
      <c r="C1677">
        <v>0.43744174216040199</v>
      </c>
      <c r="D1677" s="1">
        <v>8.5143243443313297E-4</v>
      </c>
    </row>
    <row r="1678" spans="2:4">
      <c r="B1678">
        <v>-1.49719153613858E-2</v>
      </c>
      <c r="C1678">
        <v>0.45819025049128698</v>
      </c>
      <c r="D1678" s="1">
        <v>6.25650572939269E-4</v>
      </c>
    </row>
    <row r="1679" spans="2:4">
      <c r="B1679">
        <v>-2.13461726569509E-2</v>
      </c>
      <c r="C1679">
        <v>0.49413095955083902</v>
      </c>
      <c r="D1679" s="1">
        <v>9.940530737247539E-4</v>
      </c>
    </row>
    <row r="1680" spans="2:4">
      <c r="B1680">
        <v>-1.9880091597982E-2</v>
      </c>
      <c r="C1680">
        <v>0.56777296643506303</v>
      </c>
      <c r="D1680">
        <v>1.0759059366159201E-3</v>
      </c>
    </row>
    <row r="1681" spans="2:4">
      <c r="B1681">
        <v>-1.2706016715704999E-2</v>
      </c>
      <c r="C1681">
        <v>0.55607539240159698</v>
      </c>
      <c r="D1681" s="1">
        <v>8.6988780119328897E-4</v>
      </c>
    </row>
    <row r="1682" spans="2:4">
      <c r="B1682">
        <v>-2.2942205925317899E-2</v>
      </c>
      <c r="C1682">
        <v>0.48802757102714001</v>
      </c>
      <c r="D1682" s="1">
        <v>7.2827759683630005E-4</v>
      </c>
    </row>
    <row r="1683" spans="2:4">
      <c r="B1683">
        <v>-2.94298293414226E-2</v>
      </c>
      <c r="C1683">
        <v>0.43193377767771302</v>
      </c>
      <c r="D1683" s="1">
        <v>7.7487990863491895E-4</v>
      </c>
    </row>
    <row r="1684" spans="2:4">
      <c r="B1684">
        <v>-1.4416358304206E-2</v>
      </c>
      <c r="C1684">
        <v>0.52268750628479899</v>
      </c>
      <c r="D1684" s="1">
        <v>8.9901570247188803E-4</v>
      </c>
    </row>
    <row r="1685" spans="2:4">
      <c r="B1685">
        <v>-1.0600379293853599E-2</v>
      </c>
      <c r="C1685">
        <v>0.56589256472266602</v>
      </c>
      <c r="D1685" s="1">
        <v>8.38302729111459E-4</v>
      </c>
    </row>
    <row r="1686" spans="2:4">
      <c r="B1686">
        <v>-1.52014921339962E-2</v>
      </c>
      <c r="C1686">
        <v>0.61848063275979503</v>
      </c>
      <c r="D1686" s="1">
        <v>9.6701305359084505E-4</v>
      </c>
    </row>
    <row r="1687" spans="2:4">
      <c r="B1687">
        <v>-2.1458590258271699E-2</v>
      </c>
      <c r="C1687">
        <v>0.55979937635272603</v>
      </c>
      <c r="D1687">
        <v>1.0112780574321699E-3</v>
      </c>
    </row>
    <row r="1688" spans="2:4">
      <c r="B1688">
        <v>-1.0809769170898599E-2</v>
      </c>
      <c r="C1688">
        <v>0.59907004831821697</v>
      </c>
      <c r="D1688" s="1">
        <v>9.0715409614912303E-4</v>
      </c>
    </row>
    <row r="1689" spans="2:4">
      <c r="B1689">
        <v>-1.37406096806705E-2</v>
      </c>
      <c r="C1689">
        <v>0.556554977613963</v>
      </c>
      <c r="D1689" s="1">
        <v>8.6059282500123896E-4</v>
      </c>
    </row>
    <row r="1690" spans="2:4">
      <c r="B1690">
        <v>-6.7056539449054098E-3</v>
      </c>
      <c r="C1690">
        <v>0.67551617209273196</v>
      </c>
      <c r="D1690">
        <v>1.24445430402993E-3</v>
      </c>
    </row>
    <row r="1691" spans="2:4">
      <c r="B1691">
        <v>-1.3565590968245E-2</v>
      </c>
      <c r="C1691">
        <v>0.63838464745957402</v>
      </c>
      <c r="D1691">
        <v>1.00791268046166E-3</v>
      </c>
    </row>
    <row r="1692" spans="2:4">
      <c r="B1692">
        <v>-1.73054547229721E-2</v>
      </c>
      <c r="C1692">
        <v>0.64136627634019605</v>
      </c>
      <c r="D1692">
        <v>1.0219186936496101E-3</v>
      </c>
    </row>
    <row r="1693" spans="2:4">
      <c r="B1693">
        <v>-9.8185847706341502E-3</v>
      </c>
      <c r="C1693">
        <v>0.65229628239274695</v>
      </c>
      <c r="D1693">
        <v>1.0695738524746799E-3</v>
      </c>
    </row>
    <row r="1694" spans="2:4">
      <c r="B1694">
        <v>-2.16257475644616E-2</v>
      </c>
      <c r="C1694">
        <v>0.57918028996888904</v>
      </c>
      <c r="D1694" s="1">
        <v>9.9683229707117908E-4</v>
      </c>
    </row>
    <row r="1695" spans="2:4">
      <c r="B1695">
        <v>-2.2346496689812902E-2</v>
      </c>
      <c r="C1695">
        <v>0.59973162799912005</v>
      </c>
      <c r="D1695" s="1">
        <v>9.6581253574333796E-4</v>
      </c>
    </row>
    <row r="1696" spans="2:4">
      <c r="B1696">
        <v>-2.83743376508672E-2</v>
      </c>
      <c r="C1696">
        <v>0.22154937381982501</v>
      </c>
      <c r="D1696" s="1">
        <v>3.7726270958617601E-4</v>
      </c>
    </row>
    <row r="1697" spans="2:4">
      <c r="B1697">
        <v>-1.37432683055136E-2</v>
      </c>
      <c r="C1697">
        <v>0.51878984916598303</v>
      </c>
      <c r="D1697" s="1">
        <v>9.2632400084963001E-4</v>
      </c>
    </row>
    <row r="1698" spans="2:4">
      <c r="B1698">
        <v>-1.84002561237619E-2</v>
      </c>
      <c r="C1698">
        <v>0.58644187320132102</v>
      </c>
      <c r="D1698" s="1">
        <v>9.88752012791931E-4</v>
      </c>
    </row>
    <row r="1699" spans="2:4">
      <c r="B1699">
        <v>-3.5805306229672401E-2</v>
      </c>
      <c r="C1699">
        <v>0.36017993720789498</v>
      </c>
      <c r="D1699" s="1">
        <v>5.9840417894341399E-4</v>
      </c>
    </row>
    <row r="1700" spans="2:4">
      <c r="B1700">
        <v>-2.0644629365916298E-2</v>
      </c>
      <c r="C1700">
        <v>0.48017134096250702</v>
      </c>
      <c r="D1700" s="1">
        <v>8.9681883270634698E-4</v>
      </c>
    </row>
    <row r="1701" spans="2:4">
      <c r="B1701">
        <v>-1.2107812982677799E-2</v>
      </c>
      <c r="C1701">
        <v>0.70052285073467102</v>
      </c>
      <c r="D1701">
        <v>1.25449966297724E-3</v>
      </c>
    </row>
    <row r="1702" spans="2:4">
      <c r="B1702">
        <v>-4.0212735512502998E-2</v>
      </c>
      <c r="C1702">
        <v>0.36213148622535801</v>
      </c>
      <c r="D1702" s="1">
        <v>6.7116556919304495E-4</v>
      </c>
    </row>
    <row r="1703" spans="2:4">
      <c r="B1703">
        <v>-1.2973461084289799E-2</v>
      </c>
      <c r="C1703">
        <v>0.40257809140546602</v>
      </c>
      <c r="D1703" s="1">
        <v>6.6979225652862495E-4</v>
      </c>
    </row>
    <row r="1704" spans="2:4">
      <c r="B1704">
        <v>-2.5416445768781E-2</v>
      </c>
      <c r="C1704">
        <v>0.43288411846823599</v>
      </c>
      <c r="D1704" s="1">
        <v>6.7333989138207396E-4</v>
      </c>
    </row>
    <row r="1705" spans="2:4">
      <c r="B1705">
        <v>-2.2210304562400598E-2</v>
      </c>
      <c r="C1705">
        <v>0.77162611015107696</v>
      </c>
      <c r="D1705">
        <v>1.23975377055001E-3</v>
      </c>
    </row>
    <row r="1706" spans="2:4">
      <c r="B1706">
        <v>-1.76319597335978E-2</v>
      </c>
      <c r="C1706">
        <v>0.39518001610230302</v>
      </c>
      <c r="D1706" s="1">
        <v>7.4348516194436796E-4</v>
      </c>
    </row>
    <row r="1707" spans="2:4">
      <c r="B1707">
        <v>-1.61798090999873E-2</v>
      </c>
      <c r="C1707">
        <v>0.60966360837036704</v>
      </c>
      <c r="D1707">
        <v>1.0561039668230601E-3</v>
      </c>
    </row>
    <row r="1708" spans="2:4">
      <c r="B1708">
        <v>-2.40496406810412E-2</v>
      </c>
      <c r="C1708">
        <v>0.405603943095798</v>
      </c>
      <c r="D1708" s="1">
        <v>7.7863464727709905E-4</v>
      </c>
    </row>
    <row r="1709" spans="2:4">
      <c r="B1709">
        <v>-1.8466896050059401E-2</v>
      </c>
      <c r="C1709">
        <v>0.446498363777871</v>
      </c>
      <c r="D1709" s="1">
        <v>7.3571463535981201E-4</v>
      </c>
    </row>
    <row r="1710" spans="2:4">
      <c r="B1710">
        <v>-3.6388893806078897E-2</v>
      </c>
      <c r="C1710">
        <v>0.25118735946962201</v>
      </c>
      <c r="D1710" s="1">
        <v>4.1157537026925299E-4</v>
      </c>
    </row>
    <row r="1711" spans="2:4">
      <c r="B1711">
        <v>-1.9145056497195601E-2</v>
      </c>
      <c r="C1711">
        <v>0.56088321585860501</v>
      </c>
      <c r="D1711" s="1">
        <v>9.8182681659420099E-4</v>
      </c>
    </row>
    <row r="1712" spans="2:4">
      <c r="B1712">
        <v>-1.7232836907596302E-2</v>
      </c>
      <c r="C1712">
        <v>0.37094609686038199</v>
      </c>
      <c r="D1712" s="1">
        <v>5.9674483337651696E-4</v>
      </c>
    </row>
    <row r="1713" spans="2:4">
      <c r="B1713">
        <v>-1.9166206163777101E-2</v>
      </c>
      <c r="C1713">
        <v>0.427663327229174</v>
      </c>
      <c r="D1713" s="1">
        <v>7.3764707693117597E-4</v>
      </c>
    </row>
    <row r="1714" spans="2:4">
      <c r="B1714">
        <v>-1.7310387934746301E-2</v>
      </c>
      <c r="C1714">
        <v>0.66476647767639196</v>
      </c>
      <c r="D1714" s="1">
        <v>9.9234835575284699E-4</v>
      </c>
    </row>
    <row r="1715" spans="2:4">
      <c r="B1715">
        <v>-2.6533769469956801E-2</v>
      </c>
      <c r="C1715">
        <v>0.42220278029860903</v>
      </c>
      <c r="D1715" s="1">
        <v>7.4612668710044702E-4</v>
      </c>
    </row>
    <row r="1716" spans="2:4">
      <c r="B1716">
        <v>-3.09930994127155E-2</v>
      </c>
      <c r="C1716">
        <v>0.41766655909794898</v>
      </c>
      <c r="D1716" s="1">
        <v>6.7965875116705703E-4</v>
      </c>
    </row>
    <row r="1717" spans="2:4">
      <c r="B1717">
        <v>-1.78253514798563E-2</v>
      </c>
      <c r="C1717">
        <v>0.62857280611400801</v>
      </c>
      <c r="D1717">
        <v>1.0101278967047701E-3</v>
      </c>
    </row>
    <row r="1718" spans="2:4">
      <c r="B1718">
        <v>-2.4665203213949799E-2</v>
      </c>
      <c r="C1718">
        <v>0.55786125175364298</v>
      </c>
      <c r="D1718" s="1">
        <v>8.9336514547201304E-4</v>
      </c>
    </row>
    <row r="1719" spans="2:4">
      <c r="B1719">
        <v>-1.4102136512552399E-2</v>
      </c>
      <c r="C1719">
        <v>0.45761439771575302</v>
      </c>
      <c r="D1719" s="1">
        <v>8.5642101179755198E-4</v>
      </c>
    </row>
    <row r="1720" spans="2:4">
      <c r="B1720">
        <v>-1.6102362956016501E-2</v>
      </c>
      <c r="C1720">
        <v>0.54752316894825404</v>
      </c>
      <c r="D1720" s="1">
        <v>9.8645952047438003E-4</v>
      </c>
    </row>
    <row r="1721" spans="2:4">
      <c r="B1721">
        <v>-1.7488510886356699E-2</v>
      </c>
      <c r="C1721">
        <v>0.66361481707241299</v>
      </c>
      <c r="D1721">
        <v>1.1455264096947801E-3</v>
      </c>
    </row>
    <row r="1722" spans="2:4">
      <c r="B1722">
        <v>-2.36443617277632E-2</v>
      </c>
      <c r="C1722">
        <v>0.62659535038043201</v>
      </c>
      <c r="D1722" s="1">
        <v>9.3342213031456496E-4</v>
      </c>
    </row>
    <row r="1723" spans="2:4">
      <c r="B1723">
        <v>-1.6334546627519798E-2</v>
      </c>
      <c r="C1723">
        <v>0.70077703626964105</v>
      </c>
      <c r="D1723">
        <v>1.23501146833481E-3</v>
      </c>
    </row>
    <row r="1724" spans="2:4">
      <c r="B1724">
        <v>-3.02715905593018E-2</v>
      </c>
      <c r="C1724">
        <v>0.39313354026584602</v>
      </c>
      <c r="D1724" s="1">
        <v>7.0579744797749199E-4</v>
      </c>
    </row>
    <row r="1725" spans="2:4">
      <c r="B1725">
        <v>-2.3204484357626801E-2</v>
      </c>
      <c r="C1725">
        <v>0.44954412432944302</v>
      </c>
      <c r="D1725" s="1">
        <v>6.8736313853944898E-4</v>
      </c>
    </row>
    <row r="1726" spans="2:4">
      <c r="B1726">
        <v>-2.7311996349387101E-2</v>
      </c>
      <c r="C1726">
        <v>0.47178396854843302</v>
      </c>
      <c r="D1726" s="1">
        <v>8.6020086346614503E-4</v>
      </c>
    </row>
    <row r="1727" spans="2:4">
      <c r="B1727">
        <v>-1.8981183732866801E-2</v>
      </c>
      <c r="C1727">
        <v>0.63343047111172002</v>
      </c>
      <c r="D1727">
        <v>1.09105519556725E-3</v>
      </c>
    </row>
    <row r="1728" spans="2:4">
      <c r="B1728">
        <v>-1.5615160450892399E-2</v>
      </c>
      <c r="C1728">
        <v>0.54141605742794296</v>
      </c>
      <c r="D1728" s="1">
        <v>9.27380764211597E-4</v>
      </c>
    </row>
    <row r="1729" spans="2:4">
      <c r="B1729">
        <v>-2.0739336841205502E-2</v>
      </c>
      <c r="C1729">
        <v>0.31562324860412999</v>
      </c>
      <c r="D1729" s="1">
        <v>6.3514968092183595E-4</v>
      </c>
    </row>
    <row r="1730" spans="2:4">
      <c r="B1730">
        <v>-1.9283163843011101E-2</v>
      </c>
      <c r="C1730">
        <v>0.53732468633182195</v>
      </c>
      <c r="D1730" s="1">
        <v>9.1493743202741699E-4</v>
      </c>
    </row>
    <row r="1731" spans="2:4">
      <c r="B1731">
        <v>-1.3168805958087299E-2</v>
      </c>
      <c r="C1731">
        <v>0.72164068200868003</v>
      </c>
      <c r="D1731">
        <v>1.1335031621131199E-3</v>
      </c>
    </row>
    <row r="1732" spans="2:4">
      <c r="B1732">
        <v>-2.6909818378849201E-2</v>
      </c>
      <c r="C1732">
        <v>0.41859910635282199</v>
      </c>
      <c r="D1732" s="1">
        <v>6.4661108180557995E-4</v>
      </c>
    </row>
    <row r="1733" spans="2:4">
      <c r="B1733">
        <v>-1.87958355949009E-2</v>
      </c>
      <c r="C1733">
        <v>0.45384587805980903</v>
      </c>
      <c r="D1733" s="1">
        <v>8.2468989711666403E-4</v>
      </c>
    </row>
    <row r="1734" spans="2:4">
      <c r="B1734">
        <v>-3.2367808203267803E-2</v>
      </c>
      <c r="C1734">
        <v>0.54779747150952096</v>
      </c>
      <c r="D1734" s="1">
        <v>8.5446868458341203E-4</v>
      </c>
    </row>
    <row r="1735" spans="2:4">
      <c r="B1735">
        <v>-1.46437013800875E-2</v>
      </c>
      <c r="C1735">
        <v>0.387981051956101</v>
      </c>
      <c r="D1735" s="1">
        <v>7.1275320820385801E-4</v>
      </c>
    </row>
    <row r="1736" spans="2:4">
      <c r="B1736">
        <v>-2.1160298249065301E-2</v>
      </c>
      <c r="C1736">
        <v>0.33666428233955797</v>
      </c>
      <c r="D1736" s="1">
        <v>5.3217951921958597E-4</v>
      </c>
    </row>
    <row r="1737" spans="2:4">
      <c r="B1737">
        <v>-2.16899799945365E-2</v>
      </c>
      <c r="C1737">
        <v>0.56235462980256301</v>
      </c>
      <c r="D1737">
        <v>1.04615156205684E-3</v>
      </c>
    </row>
    <row r="1738" spans="2:4">
      <c r="B1738">
        <v>-1.34093246142305E-2</v>
      </c>
      <c r="C1738">
        <v>0.53852859477086401</v>
      </c>
      <c r="D1738" s="1">
        <v>8.9630988236271997E-4</v>
      </c>
    </row>
    <row r="1739" spans="2:4">
      <c r="B1739">
        <v>-1.98141155500011E-2</v>
      </c>
      <c r="C1739">
        <v>0.107284569576391</v>
      </c>
      <c r="D1739" s="1">
        <v>1.8447008575193E-4</v>
      </c>
    </row>
    <row r="1740" spans="2:4">
      <c r="B1740">
        <v>-1.7236491985446099E-2</v>
      </c>
      <c r="C1740">
        <v>0.44236520535353402</v>
      </c>
      <c r="D1740" s="1">
        <v>7.2863190861253003E-4</v>
      </c>
    </row>
    <row r="1741" spans="2:4">
      <c r="B1741">
        <v>-1.1593716921252601E-2</v>
      </c>
      <c r="C1741">
        <v>0.58280407299442605</v>
      </c>
      <c r="D1741" s="1">
        <v>9.0965506193795497E-4</v>
      </c>
    </row>
    <row r="1742" spans="2:4">
      <c r="B1742">
        <v>-1.86923569605091E-2</v>
      </c>
      <c r="C1742">
        <v>0.27346929836623801</v>
      </c>
      <c r="D1742" s="1">
        <v>5.1219629012698995E-4</v>
      </c>
    </row>
    <row r="1743" spans="2:4">
      <c r="B1743">
        <v>-1.9461025893695898E-2</v>
      </c>
      <c r="C1743">
        <v>0.34919317088236901</v>
      </c>
      <c r="D1743" s="1">
        <v>5.8730111878106098E-4</v>
      </c>
    </row>
    <row r="1744" spans="2:4">
      <c r="B1744">
        <v>-2.4660059876454001E-2</v>
      </c>
      <c r="C1744">
        <v>0.271722099609983</v>
      </c>
      <c r="D1744" s="1">
        <v>4.4981197143893802E-4</v>
      </c>
    </row>
    <row r="1745" spans="2:4">
      <c r="B1745">
        <v>-2.9770423747468602E-2</v>
      </c>
      <c r="C1745">
        <v>0.26618690760887698</v>
      </c>
      <c r="D1745" s="1">
        <v>4.08737912769543E-4</v>
      </c>
    </row>
    <row r="1746" spans="2:4">
      <c r="B1746">
        <v>-2.4310286550331701E-2</v>
      </c>
      <c r="C1746">
        <v>0.387035369127541</v>
      </c>
      <c r="D1746" s="1">
        <v>6.1729463257795302E-4</v>
      </c>
    </row>
    <row r="1747" spans="2:4">
      <c r="B1747">
        <v>-1.6832100561559E-2</v>
      </c>
      <c r="C1747">
        <v>0.60663926441372296</v>
      </c>
      <c r="D1747" s="1">
        <v>9.7158240601410105E-4</v>
      </c>
    </row>
    <row r="1748" spans="2:4">
      <c r="B1748">
        <v>-1.8263028214029999E-2</v>
      </c>
      <c r="C1748">
        <v>0.41273043970162498</v>
      </c>
      <c r="D1748" s="1">
        <v>6.9069211480208995E-4</v>
      </c>
    </row>
    <row r="1749" spans="2:4">
      <c r="B1749">
        <v>-1.9888436639152799E-2</v>
      </c>
      <c r="C1749">
        <v>0.75512134945157505</v>
      </c>
      <c r="D1749">
        <v>1.23289010630865E-3</v>
      </c>
    </row>
    <row r="1750" spans="2:4">
      <c r="B1750">
        <v>-2.0550468569524701E-2</v>
      </c>
      <c r="C1750">
        <v>0.60459396380776698</v>
      </c>
      <c r="D1750">
        <v>1.0246002291904E-3</v>
      </c>
    </row>
    <row r="1751" spans="2:4">
      <c r="B1751">
        <v>-1.8389002652773202E-2</v>
      </c>
      <c r="C1751">
        <v>0.358388031828762</v>
      </c>
      <c r="D1751" s="1">
        <v>5.9781802511851498E-4</v>
      </c>
    </row>
    <row r="1752" spans="2:4">
      <c r="B1752">
        <v>-1.54091581702374E-2</v>
      </c>
      <c r="C1752">
        <v>0.529180268419841</v>
      </c>
      <c r="D1752" s="1">
        <v>8.5928646847824796E-4</v>
      </c>
    </row>
    <row r="1753" spans="2:4">
      <c r="B1753">
        <v>-1.7469911524930999E-2</v>
      </c>
      <c r="C1753">
        <v>0.54442610076591402</v>
      </c>
      <c r="D1753" s="1">
        <v>9.7079893916693295E-4</v>
      </c>
    </row>
    <row r="1754" spans="2:4">
      <c r="B1754">
        <v>-1.7247083224645798E-2</v>
      </c>
      <c r="C1754">
        <v>0.53559323847187001</v>
      </c>
      <c r="D1754" s="1">
        <v>8.3955267274891401E-4</v>
      </c>
    </row>
    <row r="1755" spans="2:4">
      <c r="B1755">
        <v>-3.7867263136849003E-2</v>
      </c>
      <c r="C1755">
        <v>0.27426049368479399</v>
      </c>
      <c r="D1755" s="1">
        <v>4.5966432221541601E-4</v>
      </c>
    </row>
    <row r="1756" spans="2:4">
      <c r="B1756">
        <v>-1.50271397730937E-2</v>
      </c>
      <c r="C1756">
        <v>0.55778931471689797</v>
      </c>
      <c r="D1756" s="1">
        <v>9.3816707013073201E-4</v>
      </c>
    </row>
    <row r="1757" spans="2:4">
      <c r="B1757">
        <v>-3.4119179240514302E-2</v>
      </c>
      <c r="C1757">
        <v>0.53770476361193598</v>
      </c>
      <c r="D1757" s="1">
        <v>9.6005319536993203E-4</v>
      </c>
    </row>
    <row r="1758" spans="2:4">
      <c r="B1758">
        <v>-2.82082027274323E-2</v>
      </c>
      <c r="C1758">
        <v>0.383737534375101</v>
      </c>
      <c r="D1758" s="1">
        <v>7.0799088515974197E-4</v>
      </c>
    </row>
    <row r="1759" spans="2:4">
      <c r="B1759">
        <v>-1.6719503134054299E-2</v>
      </c>
      <c r="C1759">
        <v>0.48896789691266801</v>
      </c>
      <c r="D1759" s="1">
        <v>9.7884787947323895E-4</v>
      </c>
    </row>
    <row r="1760" spans="2:4">
      <c r="B1760">
        <v>-1.3020490484641999E-2</v>
      </c>
      <c r="C1760">
        <v>0.50499032667212096</v>
      </c>
      <c r="D1760" s="1">
        <v>7.2641558822365197E-4</v>
      </c>
    </row>
    <row r="1761" spans="2:4">
      <c r="B1761">
        <v>-3.1284891741810802E-2</v>
      </c>
      <c r="C1761">
        <v>0.37137522725153099</v>
      </c>
      <c r="D1761" s="1">
        <v>5.7808904758169905E-4</v>
      </c>
    </row>
    <row r="1762" spans="2:4">
      <c r="B1762">
        <v>-2.0843481759203201E-2</v>
      </c>
      <c r="C1762">
        <v>0.42344924982245502</v>
      </c>
      <c r="D1762" s="1">
        <v>6.2596410961562095E-4</v>
      </c>
    </row>
    <row r="1763" spans="2:4">
      <c r="B1763">
        <v>-2.9228337938518398E-2</v>
      </c>
      <c r="C1763">
        <v>0.44258536198687398</v>
      </c>
      <c r="D1763" s="1">
        <v>8.0939964228062304E-4</v>
      </c>
    </row>
    <row r="1764" spans="2:4">
      <c r="B1764">
        <v>-1.4340645245950599E-2</v>
      </c>
      <c r="C1764">
        <v>0.575560591780096</v>
      </c>
      <c r="D1764" s="1">
        <v>9.1080061804034299E-4</v>
      </c>
    </row>
    <row r="1765" spans="2:4">
      <c r="B1765">
        <v>-1.73182784901828E-2</v>
      </c>
      <c r="C1765">
        <v>0.66537424207195495</v>
      </c>
      <c r="D1765">
        <v>1.1752804116987601E-3</v>
      </c>
    </row>
    <row r="1766" spans="2:4">
      <c r="B1766">
        <v>-2.2130438732759002E-2</v>
      </c>
      <c r="C1766">
        <v>0.61658500415986695</v>
      </c>
      <c r="D1766">
        <v>1.10406229966428E-3</v>
      </c>
    </row>
    <row r="1767" spans="2:4">
      <c r="B1767">
        <v>-1.8533898979209099E-2</v>
      </c>
      <c r="C1767">
        <v>0.41964963995565002</v>
      </c>
      <c r="D1767" s="1">
        <v>7.7803000701805896E-4</v>
      </c>
    </row>
    <row r="1768" spans="2:4">
      <c r="B1768">
        <v>-1.6101607776135701E-2</v>
      </c>
      <c r="C1768">
        <v>0.57520531863600299</v>
      </c>
      <c r="D1768" s="1">
        <v>9.0607122718594805E-4</v>
      </c>
    </row>
    <row r="1769" spans="2:4">
      <c r="B1769">
        <v>-2.25148303140244E-2</v>
      </c>
      <c r="C1769">
        <v>0.492615527275031</v>
      </c>
      <c r="D1769" s="1">
        <v>7.99021715918579E-4</v>
      </c>
    </row>
    <row r="1770" spans="2:4">
      <c r="B1770">
        <v>-2.2780010096967802E-2</v>
      </c>
      <c r="C1770">
        <v>0.58131057580546996</v>
      </c>
      <c r="D1770">
        <v>1.07820612622329E-3</v>
      </c>
    </row>
    <row r="1771" spans="2:4">
      <c r="B1771">
        <v>-3.8688741515804197E-2</v>
      </c>
      <c r="C1771">
        <v>0.55398655809104302</v>
      </c>
      <c r="D1771" s="1">
        <v>9.9347177822535406E-4</v>
      </c>
    </row>
    <row r="1772" spans="2:4">
      <c r="B1772">
        <v>-2.4977950838716199E-2</v>
      </c>
      <c r="C1772">
        <v>0.33146411912567197</v>
      </c>
      <c r="D1772" s="1">
        <v>6.1716851235884098E-4</v>
      </c>
    </row>
    <row r="1773" spans="2:4">
      <c r="B1773">
        <v>-1.5209169485793299E-2</v>
      </c>
      <c r="C1773">
        <v>0.55103052850624601</v>
      </c>
      <c r="D1773">
        <v>1.0060273820343699E-3</v>
      </c>
    </row>
    <row r="1774" spans="2:4">
      <c r="B1774">
        <v>-1.4783647742534701E-2</v>
      </c>
      <c r="C1774">
        <v>0.38472067908324997</v>
      </c>
      <c r="D1774" s="1">
        <v>6.0387198542165798E-4</v>
      </c>
    </row>
    <row r="1775" spans="2:4">
      <c r="B1775">
        <v>-1.71883759462611E-2</v>
      </c>
      <c r="C1775">
        <v>0.62553300657005995</v>
      </c>
      <c r="D1775">
        <v>1.1463987756116E-3</v>
      </c>
    </row>
    <row r="1776" spans="2:4">
      <c r="B1776">
        <v>-1.66884572214831E-2</v>
      </c>
      <c r="C1776">
        <v>0.29087231556953702</v>
      </c>
      <c r="D1776" s="1">
        <v>5.1544193838287602E-4</v>
      </c>
    </row>
    <row r="1777" spans="2:4">
      <c r="B1777">
        <v>-1.8458970599428901E-2</v>
      </c>
      <c r="C1777">
        <v>0.53999484675762699</v>
      </c>
      <c r="D1777" s="1">
        <v>8.5523395090007499E-4</v>
      </c>
    </row>
    <row r="1778" spans="2:4">
      <c r="B1778">
        <v>-1.48401488894669E-2</v>
      </c>
      <c r="C1778">
        <v>0.57257013077864205</v>
      </c>
      <c r="D1778" s="1">
        <v>9.5993795576251504E-4</v>
      </c>
    </row>
    <row r="1779" spans="2:4">
      <c r="B1779">
        <v>-1.87191012578025E-2</v>
      </c>
      <c r="C1779">
        <v>0.46994262397702202</v>
      </c>
      <c r="D1779" s="1">
        <v>8.6809945172143695E-4</v>
      </c>
    </row>
    <row r="1780" spans="2:4">
      <c r="B1780">
        <v>-2.4788216078579901E-2</v>
      </c>
      <c r="C1780">
        <v>0.275706873675164</v>
      </c>
      <c r="D1780" s="1">
        <v>5.0139137557828495E-4</v>
      </c>
    </row>
    <row r="1781" spans="2:4">
      <c r="B1781">
        <v>-1.6789038772501302E-2</v>
      </c>
      <c r="C1781">
        <v>0.53684037657003802</v>
      </c>
      <c r="D1781" s="1">
        <v>9.7432258289521204E-4</v>
      </c>
    </row>
    <row r="1782" spans="2:4">
      <c r="B1782">
        <v>-2.48131514410228E-2</v>
      </c>
      <c r="C1782">
        <v>0.458972119854481</v>
      </c>
      <c r="D1782" s="1">
        <v>6.9649610924920496E-4</v>
      </c>
    </row>
    <row r="1783" spans="2:4">
      <c r="B1783">
        <v>-3.3750477861894702E-2</v>
      </c>
      <c r="C1783">
        <v>0.32159597958400599</v>
      </c>
      <c r="D1783" s="1">
        <v>5.5634532015120099E-4</v>
      </c>
    </row>
    <row r="1784" spans="2:4">
      <c r="B1784">
        <v>-2.1177252203666699E-2</v>
      </c>
      <c r="C1784">
        <v>0.53957666531544801</v>
      </c>
      <c r="D1784">
        <v>1.05113810060768E-3</v>
      </c>
    </row>
    <row r="1785" spans="2:4">
      <c r="B1785">
        <v>-1.82038408516167E-2</v>
      </c>
      <c r="C1785">
        <v>0.50923538211983599</v>
      </c>
      <c r="D1785" s="1">
        <v>9.1987914153045995E-4</v>
      </c>
    </row>
    <row r="1786" spans="2:4">
      <c r="B1786">
        <v>-1.8478112888664099E-2</v>
      </c>
      <c r="C1786">
        <v>0.67702482218068205</v>
      </c>
      <c r="D1786">
        <v>1.1511922565215201E-3</v>
      </c>
    </row>
    <row r="1787" spans="2:4">
      <c r="B1787">
        <v>-1.64826369960905E-2</v>
      </c>
      <c r="C1787">
        <v>0.57732680487111199</v>
      </c>
      <c r="D1787" s="1">
        <v>8.6493914820728597E-4</v>
      </c>
    </row>
    <row r="1788" spans="2:4">
      <c r="B1788">
        <v>-2.3438213817239401E-2</v>
      </c>
      <c r="C1788">
        <v>0.59992922196086895</v>
      </c>
      <c r="D1788">
        <v>1.16856182263751E-3</v>
      </c>
    </row>
    <row r="1789" spans="2:4">
      <c r="B1789">
        <v>-1.6835771636038201E-2</v>
      </c>
      <c r="C1789">
        <v>0.34061353313211501</v>
      </c>
      <c r="D1789" s="1">
        <v>5.7636270939353195E-4</v>
      </c>
    </row>
    <row r="1790" spans="2:4">
      <c r="B1790">
        <v>-9.2198438035985299E-3</v>
      </c>
      <c r="C1790">
        <v>0.36091564817786398</v>
      </c>
      <c r="D1790" s="1">
        <v>6.4790673361107603E-4</v>
      </c>
    </row>
    <row r="1791" spans="2:4">
      <c r="B1791">
        <v>-2.10211057958926E-2</v>
      </c>
      <c r="C1791">
        <v>0.552385857217359</v>
      </c>
      <c r="D1791" s="1">
        <v>8.72778390445441E-4</v>
      </c>
    </row>
    <row r="1792" spans="2:4">
      <c r="B1792">
        <v>-1.1974561892286399E-2</v>
      </c>
      <c r="C1792">
        <v>0.68423636649790398</v>
      </c>
      <c r="D1792">
        <v>1.24899762388802E-3</v>
      </c>
    </row>
    <row r="1793" spans="2:4">
      <c r="B1793">
        <v>-1.82234794499977E-2</v>
      </c>
      <c r="C1793">
        <v>0.460892764503192</v>
      </c>
      <c r="D1793" s="1">
        <v>8.9853740799666405E-4</v>
      </c>
    </row>
    <row r="1794" spans="2:4">
      <c r="B1794">
        <v>-1.25970400661638E-2</v>
      </c>
      <c r="C1794">
        <v>0.41717068488590803</v>
      </c>
      <c r="D1794" s="1">
        <v>6.4692339922198705E-4</v>
      </c>
    </row>
    <row r="1795" spans="2:4">
      <c r="B1795">
        <v>-2.4573698941686099E-2</v>
      </c>
      <c r="C1795">
        <v>0.51943664761200703</v>
      </c>
      <c r="D1795" s="1">
        <v>9.71216673288793E-4</v>
      </c>
    </row>
    <row r="1796" spans="2:4">
      <c r="B1796">
        <v>-1.4210433473543199E-2</v>
      </c>
      <c r="C1796">
        <v>0.62987553396486096</v>
      </c>
      <c r="D1796">
        <v>1.01577290636957E-3</v>
      </c>
    </row>
    <row r="1797" spans="2:4">
      <c r="B1797">
        <v>-1.0811345819904899E-2</v>
      </c>
      <c r="C1797">
        <v>0.40564421680623902</v>
      </c>
      <c r="D1797" s="1">
        <v>7.1541215947330502E-4</v>
      </c>
    </row>
    <row r="1798" spans="2:4">
      <c r="B1798">
        <v>-1.8191216563513399E-2</v>
      </c>
      <c r="C1798">
        <v>0.59332888039373699</v>
      </c>
      <c r="D1798">
        <v>1.03850824901331E-3</v>
      </c>
    </row>
    <row r="1799" spans="2:4">
      <c r="B1799">
        <v>-1.7397233556253298E-2</v>
      </c>
      <c r="C1799">
        <v>0.12085833980532799</v>
      </c>
      <c r="D1799" s="1">
        <v>3.0189071138961499E-4</v>
      </c>
    </row>
    <row r="1800" spans="2:4">
      <c r="B1800">
        <v>-2.1769752989752401E-2</v>
      </c>
      <c r="C1800">
        <v>0.55324419497601396</v>
      </c>
      <c r="D1800">
        <v>1.0183641269154199E-3</v>
      </c>
    </row>
    <row r="1801" spans="2:4">
      <c r="B1801">
        <v>-4.5795600398220802E-2</v>
      </c>
      <c r="C1801">
        <v>0.485526083437755</v>
      </c>
      <c r="D1801" s="1">
        <v>7.8865208618353398E-4</v>
      </c>
    </row>
    <row r="1802" spans="2:4">
      <c r="B1802">
        <v>-1.47887200638433E-2</v>
      </c>
      <c r="C1802">
        <v>0.68979936542559095</v>
      </c>
      <c r="D1802">
        <v>1.09678959718762E-3</v>
      </c>
    </row>
    <row r="1803" spans="2:4">
      <c r="B1803">
        <v>-1.5224135533437501E-2</v>
      </c>
      <c r="C1803">
        <v>0.44099546474523899</v>
      </c>
      <c r="D1803" s="1">
        <v>7.6143045304319303E-4</v>
      </c>
    </row>
    <row r="1804" spans="2:4">
      <c r="B1804">
        <v>-2.8618807263575002E-2</v>
      </c>
      <c r="C1804">
        <v>0.416515546754546</v>
      </c>
      <c r="D1804" s="1">
        <v>6.9030141007521905E-4</v>
      </c>
    </row>
    <row r="1805" spans="2:4">
      <c r="B1805">
        <v>-2.84377376447826E-2</v>
      </c>
      <c r="C1805">
        <v>0.54290383520915897</v>
      </c>
      <c r="D1805" s="1">
        <v>9.6679052222787697E-4</v>
      </c>
    </row>
    <row r="1806" spans="2:4">
      <c r="B1806">
        <v>-1.98851810242269E-2</v>
      </c>
      <c r="C1806">
        <v>0.723424605930862</v>
      </c>
      <c r="D1806">
        <v>1.2806532084985499E-3</v>
      </c>
    </row>
    <row r="1807" spans="2:4">
      <c r="B1807">
        <v>-3.2065698395056401E-2</v>
      </c>
      <c r="C1807">
        <v>0.249554275004821</v>
      </c>
      <c r="D1807" s="1">
        <v>3.9659986791215998E-4</v>
      </c>
    </row>
    <row r="1808" spans="2:4">
      <c r="B1808">
        <v>-1.3087882861718801E-2</v>
      </c>
      <c r="C1808">
        <v>0.54934938657049204</v>
      </c>
      <c r="D1808" s="1">
        <v>7.9642053941124901E-4</v>
      </c>
    </row>
    <row r="1809" spans="2:4">
      <c r="B1809">
        <v>-2.4206054644789001E-2</v>
      </c>
      <c r="C1809">
        <v>0.57218075600631302</v>
      </c>
      <c r="D1809">
        <v>1.0760162418898399E-3</v>
      </c>
    </row>
    <row r="1810" spans="2:4">
      <c r="B1810">
        <v>-2.0171485969998602E-2</v>
      </c>
      <c r="C1810">
        <v>0.394624099551314</v>
      </c>
      <c r="D1810" s="1">
        <v>5.7940616190392796E-4</v>
      </c>
    </row>
    <row r="1811" spans="2:4">
      <c r="B1811">
        <v>-3.2297034239409397E-2</v>
      </c>
      <c r="C1811">
        <v>0.30949885387196302</v>
      </c>
      <c r="D1811" s="1">
        <v>5.4068599522223205E-4</v>
      </c>
    </row>
    <row r="1812" spans="2:4">
      <c r="B1812">
        <v>-3.6433535628231997E-2</v>
      </c>
      <c r="C1812">
        <v>0.26089890435895402</v>
      </c>
      <c r="D1812" s="1">
        <v>4.6933900686486001E-4</v>
      </c>
    </row>
    <row r="1813" spans="2:4">
      <c r="B1813">
        <v>-2.63316481021981E-2</v>
      </c>
      <c r="C1813">
        <v>0.55486161777017795</v>
      </c>
      <c r="D1813" s="1">
        <v>8.8831810947619604E-4</v>
      </c>
    </row>
    <row r="1814" spans="2:4">
      <c r="B1814">
        <v>-2.3793121963801601E-2</v>
      </c>
      <c r="C1814">
        <v>0.638490878885831</v>
      </c>
      <c r="D1814">
        <v>1.03068497667569E-3</v>
      </c>
    </row>
    <row r="1815" spans="2:4">
      <c r="B1815">
        <v>-1.8808124743845099E-2</v>
      </c>
      <c r="C1815">
        <v>0.72642625204586397</v>
      </c>
      <c r="D1815">
        <v>1.23968305749506E-3</v>
      </c>
    </row>
    <row r="1816" spans="2:4">
      <c r="B1816">
        <v>-1.1732308387771E-2</v>
      </c>
      <c r="C1816">
        <v>0.54506596040744304</v>
      </c>
      <c r="D1816">
        <v>1.0204862097885901E-3</v>
      </c>
    </row>
    <row r="1817" spans="2:4">
      <c r="B1817">
        <v>-1.9876047201277499E-2</v>
      </c>
      <c r="C1817">
        <v>0.57744280061633801</v>
      </c>
      <c r="D1817" s="1">
        <v>9.9322639970261697E-4</v>
      </c>
    </row>
    <row r="1818" spans="2:4">
      <c r="B1818">
        <v>-5.0056914152891204E-3</v>
      </c>
      <c r="C1818">
        <v>0.68949181320049902</v>
      </c>
      <c r="D1818">
        <v>1.2235309950638701E-3</v>
      </c>
    </row>
    <row r="1819" spans="2:4">
      <c r="B1819">
        <v>-1.5665840626449299E-2</v>
      </c>
      <c r="C1819">
        <v>0.54908868391488996</v>
      </c>
      <c r="D1819" s="1">
        <v>8.2333642695053399E-4</v>
      </c>
    </row>
    <row r="1820" spans="2:4">
      <c r="B1820">
        <v>-1.83293909149418E-2</v>
      </c>
      <c r="C1820">
        <v>0.57753979864564198</v>
      </c>
      <c r="D1820" s="1">
        <v>9.9198834222384005E-4</v>
      </c>
    </row>
    <row r="1821" spans="2:4">
      <c r="B1821">
        <v>-2.6057260437447501E-2</v>
      </c>
      <c r="C1821">
        <v>0.31408557972260798</v>
      </c>
      <c r="D1821" s="1">
        <v>5.4272745255352895E-4</v>
      </c>
    </row>
    <row r="1822" spans="2:4">
      <c r="B1822">
        <v>-2.2054679752246498E-2</v>
      </c>
      <c r="C1822">
        <v>0.59467191663630303</v>
      </c>
      <c r="D1822" s="1">
        <v>9.5620358201870502E-4</v>
      </c>
    </row>
    <row r="1823" spans="2:4">
      <c r="B1823">
        <v>-1.9146664560921001E-2</v>
      </c>
      <c r="C1823">
        <v>0.49553107228144799</v>
      </c>
      <c r="D1823" s="1">
        <v>7.8984395007202998E-4</v>
      </c>
    </row>
    <row r="1824" spans="2:4">
      <c r="B1824">
        <v>-2.2240333985220601E-2</v>
      </c>
      <c r="C1824">
        <v>0.47170554801032499</v>
      </c>
      <c r="D1824" s="1">
        <v>7.8393305627493003E-4</v>
      </c>
    </row>
    <row r="1825" spans="2:4">
      <c r="B1825">
        <v>-2.9093623790392299E-2</v>
      </c>
      <c r="C1825">
        <v>0.401592024595323</v>
      </c>
      <c r="D1825" s="1">
        <v>7.2472528867742795E-4</v>
      </c>
    </row>
    <row r="1826" spans="2:4">
      <c r="B1826">
        <v>-6.7473914490074902E-3</v>
      </c>
      <c r="C1826">
        <v>0.79676521101988795</v>
      </c>
      <c r="D1826">
        <v>1.49092598874057E-3</v>
      </c>
    </row>
    <row r="1827" spans="2:4">
      <c r="B1827">
        <v>-2.5138396543688799E-2</v>
      </c>
      <c r="C1827">
        <v>0.50625194415429897</v>
      </c>
      <c r="D1827" s="1">
        <v>8.7038729965902895E-4</v>
      </c>
    </row>
    <row r="1828" spans="2:4">
      <c r="B1828">
        <v>-1.1633934212655E-2</v>
      </c>
      <c r="C1828">
        <v>0.56536343727886595</v>
      </c>
      <c r="D1828" s="1">
        <v>8.8761865850112197E-4</v>
      </c>
    </row>
    <row r="1829" spans="2:4">
      <c r="B1829">
        <v>-2.3093889632711299E-2</v>
      </c>
      <c r="C1829">
        <v>0.59110551937754896</v>
      </c>
      <c r="D1829" s="1">
        <v>8.9886685001142302E-4</v>
      </c>
    </row>
    <row r="1830" spans="2:4">
      <c r="B1830">
        <v>-1.04893986554553E-2</v>
      </c>
      <c r="C1830">
        <v>0.34670782628713698</v>
      </c>
      <c r="D1830" s="1">
        <v>6.0288656938177997E-4</v>
      </c>
    </row>
    <row r="1831" spans="2:4">
      <c r="B1831">
        <v>-1.83952786530482E-2</v>
      </c>
      <c r="C1831">
        <v>0.38363339253599799</v>
      </c>
      <c r="D1831" s="1">
        <v>6.6982498082538398E-4</v>
      </c>
    </row>
    <row r="1832" spans="2:4">
      <c r="B1832">
        <v>-1.7354145257922501E-2</v>
      </c>
      <c r="C1832">
        <v>0.588330919734397</v>
      </c>
      <c r="D1832">
        <v>1.0096403881598101E-3</v>
      </c>
    </row>
    <row r="1833" spans="2:4">
      <c r="B1833">
        <v>-2.1074183628402399E-2</v>
      </c>
      <c r="C1833">
        <v>0.49894299283050397</v>
      </c>
      <c r="D1833" s="1">
        <v>9.75732218951506E-4</v>
      </c>
    </row>
    <row r="1834" spans="2:4">
      <c r="B1834">
        <v>-2.84606594365256E-2</v>
      </c>
      <c r="C1834">
        <v>0.52999953099609598</v>
      </c>
      <c r="D1834" s="1">
        <v>8.4746809224970601E-4</v>
      </c>
    </row>
    <row r="1835" spans="2:4">
      <c r="B1835">
        <v>-2.0808900724100101E-2</v>
      </c>
      <c r="C1835">
        <v>0.41664710999257198</v>
      </c>
      <c r="D1835" s="1">
        <v>6.1061389708652299E-4</v>
      </c>
    </row>
    <row r="1836" spans="2:4">
      <c r="B1836">
        <v>-2.2765641615472201E-2</v>
      </c>
      <c r="C1836">
        <v>0.67585896407196899</v>
      </c>
      <c r="D1836">
        <v>1.1886841672800301E-3</v>
      </c>
    </row>
    <row r="1837" spans="2:4">
      <c r="B1837">
        <v>-1.6050214040551101E-2</v>
      </c>
      <c r="C1837">
        <v>0.60233538737139403</v>
      </c>
      <c r="D1837" s="1">
        <v>8.4805115889529195E-4</v>
      </c>
    </row>
    <row r="1838" spans="2:4">
      <c r="B1838">
        <v>-1.6476333362849701E-2</v>
      </c>
      <c r="C1838">
        <v>0.49577783150452798</v>
      </c>
      <c r="D1838" s="1">
        <v>8.8630947355263997E-4</v>
      </c>
    </row>
    <row r="1839" spans="2:4">
      <c r="B1839">
        <v>-2.3511552154877501E-2</v>
      </c>
      <c r="C1839">
        <v>0.51723946678513399</v>
      </c>
      <c r="D1839" s="1">
        <v>8.8152669983207802E-4</v>
      </c>
    </row>
    <row r="1840" spans="2:4">
      <c r="B1840">
        <v>-2.24367937975135E-2</v>
      </c>
      <c r="C1840">
        <v>0.68401779814067298</v>
      </c>
      <c r="D1840">
        <v>1.2750935842587301E-3</v>
      </c>
    </row>
    <row r="1841" spans="2:4">
      <c r="B1841">
        <v>-2.8035817265450499E-2</v>
      </c>
      <c r="C1841">
        <v>0.62327415575335698</v>
      </c>
      <c r="D1841" s="1">
        <v>9.8329295057464198E-4</v>
      </c>
    </row>
    <row r="1842" spans="2:4">
      <c r="B1842">
        <v>-2.0907455638304099E-2</v>
      </c>
      <c r="C1842">
        <v>0.63490753224586904</v>
      </c>
      <c r="D1842">
        <v>1.1600649447499501E-3</v>
      </c>
    </row>
    <row r="1843" spans="2:4">
      <c r="B1843">
        <v>-2.6282180728854E-2</v>
      </c>
      <c r="C1843">
        <v>0.49034116704766501</v>
      </c>
      <c r="D1843" s="1">
        <v>7.4731134105044696E-4</v>
      </c>
    </row>
    <row r="1844" spans="2:4">
      <c r="B1844">
        <v>-2.7653135750904102E-2</v>
      </c>
      <c r="C1844">
        <v>0.53033538116075296</v>
      </c>
      <c r="D1844" s="1">
        <v>8.8245500161315295E-4</v>
      </c>
    </row>
    <row r="1845" spans="2:4">
      <c r="B1845">
        <v>-3.5993744193155597E-2</v>
      </c>
      <c r="C1845">
        <v>0.483282782209568</v>
      </c>
      <c r="D1845" s="1">
        <v>8.0249040988098397E-4</v>
      </c>
    </row>
    <row r="1846" spans="2:4">
      <c r="B1846">
        <v>-2.18517102454555E-2</v>
      </c>
      <c r="C1846">
        <v>0.41972248935054302</v>
      </c>
      <c r="D1846" s="1">
        <v>7.3655876961624595E-4</v>
      </c>
    </row>
    <row r="1847" spans="2:4">
      <c r="B1847">
        <v>-3.7248873423731302E-2</v>
      </c>
      <c r="C1847">
        <v>0.49795192364317398</v>
      </c>
      <c r="D1847" s="1">
        <v>7.4891349688090505E-4</v>
      </c>
    </row>
    <row r="1848" spans="2:4">
      <c r="B1848">
        <v>-1.48444326421239E-2</v>
      </c>
      <c r="C1848">
        <v>0.42744886689985101</v>
      </c>
      <c r="D1848" s="1">
        <v>8.1026261519225496E-4</v>
      </c>
    </row>
    <row r="1849" spans="2:4">
      <c r="B1849">
        <v>-1.6843991094385901E-2</v>
      </c>
      <c r="C1849">
        <v>0.53430334770915999</v>
      </c>
      <c r="D1849" s="1">
        <v>9.2291115967994299E-4</v>
      </c>
    </row>
    <row r="1850" spans="2:4">
      <c r="B1850">
        <v>-1.21530413478697E-2</v>
      </c>
      <c r="C1850">
        <v>0.44854750392255199</v>
      </c>
      <c r="D1850" s="1">
        <v>6.3712081549217598E-4</v>
      </c>
    </row>
    <row r="1851" spans="2:4">
      <c r="B1851">
        <v>-1.49198688550906E-2</v>
      </c>
      <c r="C1851">
        <v>0.43699390988277198</v>
      </c>
      <c r="D1851" s="1">
        <v>7.8551630130153796E-4</v>
      </c>
    </row>
    <row r="1852" spans="2:4">
      <c r="B1852">
        <v>-1.55150856049747E-2</v>
      </c>
      <c r="C1852">
        <v>0.59735130907695899</v>
      </c>
      <c r="D1852" s="1">
        <v>8.9079774802406199E-4</v>
      </c>
    </row>
    <row r="1853" spans="2:4">
      <c r="B1853">
        <v>-3.2902664870550297E-2</v>
      </c>
      <c r="C1853">
        <v>0.394932229549113</v>
      </c>
      <c r="D1853" s="1">
        <v>6.13146368141925E-4</v>
      </c>
    </row>
    <row r="1854" spans="2:4">
      <c r="B1854">
        <v>-1.7972608296335801E-2</v>
      </c>
      <c r="C1854">
        <v>0.70467877389787004</v>
      </c>
      <c r="D1854">
        <v>1.2838184080422501E-3</v>
      </c>
    </row>
    <row r="1855" spans="2:4">
      <c r="B1855">
        <v>-1.8310570119676101E-2</v>
      </c>
      <c r="C1855">
        <v>0.76225808923378602</v>
      </c>
      <c r="D1855">
        <v>1.3048583938085299E-3</v>
      </c>
    </row>
    <row r="1856" spans="2:4">
      <c r="B1856">
        <v>-1.8847666497844601E-2</v>
      </c>
      <c r="C1856">
        <v>0.44203733279867402</v>
      </c>
      <c r="D1856" s="1">
        <v>8.5525116422082998E-4</v>
      </c>
    </row>
    <row r="1857" spans="2:4">
      <c r="B1857">
        <v>-1.7662890766941601E-2</v>
      </c>
      <c r="C1857">
        <v>0.47005028615732097</v>
      </c>
      <c r="D1857" s="1">
        <v>7.5003474517061305E-4</v>
      </c>
    </row>
    <row r="1858" spans="2:4">
      <c r="B1858">
        <v>-2.5222931827280401E-2</v>
      </c>
      <c r="C1858">
        <v>0.64215353666829</v>
      </c>
      <c r="D1858">
        <v>1.1808480974254E-3</v>
      </c>
    </row>
    <row r="1859" spans="2:4">
      <c r="B1859">
        <v>-2.24346803008004E-2</v>
      </c>
      <c r="C1859">
        <v>0.58124242928204395</v>
      </c>
      <c r="D1859" s="1">
        <v>9.7580885486056601E-4</v>
      </c>
    </row>
    <row r="1860" spans="2:4">
      <c r="B1860">
        <v>-1.7106877824682201E-2</v>
      </c>
      <c r="C1860">
        <v>0.541832032404444</v>
      </c>
      <c r="D1860" s="1">
        <v>8.5631899568531101E-4</v>
      </c>
    </row>
    <row r="1861" spans="2:4">
      <c r="B1861">
        <v>-3.8079810372010699E-2</v>
      </c>
      <c r="C1861">
        <v>0.31488562869763498</v>
      </c>
      <c r="D1861" s="1">
        <v>5.84704963680952E-4</v>
      </c>
    </row>
    <row r="1862" spans="2:4">
      <c r="B1862">
        <v>-1.9231561202156699E-2</v>
      </c>
      <c r="C1862">
        <v>0.61066001184471796</v>
      </c>
      <c r="D1862">
        <v>1.0072697433151101E-3</v>
      </c>
    </row>
    <row r="1863" spans="2:4">
      <c r="B1863">
        <v>-1.22463894130041E-2</v>
      </c>
      <c r="C1863">
        <v>0.43419571549278402</v>
      </c>
      <c r="D1863" s="1">
        <v>7.7474271688666996E-4</v>
      </c>
    </row>
    <row r="1864" spans="2:4">
      <c r="B1864">
        <v>-2.8341569005400701E-2</v>
      </c>
      <c r="C1864">
        <v>0.46880241837403402</v>
      </c>
      <c r="D1864" s="1">
        <v>7.8573446018370696E-4</v>
      </c>
    </row>
    <row r="1865" spans="2:4">
      <c r="B1865">
        <v>-2.96744379276828E-2</v>
      </c>
      <c r="C1865">
        <v>0.49337087868936202</v>
      </c>
      <c r="D1865" s="1">
        <v>9.00678073509323E-4</v>
      </c>
    </row>
    <row r="1866" spans="2:4">
      <c r="B1866">
        <v>-7.4399909125086898E-3</v>
      </c>
      <c r="C1866">
        <v>0.51598389668647804</v>
      </c>
      <c r="D1866" s="1">
        <v>6.4334142449009397E-4</v>
      </c>
    </row>
    <row r="1867" spans="2:4">
      <c r="B1867">
        <v>-2.0411295809470702E-2</v>
      </c>
      <c r="C1867">
        <v>0.78148668288096801</v>
      </c>
      <c r="D1867">
        <v>1.4078223628555401E-3</v>
      </c>
    </row>
    <row r="1868" spans="2:4">
      <c r="B1868">
        <v>-1.4950616168717601E-2</v>
      </c>
      <c r="C1868">
        <v>0.60243501302094404</v>
      </c>
      <c r="D1868">
        <v>1.1137128552694199E-3</v>
      </c>
    </row>
    <row r="1869" spans="2:4">
      <c r="B1869">
        <v>-1.8762987556624099E-2</v>
      </c>
      <c r="C1869">
        <v>0.57803265286966099</v>
      </c>
      <c r="D1869" s="1">
        <v>9.0268133231397399E-4</v>
      </c>
    </row>
    <row r="1870" spans="2:4">
      <c r="B1870">
        <v>-2.07724933846191E-2</v>
      </c>
      <c r="C1870">
        <v>0.67268568470416701</v>
      </c>
      <c r="D1870">
        <v>1.17846051339861E-3</v>
      </c>
    </row>
    <row r="1871" spans="2:4">
      <c r="B1871">
        <v>-2.0549796863070801E-2</v>
      </c>
      <c r="C1871">
        <v>0.46851249364064501</v>
      </c>
      <c r="D1871" s="1">
        <v>7.6816603529416703E-4</v>
      </c>
    </row>
    <row r="1872" spans="2:4">
      <c r="B1872">
        <v>-2.3188570824384001E-2</v>
      </c>
      <c r="C1872">
        <v>0.51089585342138699</v>
      </c>
      <c r="D1872" s="1">
        <v>6.7456983023893302E-4</v>
      </c>
    </row>
    <row r="1873" spans="2:4">
      <c r="B1873">
        <v>-2.0230959878927202E-2</v>
      </c>
      <c r="C1873">
        <v>0.54788467362295601</v>
      </c>
      <c r="D1873" s="1">
        <v>9.1760183245992997E-4</v>
      </c>
    </row>
    <row r="1874" spans="2:4">
      <c r="B1874">
        <v>-1.9163331606414698E-2</v>
      </c>
      <c r="C1874">
        <v>0.61607609020804799</v>
      </c>
      <c r="D1874" s="1">
        <v>8.9729344227210204E-4</v>
      </c>
    </row>
    <row r="1875" spans="2:4">
      <c r="B1875">
        <v>-2.12038292530956E-2</v>
      </c>
      <c r="C1875">
        <v>0.40969229864136603</v>
      </c>
      <c r="D1875" s="1">
        <v>7.6033066170246401E-4</v>
      </c>
    </row>
    <row r="1876" spans="2:4">
      <c r="B1876">
        <v>-2.9739568769378701E-2</v>
      </c>
      <c r="C1876">
        <v>0.36259293132397802</v>
      </c>
      <c r="D1876" s="1">
        <v>5.9990288845501196E-4</v>
      </c>
    </row>
    <row r="1877" spans="2:4">
      <c r="B1877">
        <v>-1.67231768050718E-2</v>
      </c>
      <c r="C1877">
        <v>0.60318650010945496</v>
      </c>
      <c r="D1877">
        <v>1.03111252463662E-3</v>
      </c>
    </row>
    <row r="1878" spans="2:4">
      <c r="B1878">
        <v>-2.2943599744192401E-2</v>
      </c>
      <c r="C1878">
        <v>0.43927519379493501</v>
      </c>
      <c r="D1878" s="1">
        <v>6.2684500219688905E-4</v>
      </c>
    </row>
    <row r="1879" spans="2:4">
      <c r="B1879">
        <v>-1.0471100961981001E-2</v>
      </c>
      <c r="C1879">
        <v>0.46321625480643103</v>
      </c>
      <c r="D1879" s="1">
        <v>8.5254766711166099E-4</v>
      </c>
    </row>
    <row r="1880" spans="2:4">
      <c r="B1880">
        <v>-2.1844247644978599E-2</v>
      </c>
      <c r="C1880">
        <v>0.213200623466128</v>
      </c>
      <c r="D1880" s="1">
        <v>3.9116082977657199E-4</v>
      </c>
    </row>
    <row r="1881" spans="2:4">
      <c r="B1881">
        <v>-2.0085069560146201E-2</v>
      </c>
      <c r="C1881">
        <v>0.62168040192935203</v>
      </c>
      <c r="D1881">
        <v>1.0339687534611499E-3</v>
      </c>
    </row>
    <row r="1882" spans="2:4">
      <c r="B1882">
        <v>-2.7037996392451202E-2</v>
      </c>
      <c r="C1882">
        <v>0.64750328723662398</v>
      </c>
      <c r="D1882">
        <v>1.11112776791943E-3</v>
      </c>
    </row>
    <row r="1883" spans="2:4">
      <c r="B1883">
        <v>-1.71797842528175E-2</v>
      </c>
      <c r="C1883">
        <v>0.65883310351096103</v>
      </c>
      <c r="D1883">
        <v>1.2217295597218799E-3</v>
      </c>
    </row>
    <row r="1884" spans="2:4">
      <c r="B1884">
        <v>-2.6680812093684999E-2</v>
      </c>
      <c r="C1884">
        <v>0.22833211686987201</v>
      </c>
      <c r="D1884" s="1">
        <v>3.6840779876237798E-4</v>
      </c>
    </row>
    <row r="1885" spans="2:4">
      <c r="B1885">
        <v>-1.3604659301681201E-2</v>
      </c>
      <c r="C1885">
        <v>0.51612587431312795</v>
      </c>
      <c r="D1885" s="1">
        <v>8.8202171680274897E-4</v>
      </c>
    </row>
    <row r="1886" spans="2:4">
      <c r="B1886">
        <v>-2.3623290893315801E-2</v>
      </c>
      <c r="C1886">
        <v>0.63562218513495194</v>
      </c>
      <c r="D1886">
        <v>1.03726589536735E-3</v>
      </c>
    </row>
    <row r="1887" spans="2:4">
      <c r="B1887">
        <v>-1.6691385381472801E-2</v>
      </c>
      <c r="C1887">
        <v>0.34110306483936598</v>
      </c>
      <c r="D1887" s="1">
        <v>5.16690387583612E-4</v>
      </c>
    </row>
    <row r="1888" spans="2:4">
      <c r="B1888">
        <v>-1.60672091516719E-2</v>
      </c>
      <c r="C1888">
        <v>0.51293437434852196</v>
      </c>
      <c r="D1888" s="1">
        <v>8.7946730800681503E-4</v>
      </c>
    </row>
    <row r="1889" spans="2:4">
      <c r="B1889">
        <v>-2.4074804269694501E-2</v>
      </c>
      <c r="C1889">
        <v>0.48690037719005302</v>
      </c>
      <c r="D1889" s="1">
        <v>8.7787914297712398E-4</v>
      </c>
    </row>
    <row r="1890" spans="2:4">
      <c r="B1890">
        <v>-2.0486331283619499E-2</v>
      </c>
      <c r="C1890">
        <v>0.56231445035385197</v>
      </c>
      <c r="D1890" s="1">
        <v>9.8322479455048789E-4</v>
      </c>
    </row>
    <row r="1891" spans="2:4">
      <c r="B1891">
        <v>-1.7611608658435599E-2</v>
      </c>
      <c r="C1891">
        <v>0.44233637284359001</v>
      </c>
      <c r="D1891" s="1">
        <v>6.9445026420129603E-4</v>
      </c>
    </row>
    <row r="1892" spans="2:4">
      <c r="B1892">
        <v>-2.6190982542198898E-2</v>
      </c>
      <c r="C1892">
        <v>0.68122616896607102</v>
      </c>
      <c r="D1892">
        <v>1.1992657215773399E-3</v>
      </c>
    </row>
    <row r="1893" spans="2:4">
      <c r="B1893">
        <v>-3.7467762879904498E-2</v>
      </c>
      <c r="C1893">
        <v>0.40367722448049098</v>
      </c>
      <c r="D1893" s="1">
        <v>7.2613555058189099E-4</v>
      </c>
    </row>
    <row r="1894" spans="2:4">
      <c r="B1894">
        <v>-2.08208968778897E-2</v>
      </c>
      <c r="C1894">
        <v>0.57722985628659995</v>
      </c>
      <c r="D1894">
        <v>1.0399557198475799E-3</v>
      </c>
    </row>
    <row r="1895" spans="2:4">
      <c r="B1895">
        <v>-3.2845785314636E-2</v>
      </c>
      <c r="C1895">
        <v>0.58497311563152798</v>
      </c>
      <c r="D1895" s="1">
        <v>9.8846205344689107E-4</v>
      </c>
    </row>
    <row r="1896" spans="2:4">
      <c r="B1896">
        <v>-1.6441647382510499E-2</v>
      </c>
      <c r="C1896">
        <v>0.60369043186520199</v>
      </c>
      <c r="D1896" s="1">
        <v>9.2670168456283105E-4</v>
      </c>
    </row>
    <row r="1897" spans="2:4">
      <c r="B1897">
        <v>-1.9391708312596199E-2</v>
      </c>
      <c r="C1897">
        <v>0.52851066781171996</v>
      </c>
      <c r="D1897" s="1">
        <v>9.3443581755010699E-4</v>
      </c>
    </row>
    <row r="1898" spans="2:4">
      <c r="B1898">
        <v>-2.5175420378771001E-2</v>
      </c>
      <c r="C1898">
        <v>0.394706081015611</v>
      </c>
      <c r="D1898" s="1">
        <v>7.0907504595299497E-4</v>
      </c>
    </row>
    <row r="1899" spans="2:4">
      <c r="B1899">
        <v>-1.10341355222812E-2</v>
      </c>
      <c r="C1899">
        <v>0.68666334022594999</v>
      </c>
      <c r="D1899">
        <v>1.22127722940612E-3</v>
      </c>
    </row>
    <row r="1900" spans="2:4">
      <c r="B1900">
        <v>-1.90850957256248E-2</v>
      </c>
      <c r="C1900">
        <v>0.60277198134971699</v>
      </c>
      <c r="D1900" s="1">
        <v>9.4981947167350599E-4</v>
      </c>
    </row>
    <row r="1901" spans="2:4">
      <c r="B1901">
        <v>-2.1145042289769701E-2</v>
      </c>
      <c r="C1901">
        <v>0.48560378429273798</v>
      </c>
      <c r="D1901" s="1">
        <v>7.7226000582159395E-4</v>
      </c>
    </row>
    <row r="1902" spans="2:4">
      <c r="B1902">
        <v>-1.2347383330739901E-2</v>
      </c>
      <c r="C1902">
        <v>0.538174856932918</v>
      </c>
      <c r="D1902" s="1">
        <v>9.9163335485139394E-4</v>
      </c>
    </row>
    <row r="1903" spans="2:4">
      <c r="B1903">
        <v>-1.6894623173009701E-2</v>
      </c>
      <c r="C1903">
        <v>0.54104635511687704</v>
      </c>
      <c r="D1903" s="1">
        <v>7.5882802936517904E-4</v>
      </c>
    </row>
    <row r="1904" spans="2:4">
      <c r="B1904">
        <v>-1.86374731649552E-2</v>
      </c>
      <c r="C1904">
        <v>0.62833880721830604</v>
      </c>
      <c r="D1904">
        <v>1.1149730317908601E-3</v>
      </c>
    </row>
    <row r="1905" spans="2:4">
      <c r="B1905">
        <v>-2.81204192592149E-2</v>
      </c>
      <c r="C1905">
        <v>0.56851158574166505</v>
      </c>
      <c r="D1905" s="1">
        <v>9.3563338044009203E-4</v>
      </c>
    </row>
    <row r="1906" spans="2:4">
      <c r="B1906">
        <v>-2.4703493556833302E-2</v>
      </c>
      <c r="C1906">
        <v>0.60333533280881202</v>
      </c>
      <c r="D1906">
        <v>1.0813771243264E-3</v>
      </c>
    </row>
    <row r="1907" spans="2:4">
      <c r="B1907">
        <v>-2.4462324500317899E-2</v>
      </c>
      <c r="C1907">
        <v>0.30264695310520701</v>
      </c>
      <c r="D1907" s="1">
        <v>5.8085655196202398E-4</v>
      </c>
    </row>
    <row r="1908" spans="2:4">
      <c r="B1908">
        <v>-1.47782758909243E-2</v>
      </c>
      <c r="C1908">
        <v>0.50535822108840101</v>
      </c>
      <c r="D1908" s="1">
        <v>6.8684405126861797E-4</v>
      </c>
    </row>
    <row r="1909" spans="2:4">
      <c r="B1909">
        <v>-2.3431325327578301E-2</v>
      </c>
      <c r="C1909">
        <v>0.52378399851387603</v>
      </c>
      <c r="D1909" s="1">
        <v>9.4783556895738496E-4</v>
      </c>
    </row>
    <row r="1910" spans="2:4">
      <c r="B1910">
        <v>-2.31801233726E-2</v>
      </c>
      <c r="C1910">
        <v>0.30253444134462698</v>
      </c>
      <c r="D1910" s="1">
        <v>5.4238706170961395E-4</v>
      </c>
    </row>
    <row r="1911" spans="2:4">
      <c r="B1911">
        <v>-2.8386430638961801E-2</v>
      </c>
      <c r="C1911">
        <v>0.64209432166806002</v>
      </c>
      <c r="D1911" s="1">
        <v>9.5772342261056195E-4</v>
      </c>
    </row>
    <row r="1912" spans="2:4">
      <c r="B1912">
        <v>-3.1506115985698899E-2</v>
      </c>
      <c r="C1912">
        <v>0.35919964781201902</v>
      </c>
      <c r="D1912" s="1">
        <v>6.6602800114236402E-4</v>
      </c>
    </row>
    <row r="1913" spans="2:4">
      <c r="B1913">
        <v>-2.2526098596183E-2</v>
      </c>
      <c r="C1913">
        <v>0.48524737601845802</v>
      </c>
      <c r="D1913" s="1">
        <v>7.5201897591410996E-4</v>
      </c>
    </row>
    <row r="1914" spans="2:4">
      <c r="B1914">
        <v>-2.09589411507097E-2</v>
      </c>
      <c r="C1914">
        <v>0.56468205174310804</v>
      </c>
      <c r="D1914">
        <v>1.00419996217547E-3</v>
      </c>
    </row>
    <row r="1915" spans="2:4">
      <c r="B1915">
        <v>-2.92369281497941E-2</v>
      </c>
      <c r="C1915">
        <v>0.57330109675017504</v>
      </c>
      <c r="D1915">
        <v>1.0267137668197701E-3</v>
      </c>
    </row>
    <row r="1916" spans="2:4">
      <c r="B1916">
        <v>-2.09747685294022E-2</v>
      </c>
      <c r="C1916">
        <v>0.29131287652865101</v>
      </c>
      <c r="D1916" s="1">
        <v>5.3705229791691704E-4</v>
      </c>
    </row>
    <row r="1917" spans="2:4">
      <c r="B1917">
        <v>-2.3276554688413002E-2</v>
      </c>
      <c r="C1917">
        <v>0.62380809332086995</v>
      </c>
      <c r="D1917">
        <v>1.0407162524090801E-3</v>
      </c>
    </row>
    <row r="1918" spans="2:4">
      <c r="B1918">
        <v>-1.6514419453866402E-2</v>
      </c>
      <c r="C1918">
        <v>0.53108563500797301</v>
      </c>
      <c r="D1918" s="1">
        <v>8.1591727018019298E-4</v>
      </c>
    </row>
    <row r="1919" spans="2:4">
      <c r="B1919">
        <v>-9.74068932925907E-3</v>
      </c>
      <c r="C1919">
        <v>0.59836930760237195</v>
      </c>
      <c r="D1919">
        <v>1.2003483541497501E-3</v>
      </c>
    </row>
    <row r="1920" spans="2:4">
      <c r="B1920">
        <v>-1.72388753899506E-2</v>
      </c>
      <c r="C1920">
        <v>0.70027443549495705</v>
      </c>
      <c r="D1920">
        <v>1.23295035383077E-3</v>
      </c>
    </row>
    <row r="1921" spans="2:4">
      <c r="B1921">
        <v>-2.66826992482893E-2</v>
      </c>
      <c r="C1921">
        <v>0.44111646807841098</v>
      </c>
      <c r="D1921" s="1">
        <v>7.1893997454837997E-4</v>
      </c>
    </row>
    <row r="1922" spans="2:4">
      <c r="B1922">
        <v>-1.4608374914520701E-2</v>
      </c>
      <c r="C1922">
        <v>0.42603881703886298</v>
      </c>
      <c r="D1922" s="1">
        <v>4.5248033903064297E-4</v>
      </c>
    </row>
    <row r="1923" spans="2:4">
      <c r="B1923">
        <v>-2.01216375521052E-2</v>
      </c>
      <c r="C1923">
        <v>0.63743223673549798</v>
      </c>
      <c r="D1923">
        <v>1.01476426139981E-3</v>
      </c>
    </row>
    <row r="1924" spans="2:4">
      <c r="B1924">
        <v>-2.2222076704812702E-2</v>
      </c>
      <c r="C1924">
        <v>0.57218184911958103</v>
      </c>
      <c r="D1924" s="1">
        <v>9.2431311772374304E-4</v>
      </c>
    </row>
    <row r="1925" spans="2:4">
      <c r="B1925">
        <v>-2.22008728640446E-2</v>
      </c>
      <c r="C1925">
        <v>0.437435088816096</v>
      </c>
      <c r="D1925" s="1">
        <v>6.7415783351376397E-4</v>
      </c>
    </row>
    <row r="1926" spans="2:4">
      <c r="B1926">
        <v>-1.7417769561495999E-2</v>
      </c>
      <c r="C1926">
        <v>0.56376759757990902</v>
      </c>
      <c r="D1926" s="1">
        <v>9.4356143014125095E-4</v>
      </c>
    </row>
    <row r="1927" spans="2:4">
      <c r="B1927">
        <v>-1.4678692490736301E-2</v>
      </c>
      <c r="C1927">
        <v>0.586449952530116</v>
      </c>
      <c r="D1927" s="1">
        <v>9.8430464114005497E-4</v>
      </c>
    </row>
    <row r="1928" spans="2:4">
      <c r="B1928">
        <v>-1.33003177962304E-2</v>
      </c>
      <c r="C1928">
        <v>0.50375936200425098</v>
      </c>
      <c r="D1928" s="1">
        <v>7.8480280799983503E-4</v>
      </c>
    </row>
    <row r="1929" spans="2:4">
      <c r="B1929">
        <v>-3.4157493630621601E-2</v>
      </c>
      <c r="C1929">
        <v>0.33753662583078298</v>
      </c>
      <c r="D1929" s="1">
        <v>6.2982114009124202E-4</v>
      </c>
    </row>
    <row r="1930" spans="2:4">
      <c r="B1930">
        <v>-1.9313302025522401E-2</v>
      </c>
      <c r="C1930">
        <v>0.48232780462651498</v>
      </c>
      <c r="D1930" s="1">
        <v>8.3383057544981099E-4</v>
      </c>
    </row>
    <row r="1931" spans="2:4">
      <c r="B1931">
        <v>-1.30844812621706E-2</v>
      </c>
      <c r="C1931">
        <v>0.50702611422009103</v>
      </c>
      <c r="D1931" s="1">
        <v>9.4599228752175303E-4</v>
      </c>
    </row>
    <row r="1932" spans="2:4">
      <c r="B1932">
        <v>-1.99323153292882E-2</v>
      </c>
      <c r="C1932">
        <v>0.46251702627654601</v>
      </c>
      <c r="D1932" s="1">
        <v>8.3749951976709505E-4</v>
      </c>
    </row>
    <row r="1933" spans="2:4">
      <c r="B1933">
        <v>-2.6986075083230199E-2</v>
      </c>
      <c r="C1933">
        <v>0.642559977313371</v>
      </c>
      <c r="D1933">
        <v>1.0987798109998901E-3</v>
      </c>
    </row>
    <row r="1934" spans="2:4">
      <c r="B1934">
        <v>-2.04737551169289E-2</v>
      </c>
      <c r="C1934">
        <v>0.370267516495775</v>
      </c>
      <c r="D1934" s="1">
        <v>6.0326271017589197E-4</v>
      </c>
    </row>
    <row r="1935" spans="2:4">
      <c r="B1935">
        <v>-2.0634336280601601E-2</v>
      </c>
      <c r="C1935">
        <v>0.44691579716931001</v>
      </c>
      <c r="D1935" s="1">
        <v>8.0467257918586505E-4</v>
      </c>
    </row>
    <row r="1936" spans="2:4">
      <c r="B1936">
        <v>-5.4090463265779702E-2</v>
      </c>
      <c r="C1936">
        <v>0.28366363084169799</v>
      </c>
      <c r="D1936" s="1">
        <v>3.0332468401412897E-4</v>
      </c>
    </row>
    <row r="1937" spans="2:4">
      <c r="B1937">
        <v>-1.9371013887969801E-2</v>
      </c>
      <c r="C1937">
        <v>0.34733174865864103</v>
      </c>
      <c r="D1937" s="1">
        <v>6.2814656085411098E-4</v>
      </c>
    </row>
    <row r="1938" spans="2:4">
      <c r="B1938">
        <v>-1.9645793468797901E-2</v>
      </c>
      <c r="C1938">
        <v>0.62770624173063205</v>
      </c>
      <c r="D1938" s="1">
        <v>8.9708290433128705E-4</v>
      </c>
    </row>
    <row r="1939" spans="2:4">
      <c r="B1939">
        <v>-9.5220860778577297E-3</v>
      </c>
      <c r="C1939">
        <v>0.604523488709097</v>
      </c>
      <c r="D1939">
        <v>1.11376675130823E-3</v>
      </c>
    </row>
    <row r="1940" spans="2:4">
      <c r="B1940">
        <v>-2.1997032556565099E-2</v>
      </c>
      <c r="C1940">
        <v>0.42111279647875299</v>
      </c>
      <c r="D1940" s="1">
        <v>6.8881274645764398E-4</v>
      </c>
    </row>
    <row r="1941" spans="2:4">
      <c r="B1941">
        <v>-2.1903253521435E-2</v>
      </c>
      <c r="C1941">
        <v>0.62356045521465597</v>
      </c>
      <c r="D1941" s="1">
        <v>9.2295779609463397E-4</v>
      </c>
    </row>
    <row r="1942" spans="2:4">
      <c r="B1942">
        <v>-2.8126933800009801E-2</v>
      </c>
      <c r="C1942">
        <v>0.42282183868784401</v>
      </c>
      <c r="D1942" s="1">
        <v>5.6660782780761901E-4</v>
      </c>
    </row>
    <row r="1943" spans="2:4">
      <c r="B1943">
        <v>-3.1130255841639601E-2</v>
      </c>
      <c r="C1943">
        <v>0.57540346301783696</v>
      </c>
      <c r="D1943">
        <v>1.0543888534222401E-3</v>
      </c>
    </row>
    <row r="1944" spans="2:4">
      <c r="B1944">
        <v>-2.6878997488214099E-2</v>
      </c>
      <c r="C1944">
        <v>0.26638553375599699</v>
      </c>
      <c r="D1944" s="1">
        <v>4.7937060662875999E-4</v>
      </c>
    </row>
    <row r="1945" spans="2:4">
      <c r="B1945">
        <v>-3.1768914718652702E-2</v>
      </c>
      <c r="C1945">
        <v>0.66772856598344899</v>
      </c>
      <c r="D1945" s="1">
        <v>9.9840164502039896E-4</v>
      </c>
    </row>
    <row r="1946" spans="2:4">
      <c r="B1946">
        <v>-1.9542530790145798E-2</v>
      </c>
      <c r="C1946">
        <v>0.48416827370466398</v>
      </c>
      <c r="D1946" s="1">
        <v>6.1757979388472601E-4</v>
      </c>
    </row>
    <row r="1947" spans="2:4">
      <c r="B1947">
        <v>-1.6296559849945401E-2</v>
      </c>
      <c r="C1947">
        <v>0.59046040690364898</v>
      </c>
      <c r="D1947" s="1">
        <v>8.9485394081477605E-4</v>
      </c>
    </row>
    <row r="1948" spans="2:4">
      <c r="B1948">
        <v>-1.9024127086196801E-2</v>
      </c>
      <c r="C1948">
        <v>0.56680488660899198</v>
      </c>
      <c r="D1948" s="1">
        <v>9.4483744728182304E-4</v>
      </c>
    </row>
    <row r="1949" spans="2:4">
      <c r="B1949">
        <v>-2.41935907135119E-2</v>
      </c>
      <c r="C1949">
        <v>0.18347914294402301</v>
      </c>
      <c r="D1949" s="1">
        <v>3.2140072743181499E-4</v>
      </c>
    </row>
    <row r="1950" spans="2:4">
      <c r="B1950">
        <v>-3.3629637392877297E-2</v>
      </c>
      <c r="C1950">
        <v>0.42378358599465599</v>
      </c>
      <c r="D1950" s="1">
        <v>6.0542242835280797E-4</v>
      </c>
    </row>
    <row r="1951" spans="2:4">
      <c r="B1951">
        <v>-2.7672356512316199E-2</v>
      </c>
      <c r="C1951">
        <v>0.47253367759749398</v>
      </c>
      <c r="D1951" s="1">
        <v>8.0314344308563196E-4</v>
      </c>
    </row>
    <row r="1952" spans="2:4">
      <c r="B1952">
        <v>-1.9417303489821298E-2</v>
      </c>
      <c r="C1952">
        <v>0.61467432725875903</v>
      </c>
      <c r="D1952">
        <v>1.06699422671337E-3</v>
      </c>
    </row>
    <row r="1953" spans="2:4">
      <c r="B1953">
        <v>-3.8904274243276998E-2</v>
      </c>
      <c r="C1953">
        <v>0.25964739337597897</v>
      </c>
      <c r="D1953" s="1">
        <v>3.7566480896477402E-4</v>
      </c>
    </row>
    <row r="1954" spans="2:4">
      <c r="B1954">
        <v>-1.6794342003328001E-2</v>
      </c>
      <c r="C1954">
        <v>0.50762318176489596</v>
      </c>
      <c r="D1954" s="1">
        <v>9.4583778782068102E-4</v>
      </c>
    </row>
    <row r="1955" spans="2:4">
      <c r="B1955">
        <v>-1.9706863405747399E-2</v>
      </c>
      <c r="C1955">
        <v>0.67399337760421896</v>
      </c>
      <c r="D1955">
        <v>1.2135601015441999E-3</v>
      </c>
    </row>
    <row r="1956" spans="2:4">
      <c r="B1956">
        <v>-1.74191992561675E-2</v>
      </c>
      <c r="C1956">
        <v>0.58810742080525202</v>
      </c>
      <c r="D1956" s="1">
        <v>9.1359918620576898E-4</v>
      </c>
    </row>
    <row r="1957" spans="2:4">
      <c r="B1957">
        <v>-1.6200553405392299E-2</v>
      </c>
      <c r="C1957">
        <v>0.40714247261394099</v>
      </c>
      <c r="D1957" s="1">
        <v>7.3885657705415996E-4</v>
      </c>
    </row>
    <row r="1958" spans="2:4">
      <c r="B1958">
        <v>-1.9681119358058101E-2</v>
      </c>
      <c r="C1958">
        <v>0.661911811588768</v>
      </c>
      <c r="D1958">
        <v>1.0086161361320201E-3</v>
      </c>
    </row>
    <row r="1959" spans="2:4">
      <c r="B1959">
        <v>-2.46482119938383E-2</v>
      </c>
      <c r="C1959">
        <v>0.42957018938623198</v>
      </c>
      <c r="D1959" s="1">
        <v>6.3642279109592899E-4</v>
      </c>
    </row>
    <row r="1960" spans="2:4">
      <c r="B1960">
        <v>-1.2034342511455499E-2</v>
      </c>
      <c r="C1960">
        <v>0.51686696716498504</v>
      </c>
      <c r="D1960" s="1">
        <v>9.5376671728565404E-4</v>
      </c>
    </row>
    <row r="1961" spans="2:4">
      <c r="B1961">
        <v>-1.4865834167085199E-2</v>
      </c>
      <c r="C1961">
        <v>0.63278226006357496</v>
      </c>
      <c r="D1961">
        <v>1.02988042924259E-3</v>
      </c>
    </row>
    <row r="1962" spans="2:4">
      <c r="B1962">
        <v>-2.0113137837391899E-2</v>
      </c>
      <c r="C1962">
        <v>0.41615971051241701</v>
      </c>
      <c r="D1962" s="1">
        <v>7.91436804979635E-4</v>
      </c>
    </row>
    <row r="1963" spans="2:4">
      <c r="B1963">
        <v>-1.7027639258984401E-2</v>
      </c>
      <c r="C1963">
        <v>0.28292134804990099</v>
      </c>
      <c r="D1963" s="1">
        <v>4.6885148663813902E-4</v>
      </c>
    </row>
    <row r="1964" spans="2:4">
      <c r="B1964">
        <v>-1.3942333252877101E-2</v>
      </c>
      <c r="C1964">
        <v>0.55850639882687103</v>
      </c>
      <c r="D1964" s="1">
        <v>9.4429891526049596E-4</v>
      </c>
    </row>
    <row r="1965" spans="2:4">
      <c r="B1965">
        <v>-2.0238225345232601E-2</v>
      </c>
      <c r="C1965">
        <v>0.46878543070520201</v>
      </c>
      <c r="D1965" s="1">
        <v>8.7057296010492797E-4</v>
      </c>
    </row>
    <row r="1966" spans="2:4">
      <c r="B1966">
        <v>-1.48783926538038E-2</v>
      </c>
      <c r="C1966">
        <v>0.44188748260281502</v>
      </c>
      <c r="D1966" s="1">
        <v>6.7705835399461001E-4</v>
      </c>
    </row>
    <row r="1967" spans="2:4">
      <c r="B1967">
        <v>-1.49960967438931E-2</v>
      </c>
      <c r="C1967">
        <v>0.526947448201881</v>
      </c>
      <c r="D1967" s="1">
        <v>8.44603672347107E-4</v>
      </c>
    </row>
    <row r="1968" spans="2:4">
      <c r="B1968">
        <v>-3.4302112600386299E-2</v>
      </c>
      <c r="C1968">
        <v>0.53111945281671502</v>
      </c>
      <c r="D1968" s="1">
        <v>9.7738322562523905E-4</v>
      </c>
    </row>
    <row r="1969" spans="2:4">
      <c r="B1969">
        <v>-1.72004708294906E-2</v>
      </c>
      <c r="C1969">
        <v>0.65883335133811605</v>
      </c>
      <c r="D1969">
        <v>1.14760459795088E-3</v>
      </c>
    </row>
    <row r="1970" spans="2:4">
      <c r="B1970">
        <v>-1.5290990298685501E-2</v>
      </c>
      <c r="C1970">
        <v>0.62879201294730502</v>
      </c>
      <c r="D1970">
        <v>1.0260334312361401E-3</v>
      </c>
    </row>
    <row r="1971" spans="2:4">
      <c r="B1971">
        <v>-1.16506942856172E-2</v>
      </c>
      <c r="C1971">
        <v>0.69013657584699195</v>
      </c>
      <c r="D1971">
        <v>1.11846937227426E-3</v>
      </c>
    </row>
    <row r="1972" spans="2:4">
      <c r="B1972">
        <v>-2.5826569491053799E-2</v>
      </c>
      <c r="C1972">
        <v>0.55305057731532203</v>
      </c>
      <c r="D1972" s="1">
        <v>8.7286653001036603E-4</v>
      </c>
    </row>
    <row r="1973" spans="2:4">
      <c r="B1973">
        <v>-2.6285250611994399E-2</v>
      </c>
      <c r="C1973">
        <v>0.243191290909931</v>
      </c>
      <c r="D1973" s="1">
        <v>4.3529080144285898E-4</v>
      </c>
    </row>
    <row r="1974" spans="2:4">
      <c r="B1974">
        <v>-1.9491726182017902E-2</v>
      </c>
      <c r="C1974">
        <v>0.46823606264440698</v>
      </c>
      <c r="D1974" s="1">
        <v>9.4927663057199597E-4</v>
      </c>
    </row>
    <row r="1975" spans="2:4">
      <c r="B1975">
        <v>-2.0792724081774801E-2</v>
      </c>
      <c r="C1975">
        <v>0.338529356809739</v>
      </c>
      <c r="D1975" s="1">
        <v>6.5197887180462404E-4</v>
      </c>
    </row>
    <row r="1976" spans="2:4">
      <c r="B1976">
        <v>-2.0852156894745798E-2</v>
      </c>
      <c r="C1976">
        <v>0.59289459290893098</v>
      </c>
      <c r="D1976" s="1">
        <v>8.8258603274888898E-4</v>
      </c>
    </row>
    <row r="1977" spans="2:4">
      <c r="B1977">
        <v>-1.55669031171532E-2</v>
      </c>
      <c r="C1977">
        <v>0.37516590142946499</v>
      </c>
      <c r="D1977" s="1">
        <v>6.9368771511491196E-4</v>
      </c>
    </row>
    <row r="1978" spans="2:4">
      <c r="B1978">
        <v>-1.8679139733527601E-2</v>
      </c>
      <c r="C1978">
        <v>0.30125340965429798</v>
      </c>
      <c r="D1978" s="1">
        <v>4.3323347491427798E-4</v>
      </c>
    </row>
    <row r="1979" spans="2:4">
      <c r="B1979">
        <v>-1.5094030170659301E-2</v>
      </c>
      <c r="C1979">
        <v>0.50303181336602198</v>
      </c>
      <c r="D1979" s="1">
        <v>7.8005959725707696E-4</v>
      </c>
    </row>
    <row r="1980" spans="2:4">
      <c r="B1980">
        <v>-2.0988857131975999E-2</v>
      </c>
      <c r="C1980">
        <v>0.40241911934657298</v>
      </c>
      <c r="D1980" s="1">
        <v>6.1507525138114905E-4</v>
      </c>
    </row>
    <row r="1981" spans="2:4">
      <c r="B1981">
        <v>-2.1437127666062001E-2</v>
      </c>
      <c r="C1981">
        <v>0.51948293637170495</v>
      </c>
      <c r="D1981" s="1">
        <v>8.7427808401094103E-4</v>
      </c>
    </row>
    <row r="1982" spans="2:4">
      <c r="B1982">
        <v>-3.2685936123633103E-2</v>
      </c>
      <c r="C1982">
        <v>0.52662798094922303</v>
      </c>
      <c r="D1982">
        <v>1.02655533843074E-3</v>
      </c>
    </row>
    <row r="1983" spans="2:4">
      <c r="B1983">
        <v>-1.6065064286096001E-2</v>
      </c>
      <c r="C1983">
        <v>0.38974527273077603</v>
      </c>
      <c r="D1983" s="1">
        <v>5.1326133372057102E-4</v>
      </c>
    </row>
    <row r="1984" spans="2:4">
      <c r="B1984">
        <v>-1.7804739296062699E-2</v>
      </c>
      <c r="C1984">
        <v>0.63704375610377095</v>
      </c>
      <c r="D1984">
        <v>1.14091179961885E-3</v>
      </c>
    </row>
    <row r="1985" spans="2:4">
      <c r="B1985">
        <v>-9.1886556060088304E-3</v>
      </c>
      <c r="C1985">
        <v>0.35036220617242497</v>
      </c>
      <c r="D1985" s="1">
        <v>5.8025310276763303E-4</v>
      </c>
    </row>
    <row r="1986" spans="2:4">
      <c r="B1986">
        <v>-2.0171676056727199E-2</v>
      </c>
      <c r="C1986">
        <v>0.602079771859929</v>
      </c>
      <c r="D1986" s="1">
        <v>9.04391553383589E-4</v>
      </c>
    </row>
    <row r="1987" spans="2:4">
      <c r="B1987">
        <v>-2.31649584901805E-2</v>
      </c>
      <c r="C1987">
        <v>0.51887321476109105</v>
      </c>
      <c r="D1987" s="1">
        <v>9.0144493096031703E-4</v>
      </c>
    </row>
    <row r="1988" spans="2:4">
      <c r="B1988">
        <v>-1.4515017776846601E-2</v>
      </c>
      <c r="C1988">
        <v>0.54741121655982405</v>
      </c>
      <c r="D1988">
        <v>1.02792654229059E-3</v>
      </c>
    </row>
    <row r="1989" spans="2:4">
      <c r="B1989">
        <v>-1.00452325539717E-2</v>
      </c>
      <c r="C1989">
        <v>0.73096751585255304</v>
      </c>
      <c r="D1989">
        <v>1.0037392562094001E-3</v>
      </c>
    </row>
    <row r="1990" spans="2:4">
      <c r="B1990">
        <v>-1.73525647637022E-2</v>
      </c>
      <c r="C1990">
        <v>0.37905133627475801</v>
      </c>
      <c r="D1990" s="1">
        <v>6.6985592868917202E-4</v>
      </c>
    </row>
    <row r="1991" spans="2:4">
      <c r="B1991">
        <v>-1.77781348372031E-2</v>
      </c>
      <c r="C1991">
        <v>0.43109879790473699</v>
      </c>
      <c r="D1991" s="1">
        <v>8.2790770665686195E-4</v>
      </c>
    </row>
    <row r="1992" spans="2:4">
      <c r="B1992">
        <v>-2.8106303540077301E-2</v>
      </c>
      <c r="C1992">
        <v>0.40988803988836398</v>
      </c>
      <c r="D1992" s="1">
        <v>7.1047277359883795E-4</v>
      </c>
    </row>
    <row r="1993" spans="2:4">
      <c r="B1993">
        <v>-2.85366458723771E-2</v>
      </c>
      <c r="C1993">
        <v>0.54141202294283197</v>
      </c>
      <c r="D1993" s="1">
        <v>9.1991460923321496E-4</v>
      </c>
    </row>
    <row r="1994" spans="2:4">
      <c r="B1994">
        <v>-1.5765774289354099E-2</v>
      </c>
      <c r="C1994">
        <v>0.63626027069300195</v>
      </c>
      <c r="D1994" s="1">
        <v>9.9282767788549508E-4</v>
      </c>
    </row>
    <row r="1995" spans="2:4">
      <c r="B1995">
        <v>-2.6841441604502098E-2</v>
      </c>
      <c r="C1995">
        <v>0.37136973206246798</v>
      </c>
      <c r="D1995" s="1">
        <v>6.8104663875248302E-4</v>
      </c>
    </row>
    <row r="1996" spans="2:4">
      <c r="B1996">
        <v>-9.4872611924568199E-3</v>
      </c>
      <c r="C1996">
        <v>0.43543993282035298</v>
      </c>
      <c r="D1996" s="1">
        <v>8.7721867683564203E-4</v>
      </c>
    </row>
    <row r="1997" spans="2:4">
      <c r="B1997">
        <v>-3.3197808950261302E-2</v>
      </c>
      <c r="C1997">
        <v>0.481563101933695</v>
      </c>
      <c r="D1997" s="1">
        <v>6.9287542789732404E-4</v>
      </c>
    </row>
    <row r="1998" spans="2:4">
      <c r="B1998">
        <v>-1.02485377266789E-2</v>
      </c>
      <c r="C1998">
        <v>0.65179188508089303</v>
      </c>
      <c r="D1998">
        <v>1.0031003790580101E-3</v>
      </c>
    </row>
    <row r="1999" spans="2:4">
      <c r="B1999">
        <v>-3.6561861312578998E-2</v>
      </c>
      <c r="C1999">
        <v>0.450614628561746</v>
      </c>
      <c r="D1999" s="1">
        <v>7.6205996859423795E-4</v>
      </c>
    </row>
    <row r="2000" spans="2:4">
      <c r="B2000">
        <v>-2.9398364034920299E-2</v>
      </c>
      <c r="C2000">
        <v>0.57410910880009702</v>
      </c>
      <c r="D2000">
        <v>1.0472952778972E-3</v>
      </c>
    </row>
    <row r="2001" spans="2:4">
      <c r="B2001">
        <v>-1.9549090987947802E-2</v>
      </c>
      <c r="C2001">
        <v>0.59120408427287996</v>
      </c>
      <c r="D2001">
        <v>1.05312966155188E-3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54"/>
  <sheetViews>
    <sheetView workbookViewId="0">
      <selection activeCell="C8" sqref="C8"/>
    </sheetView>
  </sheetViews>
  <sheetFormatPr baseColWidth="10" defaultRowHeight="15" x14ac:dyDescent="0"/>
  <cols>
    <col min="1" max="1" width="5.1640625" bestFit="1" customWidth="1"/>
  </cols>
  <sheetData>
    <row r="1" spans="1:4">
      <c r="A1" t="s">
        <v>4</v>
      </c>
      <c r="B1" t="s">
        <v>3</v>
      </c>
    </row>
    <row r="2" spans="1:4">
      <c r="A2">
        <v>32</v>
      </c>
    </row>
    <row r="3" spans="1:4">
      <c r="A3">
        <v>32</v>
      </c>
      <c r="B3">
        <f>A3-A2</f>
        <v>0</v>
      </c>
    </row>
    <row r="4" spans="1:4">
      <c r="A4">
        <v>32</v>
      </c>
      <c r="B4">
        <f>A4-A3</f>
        <v>0</v>
      </c>
    </row>
    <row r="5" spans="1:4">
      <c r="A5">
        <v>33</v>
      </c>
      <c r="B5">
        <f t="shared" ref="B5:B68" si="0">A5-A4</f>
        <v>1</v>
      </c>
    </row>
    <row r="6" spans="1:4">
      <c r="A6">
        <v>34</v>
      </c>
      <c r="B6">
        <f t="shared" si="0"/>
        <v>1</v>
      </c>
    </row>
    <row r="7" spans="1:4">
      <c r="A7">
        <v>37</v>
      </c>
      <c r="B7">
        <f t="shared" si="0"/>
        <v>3</v>
      </c>
    </row>
    <row r="8" spans="1:4">
      <c r="A8">
        <v>38</v>
      </c>
      <c r="B8">
        <f t="shared" si="0"/>
        <v>1</v>
      </c>
      <c r="C8" t="s">
        <v>5</v>
      </c>
      <c r="D8">
        <f>AVERAGE(A:A)</f>
        <v>1135.1001283697049</v>
      </c>
    </row>
    <row r="9" spans="1:4">
      <c r="A9">
        <v>40</v>
      </c>
      <c r="B9">
        <f t="shared" si="0"/>
        <v>2</v>
      </c>
    </row>
    <row r="10" spans="1:4">
      <c r="A10">
        <v>42</v>
      </c>
      <c r="B10">
        <f t="shared" si="0"/>
        <v>2</v>
      </c>
    </row>
    <row r="11" spans="1:4">
      <c r="A11">
        <v>43</v>
      </c>
      <c r="B11">
        <f t="shared" si="0"/>
        <v>1</v>
      </c>
    </row>
    <row r="12" spans="1:4">
      <c r="A12">
        <v>44</v>
      </c>
      <c r="B12">
        <f t="shared" si="0"/>
        <v>1</v>
      </c>
    </row>
    <row r="13" spans="1:4">
      <c r="A13">
        <v>45</v>
      </c>
      <c r="B13">
        <f t="shared" si="0"/>
        <v>1</v>
      </c>
    </row>
    <row r="14" spans="1:4">
      <c r="A14">
        <v>45</v>
      </c>
      <c r="B14">
        <f t="shared" si="0"/>
        <v>0</v>
      </c>
    </row>
    <row r="15" spans="1:4">
      <c r="A15">
        <v>45</v>
      </c>
      <c r="B15">
        <f t="shared" si="0"/>
        <v>0</v>
      </c>
    </row>
    <row r="16" spans="1:4">
      <c r="A16">
        <v>45</v>
      </c>
      <c r="B16">
        <f t="shared" si="0"/>
        <v>0</v>
      </c>
    </row>
    <row r="17" spans="1:2">
      <c r="A17">
        <v>45</v>
      </c>
      <c r="B17">
        <f t="shared" si="0"/>
        <v>0</v>
      </c>
    </row>
    <row r="18" spans="1:2">
      <c r="A18">
        <v>45</v>
      </c>
      <c r="B18">
        <f t="shared" si="0"/>
        <v>0</v>
      </c>
    </row>
    <row r="19" spans="1:2">
      <c r="A19">
        <v>45</v>
      </c>
      <c r="B19">
        <f t="shared" si="0"/>
        <v>0</v>
      </c>
    </row>
    <row r="20" spans="1:2">
      <c r="A20">
        <v>45</v>
      </c>
      <c r="B20">
        <f t="shared" si="0"/>
        <v>0</v>
      </c>
    </row>
    <row r="21" spans="1:2">
      <c r="A21">
        <v>45</v>
      </c>
      <c r="B21">
        <f t="shared" si="0"/>
        <v>0</v>
      </c>
    </row>
    <row r="22" spans="1:2">
      <c r="A22">
        <v>45</v>
      </c>
      <c r="B22">
        <f t="shared" si="0"/>
        <v>0</v>
      </c>
    </row>
    <row r="23" spans="1:2">
      <c r="A23">
        <v>45</v>
      </c>
      <c r="B23">
        <f t="shared" si="0"/>
        <v>0</v>
      </c>
    </row>
    <row r="24" spans="1:2">
      <c r="A24">
        <v>45</v>
      </c>
      <c r="B24">
        <f t="shared" si="0"/>
        <v>0</v>
      </c>
    </row>
    <row r="25" spans="1:2">
      <c r="A25">
        <v>45</v>
      </c>
      <c r="B25">
        <f t="shared" si="0"/>
        <v>0</v>
      </c>
    </row>
    <row r="26" spans="1:2">
      <c r="A26">
        <v>45</v>
      </c>
      <c r="B26">
        <f t="shared" si="0"/>
        <v>0</v>
      </c>
    </row>
    <row r="27" spans="1:2">
      <c r="A27">
        <v>45</v>
      </c>
      <c r="B27">
        <f t="shared" si="0"/>
        <v>0</v>
      </c>
    </row>
    <row r="28" spans="1:2">
      <c r="A28">
        <v>46</v>
      </c>
      <c r="B28">
        <f t="shared" si="0"/>
        <v>1</v>
      </c>
    </row>
    <row r="29" spans="1:2">
      <c r="A29">
        <v>46</v>
      </c>
      <c r="B29">
        <f t="shared" si="0"/>
        <v>0</v>
      </c>
    </row>
    <row r="30" spans="1:2">
      <c r="A30">
        <v>47</v>
      </c>
      <c r="B30">
        <f t="shared" si="0"/>
        <v>1</v>
      </c>
    </row>
    <row r="31" spans="1:2">
      <c r="A31">
        <v>49</v>
      </c>
      <c r="B31">
        <f t="shared" si="0"/>
        <v>2</v>
      </c>
    </row>
    <row r="32" spans="1:2">
      <c r="A32">
        <v>50</v>
      </c>
      <c r="B32">
        <f t="shared" si="0"/>
        <v>1</v>
      </c>
    </row>
    <row r="33" spans="1:2">
      <c r="A33">
        <v>52</v>
      </c>
      <c r="B33">
        <f t="shared" si="0"/>
        <v>2</v>
      </c>
    </row>
    <row r="34" spans="1:2">
      <c r="A34">
        <v>54</v>
      </c>
      <c r="B34">
        <f t="shared" si="0"/>
        <v>2</v>
      </c>
    </row>
    <row r="35" spans="1:2">
      <c r="A35">
        <v>56</v>
      </c>
      <c r="B35">
        <f t="shared" si="0"/>
        <v>2</v>
      </c>
    </row>
    <row r="36" spans="1:2">
      <c r="A36">
        <v>59</v>
      </c>
      <c r="B36">
        <f t="shared" si="0"/>
        <v>3</v>
      </c>
    </row>
    <row r="37" spans="1:2">
      <c r="A37">
        <v>62</v>
      </c>
      <c r="B37">
        <f t="shared" si="0"/>
        <v>3</v>
      </c>
    </row>
    <row r="38" spans="1:2">
      <c r="A38">
        <v>66</v>
      </c>
      <c r="B38">
        <f t="shared" si="0"/>
        <v>4</v>
      </c>
    </row>
    <row r="39" spans="1:2">
      <c r="A39">
        <v>70</v>
      </c>
      <c r="B39">
        <f t="shared" si="0"/>
        <v>4</v>
      </c>
    </row>
    <row r="40" spans="1:2">
      <c r="A40">
        <v>73</v>
      </c>
      <c r="B40">
        <f t="shared" si="0"/>
        <v>3</v>
      </c>
    </row>
    <row r="41" spans="1:2">
      <c r="A41">
        <v>78</v>
      </c>
      <c r="B41">
        <f t="shared" si="0"/>
        <v>5</v>
      </c>
    </row>
    <row r="42" spans="1:2">
      <c r="A42">
        <v>82</v>
      </c>
      <c r="B42">
        <f t="shared" si="0"/>
        <v>4</v>
      </c>
    </row>
    <row r="43" spans="1:2">
      <c r="A43">
        <v>86</v>
      </c>
      <c r="B43">
        <f t="shared" si="0"/>
        <v>4</v>
      </c>
    </row>
    <row r="44" spans="1:2">
      <c r="A44">
        <v>91</v>
      </c>
      <c r="B44">
        <f t="shared" si="0"/>
        <v>5</v>
      </c>
    </row>
    <row r="45" spans="1:2">
      <c r="A45">
        <v>95</v>
      </c>
      <c r="B45">
        <f t="shared" si="0"/>
        <v>4</v>
      </c>
    </row>
    <row r="46" spans="1:2">
      <c r="A46">
        <v>100</v>
      </c>
      <c r="B46">
        <f t="shared" si="0"/>
        <v>5</v>
      </c>
    </row>
    <row r="47" spans="1:2">
      <c r="A47">
        <v>105</v>
      </c>
      <c r="B47">
        <f t="shared" si="0"/>
        <v>5</v>
      </c>
    </row>
    <row r="48" spans="1:2">
      <c r="A48">
        <v>110</v>
      </c>
      <c r="B48">
        <f t="shared" si="0"/>
        <v>5</v>
      </c>
    </row>
    <row r="49" spans="1:2">
      <c r="A49">
        <v>115</v>
      </c>
      <c r="B49">
        <f t="shared" si="0"/>
        <v>5</v>
      </c>
    </row>
    <row r="50" spans="1:2">
      <c r="A50">
        <v>119</v>
      </c>
      <c r="B50">
        <f t="shared" si="0"/>
        <v>4</v>
      </c>
    </row>
    <row r="51" spans="1:2">
      <c r="A51">
        <v>123</v>
      </c>
      <c r="B51">
        <f t="shared" si="0"/>
        <v>4</v>
      </c>
    </row>
    <row r="52" spans="1:2">
      <c r="A52">
        <v>128</v>
      </c>
      <c r="B52">
        <f t="shared" si="0"/>
        <v>5</v>
      </c>
    </row>
    <row r="53" spans="1:2">
      <c r="A53">
        <v>133</v>
      </c>
      <c r="B53">
        <f t="shared" si="0"/>
        <v>5</v>
      </c>
    </row>
    <row r="54" spans="1:2">
      <c r="A54">
        <v>138</v>
      </c>
      <c r="B54">
        <f t="shared" si="0"/>
        <v>5</v>
      </c>
    </row>
    <row r="55" spans="1:2">
      <c r="A55">
        <v>141</v>
      </c>
      <c r="B55">
        <f t="shared" si="0"/>
        <v>3</v>
      </c>
    </row>
    <row r="56" spans="1:2">
      <c r="A56">
        <v>145</v>
      </c>
      <c r="B56">
        <f t="shared" si="0"/>
        <v>4</v>
      </c>
    </row>
    <row r="57" spans="1:2">
      <c r="A57">
        <v>149</v>
      </c>
      <c r="B57">
        <f t="shared" si="0"/>
        <v>4</v>
      </c>
    </row>
    <row r="58" spans="1:2">
      <c r="A58">
        <v>153</v>
      </c>
      <c r="B58">
        <f t="shared" si="0"/>
        <v>4</v>
      </c>
    </row>
    <row r="59" spans="1:2">
      <c r="A59">
        <v>158</v>
      </c>
      <c r="B59">
        <f t="shared" si="0"/>
        <v>5</v>
      </c>
    </row>
    <row r="60" spans="1:2">
      <c r="A60">
        <v>162</v>
      </c>
      <c r="B60">
        <f t="shared" si="0"/>
        <v>4</v>
      </c>
    </row>
    <row r="61" spans="1:2">
      <c r="A61">
        <v>167</v>
      </c>
      <c r="B61">
        <f t="shared" si="0"/>
        <v>5</v>
      </c>
    </row>
    <row r="62" spans="1:2">
      <c r="A62">
        <v>171</v>
      </c>
      <c r="B62">
        <f t="shared" si="0"/>
        <v>4</v>
      </c>
    </row>
    <row r="63" spans="1:2">
      <c r="A63">
        <v>176</v>
      </c>
      <c r="B63">
        <f t="shared" si="0"/>
        <v>5</v>
      </c>
    </row>
    <row r="64" spans="1:2">
      <c r="A64">
        <v>181</v>
      </c>
      <c r="B64">
        <f t="shared" si="0"/>
        <v>5</v>
      </c>
    </row>
    <row r="65" spans="1:2">
      <c r="A65">
        <v>185</v>
      </c>
      <c r="B65">
        <f t="shared" si="0"/>
        <v>4</v>
      </c>
    </row>
    <row r="66" spans="1:2">
      <c r="A66">
        <v>190</v>
      </c>
      <c r="B66">
        <f t="shared" si="0"/>
        <v>5</v>
      </c>
    </row>
    <row r="67" spans="1:2">
      <c r="A67">
        <v>193</v>
      </c>
      <c r="B67">
        <f t="shared" si="0"/>
        <v>3</v>
      </c>
    </row>
    <row r="68" spans="1:2">
      <c r="A68">
        <v>198</v>
      </c>
      <c r="B68">
        <f t="shared" si="0"/>
        <v>5</v>
      </c>
    </row>
    <row r="69" spans="1:2">
      <c r="A69">
        <v>202</v>
      </c>
      <c r="B69">
        <f t="shared" ref="B69:B132" si="1">A69-A68</f>
        <v>4</v>
      </c>
    </row>
    <row r="70" spans="1:2">
      <c r="A70">
        <v>206</v>
      </c>
      <c r="B70">
        <f t="shared" si="1"/>
        <v>4</v>
      </c>
    </row>
    <row r="71" spans="1:2">
      <c r="A71">
        <v>210</v>
      </c>
      <c r="B71">
        <f t="shared" si="1"/>
        <v>4</v>
      </c>
    </row>
    <row r="72" spans="1:2">
      <c r="A72">
        <v>212</v>
      </c>
      <c r="B72">
        <f t="shared" si="1"/>
        <v>2</v>
      </c>
    </row>
    <row r="73" spans="1:2">
      <c r="A73">
        <v>215</v>
      </c>
      <c r="B73">
        <f t="shared" si="1"/>
        <v>3</v>
      </c>
    </row>
    <row r="74" spans="1:2">
      <c r="A74">
        <v>218</v>
      </c>
      <c r="B74">
        <f t="shared" si="1"/>
        <v>3</v>
      </c>
    </row>
    <row r="75" spans="1:2">
      <c r="A75">
        <v>221</v>
      </c>
      <c r="B75">
        <f t="shared" si="1"/>
        <v>3</v>
      </c>
    </row>
    <row r="76" spans="1:2">
      <c r="A76">
        <v>224</v>
      </c>
      <c r="B76">
        <f t="shared" si="1"/>
        <v>3</v>
      </c>
    </row>
    <row r="77" spans="1:2">
      <c r="A77">
        <v>227</v>
      </c>
      <c r="B77">
        <f t="shared" si="1"/>
        <v>3</v>
      </c>
    </row>
    <row r="78" spans="1:2">
      <c r="A78">
        <v>230</v>
      </c>
      <c r="B78">
        <f t="shared" si="1"/>
        <v>3</v>
      </c>
    </row>
    <row r="79" spans="1:2">
      <c r="A79">
        <v>234</v>
      </c>
      <c r="B79">
        <f t="shared" si="1"/>
        <v>4</v>
      </c>
    </row>
    <row r="80" spans="1:2">
      <c r="A80">
        <v>238</v>
      </c>
      <c r="B80">
        <f t="shared" si="1"/>
        <v>4</v>
      </c>
    </row>
    <row r="81" spans="1:2">
      <c r="A81">
        <v>242</v>
      </c>
      <c r="B81">
        <f t="shared" si="1"/>
        <v>4</v>
      </c>
    </row>
    <row r="82" spans="1:2">
      <c r="A82">
        <v>246</v>
      </c>
      <c r="B82">
        <f t="shared" si="1"/>
        <v>4</v>
      </c>
    </row>
    <row r="83" spans="1:2">
      <c r="A83">
        <v>250</v>
      </c>
      <c r="B83">
        <f t="shared" si="1"/>
        <v>4</v>
      </c>
    </row>
    <row r="84" spans="1:2">
      <c r="A84">
        <v>251</v>
      </c>
      <c r="B84">
        <f t="shared" si="1"/>
        <v>1</v>
      </c>
    </row>
    <row r="85" spans="1:2">
      <c r="A85">
        <v>251</v>
      </c>
      <c r="B85">
        <f t="shared" si="1"/>
        <v>0</v>
      </c>
    </row>
    <row r="86" spans="1:2">
      <c r="A86">
        <v>251</v>
      </c>
      <c r="B86">
        <f t="shared" si="1"/>
        <v>0</v>
      </c>
    </row>
    <row r="87" spans="1:2">
      <c r="A87">
        <v>251</v>
      </c>
      <c r="B87">
        <f t="shared" si="1"/>
        <v>0</v>
      </c>
    </row>
    <row r="88" spans="1:2">
      <c r="A88">
        <v>251</v>
      </c>
      <c r="B88">
        <f t="shared" si="1"/>
        <v>0</v>
      </c>
    </row>
    <row r="89" spans="1:2">
      <c r="A89">
        <v>251</v>
      </c>
      <c r="B89">
        <f t="shared" si="1"/>
        <v>0</v>
      </c>
    </row>
    <row r="90" spans="1:2">
      <c r="A90">
        <v>251</v>
      </c>
      <c r="B90">
        <f t="shared" si="1"/>
        <v>0</v>
      </c>
    </row>
    <row r="91" spans="1:2">
      <c r="A91">
        <v>251</v>
      </c>
      <c r="B91">
        <f t="shared" si="1"/>
        <v>0</v>
      </c>
    </row>
    <row r="92" spans="1:2">
      <c r="A92">
        <v>250</v>
      </c>
      <c r="B92">
        <f t="shared" si="1"/>
        <v>-1</v>
      </c>
    </row>
    <row r="93" spans="1:2">
      <c r="A93">
        <v>250</v>
      </c>
      <c r="B93">
        <f t="shared" si="1"/>
        <v>0</v>
      </c>
    </row>
    <row r="94" spans="1:2">
      <c r="A94">
        <v>251</v>
      </c>
      <c r="B94">
        <f t="shared" si="1"/>
        <v>1</v>
      </c>
    </row>
    <row r="95" spans="1:2">
      <c r="A95">
        <v>251</v>
      </c>
      <c r="B95">
        <f t="shared" si="1"/>
        <v>0</v>
      </c>
    </row>
    <row r="96" spans="1:2">
      <c r="A96">
        <v>251</v>
      </c>
      <c r="B96">
        <f t="shared" si="1"/>
        <v>0</v>
      </c>
    </row>
    <row r="97" spans="1:2">
      <c r="A97">
        <v>251</v>
      </c>
      <c r="B97">
        <f t="shared" si="1"/>
        <v>0</v>
      </c>
    </row>
    <row r="98" spans="1:2">
      <c r="A98">
        <v>251</v>
      </c>
      <c r="B98">
        <f t="shared" si="1"/>
        <v>0</v>
      </c>
    </row>
    <row r="99" spans="1:2">
      <c r="A99">
        <v>251</v>
      </c>
      <c r="B99">
        <f t="shared" si="1"/>
        <v>0</v>
      </c>
    </row>
    <row r="100" spans="1:2">
      <c r="A100">
        <v>251</v>
      </c>
      <c r="B100">
        <f t="shared" si="1"/>
        <v>0</v>
      </c>
    </row>
    <row r="101" spans="1:2">
      <c r="A101">
        <v>251</v>
      </c>
      <c r="B101">
        <f t="shared" si="1"/>
        <v>0</v>
      </c>
    </row>
    <row r="102" spans="1:2">
      <c r="A102">
        <v>251</v>
      </c>
      <c r="B102">
        <f t="shared" si="1"/>
        <v>0</v>
      </c>
    </row>
    <row r="103" spans="1:2">
      <c r="A103">
        <v>251</v>
      </c>
      <c r="B103">
        <f t="shared" si="1"/>
        <v>0</v>
      </c>
    </row>
    <row r="104" spans="1:2">
      <c r="A104">
        <v>251</v>
      </c>
      <c r="B104">
        <f t="shared" si="1"/>
        <v>0</v>
      </c>
    </row>
    <row r="105" spans="1:2">
      <c r="A105">
        <v>251</v>
      </c>
      <c r="B105">
        <f t="shared" si="1"/>
        <v>0</v>
      </c>
    </row>
    <row r="106" spans="1:2">
      <c r="A106">
        <v>251</v>
      </c>
      <c r="B106">
        <f t="shared" si="1"/>
        <v>0</v>
      </c>
    </row>
    <row r="107" spans="1:2">
      <c r="A107">
        <v>251</v>
      </c>
      <c r="B107">
        <f t="shared" si="1"/>
        <v>0</v>
      </c>
    </row>
    <row r="108" spans="1:2">
      <c r="A108">
        <v>251</v>
      </c>
      <c r="B108">
        <f t="shared" si="1"/>
        <v>0</v>
      </c>
    </row>
    <row r="109" spans="1:2">
      <c r="A109">
        <v>251</v>
      </c>
      <c r="B109">
        <f t="shared" si="1"/>
        <v>0</v>
      </c>
    </row>
    <row r="110" spans="1:2">
      <c r="A110">
        <v>252</v>
      </c>
      <c r="B110">
        <f t="shared" si="1"/>
        <v>1</v>
      </c>
    </row>
    <row r="111" spans="1:2">
      <c r="A111">
        <v>254</v>
      </c>
      <c r="B111">
        <f t="shared" si="1"/>
        <v>2</v>
      </c>
    </row>
    <row r="112" spans="1:2">
      <c r="A112">
        <v>256</v>
      </c>
      <c r="B112">
        <f t="shared" si="1"/>
        <v>2</v>
      </c>
    </row>
    <row r="113" spans="1:2">
      <c r="A113">
        <v>258</v>
      </c>
      <c r="B113">
        <f t="shared" si="1"/>
        <v>2</v>
      </c>
    </row>
    <row r="114" spans="1:2">
      <c r="A114">
        <v>260</v>
      </c>
      <c r="B114">
        <f t="shared" si="1"/>
        <v>2</v>
      </c>
    </row>
    <row r="115" spans="1:2">
      <c r="A115">
        <v>263</v>
      </c>
      <c r="B115">
        <f t="shared" si="1"/>
        <v>3</v>
      </c>
    </row>
    <row r="116" spans="1:2">
      <c r="A116">
        <v>266</v>
      </c>
      <c r="B116">
        <f t="shared" si="1"/>
        <v>3</v>
      </c>
    </row>
    <row r="117" spans="1:2">
      <c r="A117">
        <v>269</v>
      </c>
      <c r="B117">
        <f t="shared" si="1"/>
        <v>3</v>
      </c>
    </row>
    <row r="118" spans="1:2">
      <c r="A118">
        <v>272</v>
      </c>
      <c r="B118">
        <f t="shared" si="1"/>
        <v>3</v>
      </c>
    </row>
    <row r="119" spans="1:2">
      <c r="A119">
        <v>276</v>
      </c>
      <c r="B119">
        <f t="shared" si="1"/>
        <v>4</v>
      </c>
    </row>
    <row r="120" spans="1:2">
      <c r="A120">
        <v>280</v>
      </c>
      <c r="B120">
        <f t="shared" si="1"/>
        <v>4</v>
      </c>
    </row>
    <row r="121" spans="1:2">
      <c r="A121">
        <v>284</v>
      </c>
      <c r="B121">
        <f t="shared" si="1"/>
        <v>4</v>
      </c>
    </row>
    <row r="122" spans="1:2">
      <c r="A122">
        <v>288</v>
      </c>
      <c r="B122">
        <f t="shared" si="1"/>
        <v>4</v>
      </c>
    </row>
    <row r="123" spans="1:2">
      <c r="A123">
        <v>292</v>
      </c>
      <c r="B123">
        <f t="shared" si="1"/>
        <v>4</v>
      </c>
    </row>
    <row r="124" spans="1:2">
      <c r="A124">
        <v>295</v>
      </c>
      <c r="B124">
        <f t="shared" si="1"/>
        <v>3</v>
      </c>
    </row>
    <row r="125" spans="1:2">
      <c r="A125">
        <v>299</v>
      </c>
      <c r="B125">
        <f t="shared" si="1"/>
        <v>4</v>
      </c>
    </row>
    <row r="126" spans="1:2">
      <c r="A126">
        <v>302</v>
      </c>
      <c r="B126">
        <f t="shared" si="1"/>
        <v>3</v>
      </c>
    </row>
    <row r="127" spans="1:2">
      <c r="A127">
        <v>305</v>
      </c>
      <c r="B127">
        <f t="shared" si="1"/>
        <v>3</v>
      </c>
    </row>
    <row r="128" spans="1:2">
      <c r="A128">
        <v>309</v>
      </c>
      <c r="B128">
        <f t="shared" si="1"/>
        <v>4</v>
      </c>
    </row>
    <row r="129" spans="1:2">
      <c r="A129">
        <v>313</v>
      </c>
      <c r="B129">
        <f t="shared" si="1"/>
        <v>4</v>
      </c>
    </row>
    <row r="130" spans="1:2">
      <c r="A130">
        <v>317</v>
      </c>
      <c r="B130">
        <f t="shared" si="1"/>
        <v>4</v>
      </c>
    </row>
    <row r="131" spans="1:2">
      <c r="A131">
        <v>321</v>
      </c>
      <c r="B131">
        <f t="shared" si="1"/>
        <v>4</v>
      </c>
    </row>
    <row r="132" spans="1:2">
      <c r="A132">
        <v>325</v>
      </c>
      <c r="B132">
        <f t="shared" si="1"/>
        <v>4</v>
      </c>
    </row>
    <row r="133" spans="1:2">
      <c r="A133">
        <v>329</v>
      </c>
      <c r="B133">
        <f t="shared" ref="B133:B196" si="2">A133-A132</f>
        <v>4</v>
      </c>
    </row>
    <row r="134" spans="1:2">
      <c r="A134">
        <v>334</v>
      </c>
      <c r="B134">
        <f t="shared" si="2"/>
        <v>5</v>
      </c>
    </row>
    <row r="135" spans="1:2">
      <c r="A135">
        <v>338</v>
      </c>
      <c r="B135">
        <f t="shared" si="2"/>
        <v>4</v>
      </c>
    </row>
    <row r="136" spans="1:2">
      <c r="A136">
        <v>342</v>
      </c>
      <c r="B136">
        <f t="shared" si="2"/>
        <v>4</v>
      </c>
    </row>
    <row r="137" spans="1:2">
      <c r="A137">
        <v>346</v>
      </c>
      <c r="B137">
        <f t="shared" si="2"/>
        <v>4</v>
      </c>
    </row>
    <row r="138" spans="1:2">
      <c r="A138">
        <v>351</v>
      </c>
      <c r="B138">
        <f t="shared" si="2"/>
        <v>5</v>
      </c>
    </row>
    <row r="139" spans="1:2">
      <c r="A139">
        <v>355</v>
      </c>
      <c r="B139">
        <f t="shared" si="2"/>
        <v>4</v>
      </c>
    </row>
    <row r="140" spans="1:2">
      <c r="A140">
        <v>360</v>
      </c>
      <c r="B140">
        <f t="shared" si="2"/>
        <v>5</v>
      </c>
    </row>
    <row r="141" spans="1:2">
      <c r="A141">
        <v>365</v>
      </c>
      <c r="B141">
        <f t="shared" si="2"/>
        <v>5</v>
      </c>
    </row>
    <row r="142" spans="1:2">
      <c r="A142">
        <v>370</v>
      </c>
      <c r="B142">
        <f t="shared" si="2"/>
        <v>5</v>
      </c>
    </row>
    <row r="143" spans="1:2">
      <c r="A143">
        <v>374</v>
      </c>
      <c r="B143">
        <f t="shared" si="2"/>
        <v>4</v>
      </c>
    </row>
    <row r="144" spans="1:2">
      <c r="A144">
        <v>378</v>
      </c>
      <c r="B144">
        <f t="shared" si="2"/>
        <v>4</v>
      </c>
    </row>
    <row r="145" spans="1:2">
      <c r="A145">
        <v>383</v>
      </c>
      <c r="B145">
        <f t="shared" si="2"/>
        <v>5</v>
      </c>
    </row>
    <row r="146" spans="1:2">
      <c r="A146">
        <v>388</v>
      </c>
      <c r="B146">
        <f t="shared" si="2"/>
        <v>5</v>
      </c>
    </row>
    <row r="147" spans="1:2">
      <c r="A147">
        <v>392</v>
      </c>
      <c r="B147">
        <f t="shared" si="2"/>
        <v>4</v>
      </c>
    </row>
    <row r="148" spans="1:2">
      <c r="A148">
        <v>396</v>
      </c>
      <c r="B148">
        <f t="shared" si="2"/>
        <v>4</v>
      </c>
    </row>
    <row r="149" spans="1:2">
      <c r="A149">
        <v>401</v>
      </c>
      <c r="B149">
        <f t="shared" si="2"/>
        <v>5</v>
      </c>
    </row>
    <row r="150" spans="1:2">
      <c r="A150">
        <v>405</v>
      </c>
      <c r="B150">
        <f t="shared" si="2"/>
        <v>4</v>
      </c>
    </row>
    <row r="151" spans="1:2">
      <c r="A151">
        <v>410</v>
      </c>
      <c r="B151">
        <f t="shared" si="2"/>
        <v>5</v>
      </c>
    </row>
    <row r="152" spans="1:2">
      <c r="A152">
        <v>415</v>
      </c>
      <c r="B152">
        <f t="shared" si="2"/>
        <v>5</v>
      </c>
    </row>
    <row r="153" spans="1:2">
      <c r="A153">
        <v>419</v>
      </c>
      <c r="B153">
        <f t="shared" si="2"/>
        <v>4</v>
      </c>
    </row>
    <row r="154" spans="1:2">
      <c r="A154">
        <v>424</v>
      </c>
      <c r="B154">
        <f t="shared" si="2"/>
        <v>5</v>
      </c>
    </row>
    <row r="155" spans="1:2">
      <c r="A155">
        <v>429</v>
      </c>
      <c r="B155">
        <f t="shared" si="2"/>
        <v>5</v>
      </c>
    </row>
    <row r="156" spans="1:2">
      <c r="A156">
        <v>434</v>
      </c>
      <c r="B156">
        <f t="shared" si="2"/>
        <v>5</v>
      </c>
    </row>
    <row r="157" spans="1:2">
      <c r="A157">
        <v>439</v>
      </c>
      <c r="B157">
        <f t="shared" si="2"/>
        <v>5</v>
      </c>
    </row>
    <row r="158" spans="1:2">
      <c r="A158">
        <v>444</v>
      </c>
      <c r="B158">
        <f t="shared" si="2"/>
        <v>5</v>
      </c>
    </row>
    <row r="159" spans="1:2">
      <c r="A159">
        <v>449</v>
      </c>
      <c r="B159">
        <f t="shared" si="2"/>
        <v>5</v>
      </c>
    </row>
    <row r="160" spans="1:2">
      <c r="A160">
        <v>453</v>
      </c>
      <c r="B160">
        <f t="shared" si="2"/>
        <v>4</v>
      </c>
    </row>
    <row r="161" spans="1:2">
      <c r="A161">
        <v>458</v>
      </c>
      <c r="B161">
        <f t="shared" si="2"/>
        <v>5</v>
      </c>
    </row>
    <row r="162" spans="1:2">
      <c r="A162">
        <v>463</v>
      </c>
      <c r="B162">
        <f t="shared" si="2"/>
        <v>5</v>
      </c>
    </row>
    <row r="163" spans="1:2">
      <c r="A163">
        <v>468</v>
      </c>
      <c r="B163">
        <f t="shared" si="2"/>
        <v>5</v>
      </c>
    </row>
    <row r="164" spans="1:2">
      <c r="A164">
        <v>472</v>
      </c>
      <c r="B164">
        <f t="shared" si="2"/>
        <v>4</v>
      </c>
    </row>
    <row r="165" spans="1:2">
      <c r="A165">
        <v>476</v>
      </c>
      <c r="B165">
        <f t="shared" si="2"/>
        <v>4</v>
      </c>
    </row>
    <row r="166" spans="1:2">
      <c r="A166">
        <v>479</v>
      </c>
      <c r="B166">
        <f t="shared" si="2"/>
        <v>3</v>
      </c>
    </row>
    <row r="167" spans="1:2">
      <c r="A167">
        <v>483</v>
      </c>
      <c r="B167">
        <f t="shared" si="2"/>
        <v>4</v>
      </c>
    </row>
    <row r="168" spans="1:2">
      <c r="A168">
        <v>487</v>
      </c>
      <c r="B168">
        <f t="shared" si="2"/>
        <v>4</v>
      </c>
    </row>
    <row r="169" spans="1:2">
      <c r="A169">
        <v>491</v>
      </c>
      <c r="B169">
        <f t="shared" si="2"/>
        <v>4</v>
      </c>
    </row>
    <row r="170" spans="1:2">
      <c r="A170">
        <v>495</v>
      </c>
      <c r="B170">
        <f t="shared" si="2"/>
        <v>4</v>
      </c>
    </row>
    <row r="171" spans="1:2">
      <c r="A171">
        <v>499</v>
      </c>
      <c r="B171">
        <f t="shared" si="2"/>
        <v>4</v>
      </c>
    </row>
    <row r="172" spans="1:2">
      <c r="A172">
        <v>503</v>
      </c>
      <c r="B172">
        <f t="shared" si="2"/>
        <v>4</v>
      </c>
    </row>
    <row r="173" spans="1:2">
      <c r="A173">
        <v>507</v>
      </c>
      <c r="B173">
        <f t="shared" si="2"/>
        <v>4</v>
      </c>
    </row>
    <row r="174" spans="1:2">
      <c r="A174">
        <v>511</v>
      </c>
      <c r="B174">
        <f t="shared" si="2"/>
        <v>4</v>
      </c>
    </row>
    <row r="175" spans="1:2">
      <c r="A175">
        <v>516</v>
      </c>
      <c r="B175">
        <f t="shared" si="2"/>
        <v>5</v>
      </c>
    </row>
    <row r="176" spans="1:2">
      <c r="A176">
        <v>520</v>
      </c>
      <c r="B176">
        <f t="shared" si="2"/>
        <v>4</v>
      </c>
    </row>
    <row r="177" spans="1:2">
      <c r="A177">
        <v>525</v>
      </c>
      <c r="B177">
        <f t="shared" si="2"/>
        <v>5</v>
      </c>
    </row>
    <row r="178" spans="1:2">
      <c r="A178">
        <v>529</v>
      </c>
      <c r="B178">
        <f t="shared" si="2"/>
        <v>4</v>
      </c>
    </row>
    <row r="179" spans="1:2">
      <c r="A179">
        <v>533</v>
      </c>
      <c r="B179">
        <f t="shared" si="2"/>
        <v>4</v>
      </c>
    </row>
    <row r="180" spans="1:2">
      <c r="A180">
        <v>536</v>
      </c>
      <c r="B180">
        <f t="shared" si="2"/>
        <v>3</v>
      </c>
    </row>
    <row r="181" spans="1:2">
      <c r="A181">
        <v>539</v>
      </c>
      <c r="B181">
        <f t="shared" si="2"/>
        <v>3</v>
      </c>
    </row>
    <row r="182" spans="1:2">
      <c r="A182">
        <v>543</v>
      </c>
      <c r="B182">
        <f t="shared" si="2"/>
        <v>4</v>
      </c>
    </row>
    <row r="183" spans="1:2">
      <c r="A183">
        <v>547</v>
      </c>
      <c r="B183">
        <f t="shared" si="2"/>
        <v>4</v>
      </c>
    </row>
    <row r="184" spans="1:2">
      <c r="A184">
        <v>551</v>
      </c>
      <c r="B184">
        <f t="shared" si="2"/>
        <v>4</v>
      </c>
    </row>
    <row r="185" spans="1:2">
      <c r="A185">
        <v>555</v>
      </c>
      <c r="B185">
        <f t="shared" si="2"/>
        <v>4</v>
      </c>
    </row>
    <row r="186" spans="1:2">
      <c r="A186">
        <v>559</v>
      </c>
      <c r="B186">
        <f t="shared" si="2"/>
        <v>4</v>
      </c>
    </row>
    <row r="187" spans="1:2">
      <c r="A187">
        <v>563</v>
      </c>
      <c r="B187">
        <f t="shared" si="2"/>
        <v>4</v>
      </c>
    </row>
    <row r="188" spans="1:2">
      <c r="A188">
        <v>565</v>
      </c>
      <c r="B188">
        <f t="shared" si="2"/>
        <v>2</v>
      </c>
    </row>
    <row r="189" spans="1:2">
      <c r="A189">
        <v>567</v>
      </c>
      <c r="B189">
        <f t="shared" si="2"/>
        <v>2</v>
      </c>
    </row>
    <row r="190" spans="1:2">
      <c r="A190">
        <v>570</v>
      </c>
      <c r="B190">
        <f t="shared" si="2"/>
        <v>3</v>
      </c>
    </row>
    <row r="191" spans="1:2">
      <c r="A191">
        <v>574</v>
      </c>
      <c r="B191">
        <f t="shared" si="2"/>
        <v>4</v>
      </c>
    </row>
    <row r="192" spans="1:2">
      <c r="A192">
        <v>577</v>
      </c>
      <c r="B192">
        <f t="shared" si="2"/>
        <v>3</v>
      </c>
    </row>
    <row r="193" spans="1:2">
      <c r="A193">
        <v>581</v>
      </c>
      <c r="B193">
        <f t="shared" si="2"/>
        <v>4</v>
      </c>
    </row>
    <row r="194" spans="1:2">
      <c r="A194">
        <v>585</v>
      </c>
      <c r="B194">
        <f t="shared" si="2"/>
        <v>4</v>
      </c>
    </row>
    <row r="195" spans="1:2">
      <c r="A195">
        <v>589</v>
      </c>
      <c r="B195">
        <f t="shared" si="2"/>
        <v>4</v>
      </c>
    </row>
    <row r="196" spans="1:2">
      <c r="A196">
        <v>593</v>
      </c>
      <c r="B196">
        <f t="shared" si="2"/>
        <v>4</v>
      </c>
    </row>
    <row r="197" spans="1:2">
      <c r="A197">
        <v>597</v>
      </c>
      <c r="B197">
        <f t="shared" ref="B197:B260" si="3">A197-A196</f>
        <v>4</v>
      </c>
    </row>
    <row r="198" spans="1:2">
      <c r="A198">
        <v>602</v>
      </c>
      <c r="B198">
        <f t="shared" si="3"/>
        <v>5</v>
      </c>
    </row>
    <row r="199" spans="1:2">
      <c r="A199">
        <v>606</v>
      </c>
      <c r="B199">
        <f t="shared" si="3"/>
        <v>4</v>
      </c>
    </row>
    <row r="200" spans="1:2">
      <c r="A200">
        <v>611</v>
      </c>
      <c r="B200">
        <f t="shared" si="3"/>
        <v>5</v>
      </c>
    </row>
    <row r="201" spans="1:2">
      <c r="A201">
        <v>616</v>
      </c>
      <c r="B201">
        <f t="shared" si="3"/>
        <v>5</v>
      </c>
    </row>
    <row r="202" spans="1:2">
      <c r="A202">
        <v>620</v>
      </c>
      <c r="B202">
        <f t="shared" si="3"/>
        <v>4</v>
      </c>
    </row>
    <row r="203" spans="1:2">
      <c r="A203">
        <v>625</v>
      </c>
      <c r="B203">
        <f t="shared" si="3"/>
        <v>5</v>
      </c>
    </row>
    <row r="204" spans="1:2">
      <c r="A204">
        <v>630</v>
      </c>
      <c r="B204">
        <f t="shared" si="3"/>
        <v>5</v>
      </c>
    </row>
    <row r="205" spans="1:2">
      <c r="A205">
        <v>635</v>
      </c>
      <c r="B205">
        <f t="shared" si="3"/>
        <v>5</v>
      </c>
    </row>
    <row r="206" spans="1:2">
      <c r="A206">
        <v>635</v>
      </c>
      <c r="B206">
        <f t="shared" si="3"/>
        <v>0</v>
      </c>
    </row>
    <row r="207" spans="1:2">
      <c r="A207">
        <v>635</v>
      </c>
      <c r="B207">
        <f t="shared" si="3"/>
        <v>0</v>
      </c>
    </row>
    <row r="208" spans="1:2">
      <c r="A208">
        <v>635</v>
      </c>
      <c r="B208">
        <f t="shared" si="3"/>
        <v>0</v>
      </c>
    </row>
    <row r="209" spans="1:2">
      <c r="A209">
        <v>635</v>
      </c>
      <c r="B209">
        <f t="shared" si="3"/>
        <v>0</v>
      </c>
    </row>
    <row r="210" spans="1:2">
      <c r="A210">
        <v>635</v>
      </c>
      <c r="B210">
        <f t="shared" si="3"/>
        <v>0</v>
      </c>
    </row>
    <row r="211" spans="1:2">
      <c r="A211">
        <v>635</v>
      </c>
      <c r="B211">
        <f t="shared" si="3"/>
        <v>0</v>
      </c>
    </row>
    <row r="212" spans="1:2">
      <c r="A212">
        <v>635</v>
      </c>
      <c r="B212">
        <f t="shared" si="3"/>
        <v>0</v>
      </c>
    </row>
    <row r="213" spans="1:2">
      <c r="A213">
        <v>635</v>
      </c>
      <c r="B213">
        <f t="shared" si="3"/>
        <v>0</v>
      </c>
    </row>
    <row r="214" spans="1:2">
      <c r="A214">
        <v>635</v>
      </c>
      <c r="B214">
        <f t="shared" si="3"/>
        <v>0</v>
      </c>
    </row>
    <row r="215" spans="1:2">
      <c r="A215">
        <v>635</v>
      </c>
      <c r="B215">
        <f t="shared" si="3"/>
        <v>0</v>
      </c>
    </row>
    <row r="216" spans="1:2">
      <c r="A216">
        <v>636</v>
      </c>
      <c r="B216">
        <f t="shared" si="3"/>
        <v>1</v>
      </c>
    </row>
    <row r="217" spans="1:2">
      <c r="A217">
        <v>638</v>
      </c>
      <c r="B217">
        <f t="shared" si="3"/>
        <v>2</v>
      </c>
    </row>
    <row r="218" spans="1:2">
      <c r="A218">
        <v>641</v>
      </c>
      <c r="B218">
        <f t="shared" si="3"/>
        <v>3</v>
      </c>
    </row>
    <row r="219" spans="1:2">
      <c r="A219">
        <v>644</v>
      </c>
      <c r="B219">
        <f t="shared" si="3"/>
        <v>3</v>
      </c>
    </row>
    <row r="220" spans="1:2">
      <c r="A220">
        <v>647</v>
      </c>
      <c r="B220">
        <f t="shared" si="3"/>
        <v>3</v>
      </c>
    </row>
    <row r="221" spans="1:2">
      <c r="A221">
        <v>650</v>
      </c>
      <c r="B221">
        <f t="shared" si="3"/>
        <v>3</v>
      </c>
    </row>
    <row r="222" spans="1:2">
      <c r="A222">
        <v>653</v>
      </c>
      <c r="B222">
        <f t="shared" si="3"/>
        <v>3</v>
      </c>
    </row>
    <row r="223" spans="1:2">
      <c r="A223">
        <v>656</v>
      </c>
      <c r="B223">
        <f t="shared" si="3"/>
        <v>3</v>
      </c>
    </row>
    <row r="224" spans="1:2">
      <c r="A224">
        <v>660</v>
      </c>
      <c r="B224">
        <f t="shared" si="3"/>
        <v>4</v>
      </c>
    </row>
    <row r="225" spans="1:2">
      <c r="A225">
        <v>664</v>
      </c>
      <c r="B225">
        <f t="shared" si="3"/>
        <v>4</v>
      </c>
    </row>
    <row r="226" spans="1:2">
      <c r="A226">
        <v>668</v>
      </c>
      <c r="B226">
        <f t="shared" si="3"/>
        <v>4</v>
      </c>
    </row>
    <row r="227" spans="1:2">
      <c r="A227">
        <v>671</v>
      </c>
      <c r="B227">
        <f t="shared" si="3"/>
        <v>3</v>
      </c>
    </row>
    <row r="228" spans="1:2">
      <c r="A228">
        <v>675</v>
      </c>
      <c r="B228">
        <f t="shared" si="3"/>
        <v>4</v>
      </c>
    </row>
    <row r="229" spans="1:2">
      <c r="A229">
        <v>679</v>
      </c>
      <c r="B229">
        <f t="shared" si="3"/>
        <v>4</v>
      </c>
    </row>
    <row r="230" spans="1:2">
      <c r="A230">
        <v>683</v>
      </c>
      <c r="B230">
        <f t="shared" si="3"/>
        <v>4</v>
      </c>
    </row>
    <row r="231" spans="1:2">
      <c r="A231">
        <v>687</v>
      </c>
      <c r="B231">
        <f t="shared" si="3"/>
        <v>4</v>
      </c>
    </row>
    <row r="232" spans="1:2">
      <c r="A232">
        <v>690</v>
      </c>
      <c r="B232">
        <f t="shared" si="3"/>
        <v>3</v>
      </c>
    </row>
    <row r="233" spans="1:2">
      <c r="A233">
        <v>693</v>
      </c>
      <c r="B233">
        <f t="shared" si="3"/>
        <v>3</v>
      </c>
    </row>
    <row r="234" spans="1:2">
      <c r="A234">
        <v>695</v>
      </c>
      <c r="B234">
        <f t="shared" si="3"/>
        <v>2</v>
      </c>
    </row>
    <row r="235" spans="1:2">
      <c r="A235">
        <v>698</v>
      </c>
      <c r="B235">
        <f t="shared" si="3"/>
        <v>3</v>
      </c>
    </row>
    <row r="236" spans="1:2">
      <c r="A236">
        <v>700</v>
      </c>
      <c r="B236">
        <f t="shared" si="3"/>
        <v>2</v>
      </c>
    </row>
    <row r="237" spans="1:2">
      <c r="A237">
        <v>702</v>
      </c>
      <c r="B237">
        <f t="shared" si="3"/>
        <v>2</v>
      </c>
    </row>
    <row r="238" spans="1:2">
      <c r="A238">
        <v>703</v>
      </c>
      <c r="B238">
        <f t="shared" si="3"/>
        <v>1</v>
      </c>
    </row>
    <row r="239" spans="1:2">
      <c r="A239">
        <v>705</v>
      </c>
      <c r="B239">
        <f t="shared" si="3"/>
        <v>2</v>
      </c>
    </row>
    <row r="240" spans="1:2">
      <c r="A240">
        <v>708</v>
      </c>
      <c r="B240">
        <f t="shared" si="3"/>
        <v>3</v>
      </c>
    </row>
    <row r="241" spans="1:2">
      <c r="A241">
        <v>710</v>
      </c>
      <c r="B241">
        <f t="shared" si="3"/>
        <v>2</v>
      </c>
    </row>
    <row r="242" spans="1:2">
      <c r="A242">
        <v>713</v>
      </c>
      <c r="B242">
        <f t="shared" si="3"/>
        <v>3</v>
      </c>
    </row>
    <row r="243" spans="1:2">
      <c r="A243">
        <v>717</v>
      </c>
      <c r="B243">
        <f t="shared" si="3"/>
        <v>4</v>
      </c>
    </row>
    <row r="244" spans="1:2">
      <c r="A244">
        <v>720</v>
      </c>
      <c r="B244">
        <f t="shared" si="3"/>
        <v>3</v>
      </c>
    </row>
    <row r="245" spans="1:2">
      <c r="A245">
        <v>724</v>
      </c>
      <c r="B245">
        <f t="shared" si="3"/>
        <v>4</v>
      </c>
    </row>
    <row r="246" spans="1:2">
      <c r="A246">
        <v>728</v>
      </c>
      <c r="B246">
        <f t="shared" si="3"/>
        <v>4</v>
      </c>
    </row>
    <row r="247" spans="1:2">
      <c r="A247">
        <v>731</v>
      </c>
      <c r="B247">
        <f t="shared" si="3"/>
        <v>3</v>
      </c>
    </row>
    <row r="248" spans="1:2">
      <c r="A248">
        <v>731</v>
      </c>
      <c r="B248">
        <f t="shared" si="3"/>
        <v>0</v>
      </c>
    </row>
    <row r="249" spans="1:2">
      <c r="A249">
        <v>731</v>
      </c>
      <c r="B249">
        <f t="shared" si="3"/>
        <v>0</v>
      </c>
    </row>
    <row r="250" spans="1:2">
      <c r="A250">
        <v>730</v>
      </c>
      <c r="B250">
        <f t="shared" si="3"/>
        <v>-1</v>
      </c>
    </row>
    <row r="251" spans="1:2">
      <c r="A251">
        <v>730</v>
      </c>
      <c r="B251">
        <f t="shared" si="3"/>
        <v>0</v>
      </c>
    </row>
    <row r="252" spans="1:2">
      <c r="A252">
        <v>731</v>
      </c>
      <c r="B252">
        <f t="shared" si="3"/>
        <v>1</v>
      </c>
    </row>
    <row r="253" spans="1:2">
      <c r="A253">
        <v>731</v>
      </c>
      <c r="B253">
        <f t="shared" si="3"/>
        <v>0</v>
      </c>
    </row>
    <row r="254" spans="1:2">
      <c r="A254">
        <v>731</v>
      </c>
      <c r="B254">
        <f t="shared" si="3"/>
        <v>0</v>
      </c>
    </row>
    <row r="255" spans="1:2">
      <c r="A255">
        <v>731</v>
      </c>
      <c r="B255">
        <f t="shared" si="3"/>
        <v>0</v>
      </c>
    </row>
    <row r="256" spans="1:2">
      <c r="A256">
        <v>732</v>
      </c>
      <c r="B256">
        <f t="shared" si="3"/>
        <v>1</v>
      </c>
    </row>
    <row r="257" spans="1:2">
      <c r="A257">
        <v>734</v>
      </c>
      <c r="B257">
        <f t="shared" si="3"/>
        <v>2</v>
      </c>
    </row>
    <row r="258" spans="1:2">
      <c r="A258">
        <v>736</v>
      </c>
      <c r="B258">
        <f t="shared" si="3"/>
        <v>2</v>
      </c>
    </row>
    <row r="259" spans="1:2">
      <c r="A259">
        <v>738</v>
      </c>
      <c r="B259">
        <f t="shared" si="3"/>
        <v>2</v>
      </c>
    </row>
    <row r="260" spans="1:2">
      <c r="A260">
        <v>740</v>
      </c>
      <c r="B260">
        <f t="shared" si="3"/>
        <v>2</v>
      </c>
    </row>
    <row r="261" spans="1:2">
      <c r="A261">
        <v>743</v>
      </c>
      <c r="B261">
        <f t="shared" ref="B261:B324" si="4">A261-A260</f>
        <v>3</v>
      </c>
    </row>
    <row r="262" spans="1:2">
      <c r="A262">
        <v>746</v>
      </c>
      <c r="B262">
        <f t="shared" si="4"/>
        <v>3</v>
      </c>
    </row>
    <row r="263" spans="1:2">
      <c r="A263">
        <v>749</v>
      </c>
      <c r="B263">
        <f t="shared" si="4"/>
        <v>3</v>
      </c>
    </row>
    <row r="264" spans="1:2">
      <c r="A264">
        <v>752</v>
      </c>
      <c r="B264">
        <f t="shared" si="4"/>
        <v>3</v>
      </c>
    </row>
    <row r="265" spans="1:2">
      <c r="A265">
        <v>756</v>
      </c>
      <c r="B265">
        <f t="shared" si="4"/>
        <v>4</v>
      </c>
    </row>
    <row r="266" spans="1:2">
      <c r="A266">
        <v>760</v>
      </c>
      <c r="B266">
        <f t="shared" si="4"/>
        <v>4</v>
      </c>
    </row>
    <row r="267" spans="1:2">
      <c r="A267">
        <v>764</v>
      </c>
      <c r="B267">
        <f t="shared" si="4"/>
        <v>4</v>
      </c>
    </row>
    <row r="268" spans="1:2">
      <c r="A268">
        <v>768</v>
      </c>
      <c r="B268">
        <f t="shared" si="4"/>
        <v>4</v>
      </c>
    </row>
    <row r="269" spans="1:2">
      <c r="A269">
        <v>772</v>
      </c>
      <c r="B269">
        <f t="shared" si="4"/>
        <v>4</v>
      </c>
    </row>
    <row r="270" spans="1:2">
      <c r="A270">
        <v>776</v>
      </c>
      <c r="B270">
        <f t="shared" si="4"/>
        <v>4</v>
      </c>
    </row>
    <row r="271" spans="1:2">
      <c r="A271">
        <v>780</v>
      </c>
      <c r="B271">
        <f t="shared" si="4"/>
        <v>4</v>
      </c>
    </row>
    <row r="272" spans="1:2">
      <c r="A272">
        <v>784</v>
      </c>
      <c r="B272">
        <f t="shared" si="4"/>
        <v>4</v>
      </c>
    </row>
    <row r="273" spans="1:2">
      <c r="A273">
        <v>788</v>
      </c>
      <c r="B273">
        <f t="shared" si="4"/>
        <v>4</v>
      </c>
    </row>
    <row r="274" spans="1:2">
      <c r="A274">
        <v>793</v>
      </c>
      <c r="B274">
        <f t="shared" si="4"/>
        <v>5</v>
      </c>
    </row>
    <row r="275" spans="1:2">
      <c r="A275">
        <v>797</v>
      </c>
      <c r="B275">
        <f t="shared" si="4"/>
        <v>4</v>
      </c>
    </row>
    <row r="276" spans="1:2">
      <c r="A276">
        <v>802</v>
      </c>
      <c r="B276">
        <f t="shared" si="4"/>
        <v>5</v>
      </c>
    </row>
    <row r="277" spans="1:2">
      <c r="A277">
        <v>807</v>
      </c>
      <c r="B277">
        <f t="shared" si="4"/>
        <v>5</v>
      </c>
    </row>
    <row r="278" spans="1:2">
      <c r="A278">
        <v>812</v>
      </c>
      <c r="B278">
        <f t="shared" si="4"/>
        <v>5</v>
      </c>
    </row>
    <row r="279" spans="1:2">
      <c r="A279">
        <v>816</v>
      </c>
      <c r="B279">
        <f t="shared" si="4"/>
        <v>4</v>
      </c>
    </row>
    <row r="280" spans="1:2">
      <c r="A280">
        <v>821</v>
      </c>
      <c r="B280">
        <f t="shared" si="4"/>
        <v>5</v>
      </c>
    </row>
    <row r="281" spans="1:2">
      <c r="A281">
        <v>826</v>
      </c>
      <c r="B281">
        <f t="shared" si="4"/>
        <v>5</v>
      </c>
    </row>
    <row r="282" spans="1:2">
      <c r="A282">
        <v>831</v>
      </c>
      <c r="B282">
        <f t="shared" si="4"/>
        <v>5</v>
      </c>
    </row>
    <row r="283" spans="1:2">
      <c r="A283">
        <v>837</v>
      </c>
      <c r="B283">
        <f t="shared" si="4"/>
        <v>6</v>
      </c>
    </row>
    <row r="284" spans="1:2">
      <c r="A284">
        <v>842</v>
      </c>
      <c r="B284">
        <f t="shared" si="4"/>
        <v>5</v>
      </c>
    </row>
    <row r="285" spans="1:2">
      <c r="A285">
        <v>845</v>
      </c>
      <c r="B285">
        <f t="shared" si="4"/>
        <v>3</v>
      </c>
    </row>
    <row r="286" spans="1:2">
      <c r="A286">
        <v>849</v>
      </c>
      <c r="B286">
        <f t="shared" si="4"/>
        <v>4</v>
      </c>
    </row>
    <row r="287" spans="1:2">
      <c r="A287">
        <v>852</v>
      </c>
      <c r="B287">
        <f t="shared" si="4"/>
        <v>3</v>
      </c>
    </row>
    <row r="288" spans="1:2">
      <c r="A288">
        <v>857</v>
      </c>
      <c r="B288">
        <f t="shared" si="4"/>
        <v>5</v>
      </c>
    </row>
    <row r="289" spans="1:2">
      <c r="A289">
        <v>861</v>
      </c>
      <c r="B289">
        <f t="shared" si="4"/>
        <v>4</v>
      </c>
    </row>
    <row r="290" spans="1:2">
      <c r="A290">
        <v>864</v>
      </c>
      <c r="B290">
        <f t="shared" si="4"/>
        <v>3</v>
      </c>
    </row>
    <row r="291" spans="1:2">
      <c r="A291">
        <v>868</v>
      </c>
      <c r="B291">
        <f t="shared" si="4"/>
        <v>4</v>
      </c>
    </row>
    <row r="292" spans="1:2">
      <c r="A292">
        <v>872</v>
      </c>
      <c r="B292">
        <f t="shared" si="4"/>
        <v>4</v>
      </c>
    </row>
    <row r="293" spans="1:2">
      <c r="A293">
        <v>875</v>
      </c>
      <c r="B293">
        <f t="shared" si="4"/>
        <v>3</v>
      </c>
    </row>
    <row r="294" spans="1:2">
      <c r="A294">
        <v>878</v>
      </c>
      <c r="B294">
        <f t="shared" si="4"/>
        <v>3</v>
      </c>
    </row>
    <row r="295" spans="1:2">
      <c r="A295">
        <v>882</v>
      </c>
      <c r="B295">
        <f t="shared" si="4"/>
        <v>4</v>
      </c>
    </row>
    <row r="296" spans="1:2">
      <c r="A296">
        <v>885</v>
      </c>
      <c r="B296">
        <f t="shared" si="4"/>
        <v>3</v>
      </c>
    </row>
    <row r="297" spans="1:2">
      <c r="A297">
        <v>889</v>
      </c>
      <c r="B297">
        <f t="shared" si="4"/>
        <v>4</v>
      </c>
    </row>
    <row r="298" spans="1:2">
      <c r="A298">
        <v>892</v>
      </c>
      <c r="B298">
        <f t="shared" si="4"/>
        <v>3</v>
      </c>
    </row>
    <row r="299" spans="1:2">
      <c r="A299">
        <v>895</v>
      </c>
      <c r="B299">
        <f t="shared" si="4"/>
        <v>3</v>
      </c>
    </row>
    <row r="300" spans="1:2">
      <c r="A300">
        <v>898</v>
      </c>
      <c r="B300">
        <f t="shared" si="4"/>
        <v>3</v>
      </c>
    </row>
    <row r="301" spans="1:2">
      <c r="A301">
        <v>902</v>
      </c>
      <c r="B301">
        <f t="shared" si="4"/>
        <v>4</v>
      </c>
    </row>
    <row r="302" spans="1:2">
      <c r="A302">
        <v>906</v>
      </c>
      <c r="B302">
        <f t="shared" si="4"/>
        <v>4</v>
      </c>
    </row>
    <row r="303" spans="1:2">
      <c r="A303">
        <v>910</v>
      </c>
      <c r="B303">
        <f t="shared" si="4"/>
        <v>4</v>
      </c>
    </row>
    <row r="304" spans="1:2">
      <c r="A304">
        <v>914</v>
      </c>
      <c r="B304">
        <f t="shared" si="4"/>
        <v>4</v>
      </c>
    </row>
    <row r="305" spans="1:2">
      <c r="A305">
        <v>918</v>
      </c>
      <c r="B305">
        <f t="shared" si="4"/>
        <v>4</v>
      </c>
    </row>
    <row r="306" spans="1:2">
      <c r="A306">
        <v>922</v>
      </c>
      <c r="B306">
        <f t="shared" si="4"/>
        <v>4</v>
      </c>
    </row>
    <row r="307" spans="1:2">
      <c r="A307">
        <v>926</v>
      </c>
      <c r="B307">
        <f t="shared" si="4"/>
        <v>4</v>
      </c>
    </row>
    <row r="308" spans="1:2">
      <c r="A308">
        <v>930</v>
      </c>
      <c r="B308">
        <f t="shared" si="4"/>
        <v>4</v>
      </c>
    </row>
    <row r="309" spans="1:2">
      <c r="A309">
        <v>935</v>
      </c>
      <c r="B309">
        <f t="shared" si="4"/>
        <v>5</v>
      </c>
    </row>
    <row r="310" spans="1:2">
      <c r="A310">
        <v>939</v>
      </c>
      <c r="B310">
        <f t="shared" si="4"/>
        <v>4</v>
      </c>
    </row>
    <row r="311" spans="1:2">
      <c r="A311">
        <v>939</v>
      </c>
      <c r="B311">
        <f t="shared" si="4"/>
        <v>0</v>
      </c>
    </row>
    <row r="312" spans="1:2">
      <c r="A312">
        <v>939</v>
      </c>
      <c r="B312">
        <f t="shared" si="4"/>
        <v>0</v>
      </c>
    </row>
    <row r="313" spans="1:2">
      <c r="A313">
        <v>939</v>
      </c>
      <c r="B313">
        <f t="shared" si="4"/>
        <v>0</v>
      </c>
    </row>
    <row r="314" spans="1:2">
      <c r="A314">
        <v>939</v>
      </c>
      <c r="B314">
        <f t="shared" si="4"/>
        <v>0</v>
      </c>
    </row>
    <row r="315" spans="1:2">
      <c r="A315">
        <v>939</v>
      </c>
      <c r="B315">
        <f t="shared" si="4"/>
        <v>0</v>
      </c>
    </row>
    <row r="316" spans="1:2">
      <c r="A316">
        <v>939</v>
      </c>
      <c r="B316">
        <f t="shared" si="4"/>
        <v>0</v>
      </c>
    </row>
    <row r="317" spans="1:2">
      <c r="A317">
        <v>939</v>
      </c>
      <c r="B317">
        <f t="shared" si="4"/>
        <v>0</v>
      </c>
    </row>
    <row r="318" spans="1:2">
      <c r="A318">
        <v>939</v>
      </c>
      <c r="B318">
        <f t="shared" si="4"/>
        <v>0</v>
      </c>
    </row>
    <row r="319" spans="1:2">
      <c r="A319">
        <v>939</v>
      </c>
      <c r="B319">
        <f t="shared" si="4"/>
        <v>0</v>
      </c>
    </row>
    <row r="320" spans="1:2">
      <c r="A320">
        <v>939</v>
      </c>
      <c r="B320">
        <f t="shared" si="4"/>
        <v>0</v>
      </c>
    </row>
    <row r="321" spans="1:2">
      <c r="A321">
        <v>939</v>
      </c>
      <c r="B321">
        <f t="shared" si="4"/>
        <v>0</v>
      </c>
    </row>
    <row r="322" spans="1:2">
      <c r="A322">
        <v>939</v>
      </c>
      <c r="B322">
        <f t="shared" si="4"/>
        <v>0</v>
      </c>
    </row>
    <row r="323" spans="1:2">
      <c r="A323">
        <v>939</v>
      </c>
      <c r="B323">
        <f t="shared" si="4"/>
        <v>0</v>
      </c>
    </row>
    <row r="324" spans="1:2">
      <c r="A324">
        <v>939</v>
      </c>
      <c r="B324">
        <f t="shared" si="4"/>
        <v>0</v>
      </c>
    </row>
    <row r="325" spans="1:2">
      <c r="A325">
        <v>939</v>
      </c>
      <c r="B325">
        <f t="shared" ref="B325:B388" si="5">A325-A324</f>
        <v>0</v>
      </c>
    </row>
    <row r="326" spans="1:2">
      <c r="A326">
        <v>939</v>
      </c>
      <c r="B326">
        <f t="shared" si="5"/>
        <v>0</v>
      </c>
    </row>
    <row r="327" spans="1:2">
      <c r="A327">
        <v>939</v>
      </c>
      <c r="B327">
        <f t="shared" si="5"/>
        <v>0</v>
      </c>
    </row>
    <row r="328" spans="1:2">
      <c r="A328">
        <v>939</v>
      </c>
      <c r="B328">
        <f t="shared" si="5"/>
        <v>0</v>
      </c>
    </row>
    <row r="329" spans="1:2">
      <c r="A329">
        <v>939</v>
      </c>
      <c r="B329">
        <f t="shared" si="5"/>
        <v>0</v>
      </c>
    </row>
    <row r="330" spans="1:2">
      <c r="A330">
        <v>939</v>
      </c>
      <c r="B330">
        <f t="shared" si="5"/>
        <v>0</v>
      </c>
    </row>
    <row r="331" spans="1:2">
      <c r="A331">
        <v>939</v>
      </c>
      <c r="B331">
        <f t="shared" si="5"/>
        <v>0</v>
      </c>
    </row>
    <row r="332" spans="1:2">
      <c r="A332">
        <v>939</v>
      </c>
      <c r="B332">
        <f t="shared" si="5"/>
        <v>0</v>
      </c>
    </row>
    <row r="333" spans="1:2">
      <c r="A333">
        <v>939</v>
      </c>
      <c r="B333">
        <f t="shared" si="5"/>
        <v>0</v>
      </c>
    </row>
    <row r="334" spans="1:2">
      <c r="A334">
        <v>939</v>
      </c>
      <c r="B334">
        <f t="shared" si="5"/>
        <v>0</v>
      </c>
    </row>
    <row r="335" spans="1:2">
      <c r="A335">
        <v>939</v>
      </c>
      <c r="B335">
        <f t="shared" si="5"/>
        <v>0</v>
      </c>
    </row>
    <row r="336" spans="1:2">
      <c r="A336">
        <v>939</v>
      </c>
      <c r="B336">
        <f t="shared" si="5"/>
        <v>0</v>
      </c>
    </row>
    <row r="337" spans="1:2">
      <c r="A337">
        <v>939</v>
      </c>
      <c r="B337">
        <f t="shared" si="5"/>
        <v>0</v>
      </c>
    </row>
    <row r="338" spans="1:2">
      <c r="A338">
        <v>939</v>
      </c>
      <c r="B338">
        <f t="shared" si="5"/>
        <v>0</v>
      </c>
    </row>
    <row r="339" spans="1:2">
      <c r="A339">
        <v>939</v>
      </c>
      <c r="B339">
        <f t="shared" si="5"/>
        <v>0</v>
      </c>
    </row>
    <row r="340" spans="1:2">
      <c r="A340">
        <v>939</v>
      </c>
      <c r="B340">
        <f t="shared" si="5"/>
        <v>0</v>
      </c>
    </row>
    <row r="341" spans="1:2">
      <c r="A341">
        <v>940</v>
      </c>
      <c r="B341">
        <f t="shared" si="5"/>
        <v>1</v>
      </c>
    </row>
    <row r="342" spans="1:2">
      <c r="A342">
        <v>941</v>
      </c>
      <c r="B342">
        <f t="shared" si="5"/>
        <v>1</v>
      </c>
    </row>
    <row r="343" spans="1:2">
      <c r="A343">
        <v>943</v>
      </c>
      <c r="B343">
        <f t="shared" si="5"/>
        <v>2</v>
      </c>
    </row>
    <row r="344" spans="1:2">
      <c r="A344">
        <v>944</v>
      </c>
      <c r="B344">
        <f t="shared" si="5"/>
        <v>1</v>
      </c>
    </row>
    <row r="345" spans="1:2">
      <c r="A345">
        <v>946</v>
      </c>
      <c r="B345">
        <f t="shared" si="5"/>
        <v>2</v>
      </c>
    </row>
    <row r="346" spans="1:2">
      <c r="A346">
        <v>947</v>
      </c>
      <c r="B346">
        <f t="shared" si="5"/>
        <v>1</v>
      </c>
    </row>
    <row r="347" spans="1:2">
      <c r="A347">
        <v>948</v>
      </c>
      <c r="B347">
        <f t="shared" si="5"/>
        <v>1</v>
      </c>
    </row>
    <row r="348" spans="1:2">
      <c r="A348">
        <v>950</v>
      </c>
      <c r="B348">
        <f t="shared" si="5"/>
        <v>2</v>
      </c>
    </row>
    <row r="349" spans="1:2">
      <c r="A349">
        <v>951</v>
      </c>
      <c r="B349">
        <f t="shared" si="5"/>
        <v>1</v>
      </c>
    </row>
    <row r="350" spans="1:2">
      <c r="A350">
        <v>953</v>
      </c>
      <c r="B350">
        <f t="shared" si="5"/>
        <v>2</v>
      </c>
    </row>
    <row r="351" spans="1:2">
      <c r="A351">
        <v>955</v>
      </c>
      <c r="B351">
        <f t="shared" si="5"/>
        <v>2</v>
      </c>
    </row>
    <row r="352" spans="1:2">
      <c r="A352">
        <v>957</v>
      </c>
      <c r="B352">
        <f t="shared" si="5"/>
        <v>2</v>
      </c>
    </row>
    <row r="353" spans="1:2">
      <c r="A353">
        <v>960</v>
      </c>
      <c r="B353">
        <f t="shared" si="5"/>
        <v>3</v>
      </c>
    </row>
    <row r="354" spans="1:2">
      <c r="A354">
        <v>963</v>
      </c>
      <c r="B354">
        <f t="shared" si="5"/>
        <v>3</v>
      </c>
    </row>
    <row r="355" spans="1:2">
      <c r="A355">
        <v>966</v>
      </c>
      <c r="B355">
        <f t="shared" si="5"/>
        <v>3</v>
      </c>
    </row>
    <row r="356" spans="1:2">
      <c r="A356">
        <v>970</v>
      </c>
      <c r="B356">
        <f t="shared" si="5"/>
        <v>4</v>
      </c>
    </row>
    <row r="357" spans="1:2">
      <c r="A357">
        <v>974</v>
      </c>
      <c r="B357">
        <f t="shared" si="5"/>
        <v>4</v>
      </c>
    </row>
    <row r="358" spans="1:2">
      <c r="A358">
        <v>977</v>
      </c>
      <c r="B358">
        <f t="shared" si="5"/>
        <v>3</v>
      </c>
    </row>
    <row r="359" spans="1:2">
      <c r="A359">
        <v>981</v>
      </c>
      <c r="B359">
        <f t="shared" si="5"/>
        <v>4</v>
      </c>
    </row>
    <row r="360" spans="1:2">
      <c r="A360">
        <v>984</v>
      </c>
      <c r="B360">
        <f t="shared" si="5"/>
        <v>3</v>
      </c>
    </row>
    <row r="361" spans="1:2">
      <c r="A361">
        <v>988</v>
      </c>
      <c r="B361">
        <f t="shared" si="5"/>
        <v>4</v>
      </c>
    </row>
    <row r="362" spans="1:2">
      <c r="A362">
        <v>991</v>
      </c>
      <c r="B362">
        <f t="shared" si="5"/>
        <v>3</v>
      </c>
    </row>
    <row r="363" spans="1:2">
      <c r="A363">
        <v>995</v>
      </c>
      <c r="B363">
        <f t="shared" si="5"/>
        <v>4</v>
      </c>
    </row>
    <row r="364" spans="1:2">
      <c r="A364">
        <v>999</v>
      </c>
      <c r="B364">
        <f t="shared" si="5"/>
        <v>4</v>
      </c>
    </row>
    <row r="365" spans="1:2">
      <c r="A365">
        <v>1003</v>
      </c>
      <c r="B365">
        <f t="shared" si="5"/>
        <v>4</v>
      </c>
    </row>
    <row r="366" spans="1:2">
      <c r="A366">
        <v>1007</v>
      </c>
      <c r="B366">
        <f t="shared" si="5"/>
        <v>4</v>
      </c>
    </row>
    <row r="367" spans="1:2">
      <c r="A367">
        <v>1011</v>
      </c>
      <c r="B367">
        <f t="shared" si="5"/>
        <v>4</v>
      </c>
    </row>
    <row r="368" spans="1:2">
      <c r="A368">
        <v>1014</v>
      </c>
      <c r="B368">
        <f t="shared" si="5"/>
        <v>3</v>
      </c>
    </row>
    <row r="369" spans="1:2">
      <c r="A369">
        <v>1018</v>
      </c>
      <c r="B369">
        <f t="shared" si="5"/>
        <v>4</v>
      </c>
    </row>
    <row r="370" spans="1:2">
      <c r="A370">
        <v>1022</v>
      </c>
      <c r="B370">
        <f t="shared" si="5"/>
        <v>4</v>
      </c>
    </row>
    <row r="371" spans="1:2">
      <c r="A371">
        <v>1026</v>
      </c>
      <c r="B371">
        <f t="shared" si="5"/>
        <v>4</v>
      </c>
    </row>
    <row r="372" spans="1:2">
      <c r="A372">
        <v>1030</v>
      </c>
      <c r="B372">
        <f t="shared" si="5"/>
        <v>4</v>
      </c>
    </row>
    <row r="373" spans="1:2">
      <c r="A373">
        <v>1034</v>
      </c>
      <c r="B373">
        <f t="shared" si="5"/>
        <v>4</v>
      </c>
    </row>
    <row r="374" spans="1:2">
      <c r="A374">
        <v>1039</v>
      </c>
      <c r="B374">
        <f t="shared" si="5"/>
        <v>5</v>
      </c>
    </row>
    <row r="375" spans="1:2">
      <c r="A375">
        <v>1043</v>
      </c>
      <c r="B375">
        <f t="shared" si="5"/>
        <v>4</v>
      </c>
    </row>
    <row r="376" spans="1:2">
      <c r="A376">
        <v>1048</v>
      </c>
      <c r="B376">
        <f t="shared" si="5"/>
        <v>5</v>
      </c>
    </row>
    <row r="377" spans="1:2">
      <c r="A377">
        <v>1053</v>
      </c>
      <c r="B377">
        <f t="shared" si="5"/>
        <v>5</v>
      </c>
    </row>
    <row r="378" spans="1:2">
      <c r="A378">
        <v>1057</v>
      </c>
      <c r="B378">
        <f t="shared" si="5"/>
        <v>4</v>
      </c>
    </row>
    <row r="379" spans="1:2">
      <c r="A379">
        <v>1061</v>
      </c>
      <c r="B379">
        <f t="shared" si="5"/>
        <v>4</v>
      </c>
    </row>
    <row r="380" spans="1:2">
      <c r="A380">
        <v>1066</v>
      </c>
      <c r="B380">
        <f t="shared" si="5"/>
        <v>5</v>
      </c>
    </row>
    <row r="381" spans="1:2">
      <c r="A381">
        <v>1070</v>
      </c>
      <c r="B381">
        <f t="shared" si="5"/>
        <v>4</v>
      </c>
    </row>
    <row r="382" spans="1:2">
      <c r="A382">
        <v>1074</v>
      </c>
      <c r="B382">
        <f t="shared" si="5"/>
        <v>4</v>
      </c>
    </row>
    <row r="383" spans="1:2">
      <c r="A383">
        <v>1078</v>
      </c>
      <c r="B383">
        <f t="shared" si="5"/>
        <v>4</v>
      </c>
    </row>
    <row r="384" spans="1:2">
      <c r="A384">
        <v>1083</v>
      </c>
      <c r="B384">
        <f t="shared" si="5"/>
        <v>5</v>
      </c>
    </row>
    <row r="385" spans="1:2">
      <c r="A385">
        <v>1087</v>
      </c>
      <c r="B385">
        <f t="shared" si="5"/>
        <v>4</v>
      </c>
    </row>
    <row r="386" spans="1:2">
      <c r="A386">
        <v>1091</v>
      </c>
      <c r="B386">
        <f t="shared" si="5"/>
        <v>4</v>
      </c>
    </row>
    <row r="387" spans="1:2">
      <c r="A387">
        <v>1095</v>
      </c>
      <c r="B387">
        <f t="shared" si="5"/>
        <v>4</v>
      </c>
    </row>
    <row r="388" spans="1:2">
      <c r="A388">
        <v>1098</v>
      </c>
      <c r="B388">
        <f t="shared" si="5"/>
        <v>3</v>
      </c>
    </row>
    <row r="389" spans="1:2">
      <c r="A389">
        <v>1101</v>
      </c>
      <c r="B389">
        <f t="shared" ref="B389:B452" si="6">A389-A388</f>
        <v>3</v>
      </c>
    </row>
    <row r="390" spans="1:2">
      <c r="A390">
        <v>1103</v>
      </c>
      <c r="B390">
        <f t="shared" si="6"/>
        <v>2</v>
      </c>
    </row>
    <row r="391" spans="1:2">
      <c r="A391">
        <v>1106</v>
      </c>
      <c r="B391">
        <f t="shared" si="6"/>
        <v>3</v>
      </c>
    </row>
    <row r="392" spans="1:2">
      <c r="A392">
        <v>1108</v>
      </c>
      <c r="B392">
        <f t="shared" si="6"/>
        <v>2</v>
      </c>
    </row>
    <row r="393" spans="1:2">
      <c r="A393">
        <v>1110</v>
      </c>
      <c r="B393">
        <f t="shared" si="6"/>
        <v>2</v>
      </c>
    </row>
    <row r="394" spans="1:2">
      <c r="A394">
        <v>1111</v>
      </c>
      <c r="B394">
        <f t="shared" si="6"/>
        <v>1</v>
      </c>
    </row>
    <row r="395" spans="1:2">
      <c r="A395">
        <v>1113</v>
      </c>
      <c r="B395">
        <f t="shared" si="6"/>
        <v>2</v>
      </c>
    </row>
    <row r="396" spans="1:2">
      <c r="A396">
        <v>1114</v>
      </c>
      <c r="B396">
        <f t="shared" si="6"/>
        <v>1</v>
      </c>
    </row>
    <row r="397" spans="1:2">
      <c r="A397">
        <v>1115</v>
      </c>
      <c r="B397">
        <f t="shared" si="6"/>
        <v>1</v>
      </c>
    </row>
    <row r="398" spans="1:2">
      <c r="A398">
        <v>1116</v>
      </c>
      <c r="B398">
        <f t="shared" si="6"/>
        <v>1</v>
      </c>
    </row>
    <row r="399" spans="1:2">
      <c r="A399">
        <v>1118</v>
      </c>
      <c r="B399">
        <f t="shared" si="6"/>
        <v>2</v>
      </c>
    </row>
    <row r="400" spans="1:2">
      <c r="A400">
        <v>1120</v>
      </c>
      <c r="B400">
        <f t="shared" si="6"/>
        <v>2</v>
      </c>
    </row>
    <row r="401" spans="1:2">
      <c r="A401">
        <v>1121</v>
      </c>
      <c r="B401">
        <f t="shared" si="6"/>
        <v>1</v>
      </c>
    </row>
    <row r="402" spans="1:2">
      <c r="A402">
        <v>1124</v>
      </c>
      <c r="B402">
        <f t="shared" si="6"/>
        <v>3</v>
      </c>
    </row>
    <row r="403" spans="1:2">
      <c r="A403">
        <v>1125</v>
      </c>
      <c r="B403">
        <f t="shared" si="6"/>
        <v>1</v>
      </c>
    </row>
    <row r="404" spans="1:2">
      <c r="A404">
        <v>1128</v>
      </c>
      <c r="B404">
        <f t="shared" si="6"/>
        <v>3</v>
      </c>
    </row>
    <row r="405" spans="1:2">
      <c r="A405">
        <v>1130</v>
      </c>
      <c r="B405">
        <f t="shared" si="6"/>
        <v>2</v>
      </c>
    </row>
    <row r="406" spans="1:2">
      <c r="A406">
        <v>1132</v>
      </c>
      <c r="B406">
        <f t="shared" si="6"/>
        <v>2</v>
      </c>
    </row>
    <row r="407" spans="1:2">
      <c r="A407">
        <v>1135</v>
      </c>
      <c r="B407">
        <f t="shared" si="6"/>
        <v>3</v>
      </c>
    </row>
    <row r="408" spans="1:2">
      <c r="A408">
        <v>1138</v>
      </c>
      <c r="B408">
        <f t="shared" si="6"/>
        <v>3</v>
      </c>
    </row>
    <row r="409" spans="1:2">
      <c r="A409">
        <v>1140</v>
      </c>
      <c r="B409">
        <f t="shared" si="6"/>
        <v>2</v>
      </c>
    </row>
    <row r="410" spans="1:2">
      <c r="A410">
        <v>1143</v>
      </c>
      <c r="B410">
        <f t="shared" si="6"/>
        <v>3</v>
      </c>
    </row>
    <row r="411" spans="1:2">
      <c r="A411">
        <v>1147</v>
      </c>
      <c r="B411">
        <f t="shared" si="6"/>
        <v>4</v>
      </c>
    </row>
    <row r="412" spans="1:2">
      <c r="A412">
        <v>1150</v>
      </c>
      <c r="B412">
        <f t="shared" si="6"/>
        <v>3</v>
      </c>
    </row>
    <row r="413" spans="1:2">
      <c r="A413">
        <v>1153</v>
      </c>
      <c r="B413">
        <f t="shared" si="6"/>
        <v>3</v>
      </c>
    </row>
    <row r="414" spans="1:2">
      <c r="A414">
        <v>1157</v>
      </c>
      <c r="B414">
        <f t="shared" si="6"/>
        <v>4</v>
      </c>
    </row>
    <row r="415" spans="1:2">
      <c r="A415">
        <v>1160</v>
      </c>
      <c r="B415">
        <f t="shared" si="6"/>
        <v>3</v>
      </c>
    </row>
    <row r="416" spans="1:2">
      <c r="A416">
        <v>1164</v>
      </c>
      <c r="B416">
        <f t="shared" si="6"/>
        <v>4</v>
      </c>
    </row>
    <row r="417" spans="1:2">
      <c r="A417">
        <v>1168</v>
      </c>
      <c r="B417">
        <f t="shared" si="6"/>
        <v>4</v>
      </c>
    </row>
    <row r="418" spans="1:2">
      <c r="A418">
        <v>1172</v>
      </c>
      <c r="B418">
        <f t="shared" si="6"/>
        <v>4</v>
      </c>
    </row>
    <row r="419" spans="1:2">
      <c r="A419">
        <v>1175</v>
      </c>
      <c r="B419">
        <f t="shared" si="6"/>
        <v>3</v>
      </c>
    </row>
    <row r="420" spans="1:2">
      <c r="A420">
        <v>1179</v>
      </c>
      <c r="B420">
        <f t="shared" si="6"/>
        <v>4</v>
      </c>
    </row>
    <row r="421" spans="1:2">
      <c r="A421">
        <v>1183</v>
      </c>
      <c r="B421">
        <f t="shared" si="6"/>
        <v>4</v>
      </c>
    </row>
    <row r="422" spans="1:2">
      <c r="A422">
        <v>1187</v>
      </c>
      <c r="B422">
        <f t="shared" si="6"/>
        <v>4</v>
      </c>
    </row>
    <row r="423" spans="1:2">
      <c r="A423">
        <v>1190</v>
      </c>
      <c r="B423">
        <f t="shared" si="6"/>
        <v>3</v>
      </c>
    </row>
    <row r="424" spans="1:2">
      <c r="A424">
        <v>1195</v>
      </c>
      <c r="B424">
        <f t="shared" si="6"/>
        <v>5</v>
      </c>
    </row>
    <row r="425" spans="1:2">
      <c r="A425">
        <v>1199</v>
      </c>
      <c r="B425">
        <f t="shared" si="6"/>
        <v>4</v>
      </c>
    </row>
    <row r="426" spans="1:2">
      <c r="A426">
        <v>1203</v>
      </c>
      <c r="B426">
        <f t="shared" si="6"/>
        <v>4</v>
      </c>
    </row>
    <row r="427" spans="1:2">
      <c r="A427">
        <v>1208</v>
      </c>
      <c r="B427">
        <f t="shared" si="6"/>
        <v>5</v>
      </c>
    </row>
    <row r="428" spans="1:2">
      <c r="A428">
        <v>1212</v>
      </c>
      <c r="B428">
        <f t="shared" si="6"/>
        <v>4</v>
      </c>
    </row>
    <row r="429" spans="1:2">
      <c r="A429">
        <v>1216</v>
      </c>
      <c r="B429">
        <f t="shared" si="6"/>
        <v>4</v>
      </c>
    </row>
    <row r="430" spans="1:2">
      <c r="A430">
        <v>1221</v>
      </c>
      <c r="B430">
        <f t="shared" si="6"/>
        <v>5</v>
      </c>
    </row>
    <row r="431" spans="1:2">
      <c r="A431">
        <v>1224</v>
      </c>
      <c r="B431">
        <f t="shared" si="6"/>
        <v>3</v>
      </c>
    </row>
    <row r="432" spans="1:2">
      <c r="A432">
        <v>1228</v>
      </c>
      <c r="B432">
        <f t="shared" si="6"/>
        <v>4</v>
      </c>
    </row>
    <row r="433" spans="1:2">
      <c r="A433">
        <v>1231</v>
      </c>
      <c r="B433">
        <f t="shared" si="6"/>
        <v>3</v>
      </c>
    </row>
    <row r="434" spans="1:2">
      <c r="A434">
        <v>1233</v>
      </c>
      <c r="B434">
        <f t="shared" si="6"/>
        <v>2</v>
      </c>
    </row>
    <row r="435" spans="1:2">
      <c r="A435">
        <v>1236</v>
      </c>
      <c r="B435">
        <f t="shared" si="6"/>
        <v>3</v>
      </c>
    </row>
    <row r="436" spans="1:2">
      <c r="A436">
        <v>1238</v>
      </c>
      <c r="B436">
        <f t="shared" si="6"/>
        <v>2</v>
      </c>
    </row>
    <row r="437" spans="1:2">
      <c r="A437">
        <v>1240</v>
      </c>
      <c r="B437">
        <f t="shared" si="6"/>
        <v>2</v>
      </c>
    </row>
    <row r="438" spans="1:2">
      <c r="A438">
        <v>1241</v>
      </c>
      <c r="B438">
        <f t="shared" si="6"/>
        <v>1</v>
      </c>
    </row>
    <row r="439" spans="1:2">
      <c r="A439">
        <v>1243</v>
      </c>
      <c r="B439">
        <f t="shared" si="6"/>
        <v>2</v>
      </c>
    </row>
    <row r="440" spans="1:2">
      <c r="A440">
        <v>1244</v>
      </c>
      <c r="B440">
        <f t="shared" si="6"/>
        <v>1</v>
      </c>
    </row>
    <row r="441" spans="1:2">
      <c r="A441">
        <v>1245</v>
      </c>
      <c r="B441">
        <f t="shared" si="6"/>
        <v>1</v>
      </c>
    </row>
    <row r="442" spans="1:2">
      <c r="A442">
        <v>1246</v>
      </c>
      <c r="B442">
        <f t="shared" si="6"/>
        <v>1</v>
      </c>
    </row>
    <row r="443" spans="1:2">
      <c r="A443">
        <v>1247</v>
      </c>
      <c r="B443">
        <f t="shared" si="6"/>
        <v>1</v>
      </c>
    </row>
    <row r="444" spans="1:2">
      <c r="A444">
        <v>1247</v>
      </c>
      <c r="B444">
        <f t="shared" si="6"/>
        <v>0</v>
      </c>
    </row>
    <row r="445" spans="1:2">
      <c r="A445">
        <v>1248</v>
      </c>
      <c r="B445">
        <f t="shared" si="6"/>
        <v>1</v>
      </c>
    </row>
    <row r="446" spans="1:2">
      <c r="A446">
        <v>1249</v>
      </c>
      <c r="B446">
        <f t="shared" si="6"/>
        <v>1</v>
      </c>
    </row>
    <row r="447" spans="1:2">
      <c r="A447">
        <v>1251</v>
      </c>
      <c r="B447">
        <f t="shared" si="6"/>
        <v>2</v>
      </c>
    </row>
    <row r="448" spans="1:2">
      <c r="A448">
        <v>1253</v>
      </c>
      <c r="B448">
        <f t="shared" si="6"/>
        <v>2</v>
      </c>
    </row>
    <row r="449" spans="1:2">
      <c r="A449">
        <v>1255</v>
      </c>
      <c r="B449">
        <f t="shared" si="6"/>
        <v>2</v>
      </c>
    </row>
    <row r="450" spans="1:2">
      <c r="A450">
        <v>1257</v>
      </c>
      <c r="B450">
        <f t="shared" si="6"/>
        <v>2</v>
      </c>
    </row>
    <row r="451" spans="1:2">
      <c r="A451">
        <v>1259</v>
      </c>
      <c r="B451">
        <f t="shared" si="6"/>
        <v>2</v>
      </c>
    </row>
    <row r="452" spans="1:2">
      <c r="A452">
        <v>1262</v>
      </c>
      <c r="B452">
        <f t="shared" si="6"/>
        <v>3</v>
      </c>
    </row>
    <row r="453" spans="1:2">
      <c r="A453">
        <v>1265</v>
      </c>
      <c r="B453">
        <f t="shared" ref="B453:B516" si="7">A453-A452</f>
        <v>3</v>
      </c>
    </row>
    <row r="454" spans="1:2">
      <c r="A454">
        <v>1269</v>
      </c>
      <c r="B454">
        <f t="shared" si="7"/>
        <v>4</v>
      </c>
    </row>
    <row r="455" spans="1:2">
      <c r="A455">
        <v>1272</v>
      </c>
      <c r="B455">
        <f t="shared" si="7"/>
        <v>3</v>
      </c>
    </row>
    <row r="456" spans="1:2">
      <c r="A456">
        <v>1276</v>
      </c>
      <c r="B456">
        <f t="shared" si="7"/>
        <v>4</v>
      </c>
    </row>
    <row r="457" spans="1:2">
      <c r="A457">
        <v>1280</v>
      </c>
      <c r="B457">
        <f t="shared" si="7"/>
        <v>4</v>
      </c>
    </row>
    <row r="458" spans="1:2">
      <c r="A458">
        <v>1285</v>
      </c>
      <c r="B458">
        <f t="shared" si="7"/>
        <v>5</v>
      </c>
    </row>
    <row r="459" spans="1:2">
      <c r="A459">
        <v>1289</v>
      </c>
      <c r="B459">
        <f t="shared" si="7"/>
        <v>4</v>
      </c>
    </row>
    <row r="460" spans="1:2">
      <c r="A460">
        <v>1291</v>
      </c>
      <c r="B460">
        <f t="shared" si="7"/>
        <v>2</v>
      </c>
    </row>
    <row r="461" spans="1:2">
      <c r="A461">
        <v>1291</v>
      </c>
      <c r="B461">
        <f t="shared" si="7"/>
        <v>0</v>
      </c>
    </row>
    <row r="462" spans="1:2">
      <c r="A462">
        <v>1291</v>
      </c>
      <c r="B462">
        <f t="shared" si="7"/>
        <v>0</v>
      </c>
    </row>
    <row r="463" spans="1:2">
      <c r="A463">
        <v>1291</v>
      </c>
      <c r="B463">
        <f t="shared" si="7"/>
        <v>0</v>
      </c>
    </row>
    <row r="464" spans="1:2">
      <c r="A464">
        <v>1291</v>
      </c>
      <c r="B464">
        <f t="shared" si="7"/>
        <v>0</v>
      </c>
    </row>
    <row r="465" spans="1:2">
      <c r="A465">
        <v>1291</v>
      </c>
      <c r="B465">
        <f t="shared" si="7"/>
        <v>0</v>
      </c>
    </row>
    <row r="466" spans="1:2">
      <c r="A466">
        <v>1291</v>
      </c>
      <c r="B466">
        <f t="shared" si="7"/>
        <v>0</v>
      </c>
    </row>
    <row r="467" spans="1:2">
      <c r="A467">
        <v>1291</v>
      </c>
      <c r="B467">
        <f t="shared" si="7"/>
        <v>0</v>
      </c>
    </row>
    <row r="468" spans="1:2">
      <c r="A468">
        <v>1291</v>
      </c>
      <c r="B468">
        <f t="shared" si="7"/>
        <v>0</v>
      </c>
    </row>
    <row r="469" spans="1:2">
      <c r="A469">
        <v>1291</v>
      </c>
      <c r="B469">
        <f t="shared" si="7"/>
        <v>0</v>
      </c>
    </row>
    <row r="470" spans="1:2">
      <c r="A470">
        <v>1291</v>
      </c>
      <c r="B470">
        <f t="shared" si="7"/>
        <v>0</v>
      </c>
    </row>
    <row r="471" spans="1:2">
      <c r="A471">
        <v>1291</v>
      </c>
      <c r="B471">
        <f t="shared" si="7"/>
        <v>0</v>
      </c>
    </row>
    <row r="472" spans="1:2">
      <c r="A472">
        <v>1291</v>
      </c>
      <c r="B472">
        <f t="shared" si="7"/>
        <v>0</v>
      </c>
    </row>
    <row r="473" spans="1:2">
      <c r="A473">
        <v>1291</v>
      </c>
      <c r="B473">
        <f t="shared" si="7"/>
        <v>0</v>
      </c>
    </row>
    <row r="474" spans="1:2">
      <c r="A474">
        <v>1291</v>
      </c>
      <c r="B474">
        <f t="shared" si="7"/>
        <v>0</v>
      </c>
    </row>
    <row r="475" spans="1:2">
      <c r="A475">
        <v>1291</v>
      </c>
      <c r="B475">
        <f t="shared" si="7"/>
        <v>0</v>
      </c>
    </row>
    <row r="476" spans="1:2">
      <c r="A476">
        <v>1291</v>
      </c>
      <c r="B476">
        <f t="shared" si="7"/>
        <v>0</v>
      </c>
    </row>
    <row r="477" spans="1:2">
      <c r="A477">
        <v>1291</v>
      </c>
      <c r="B477">
        <f t="shared" si="7"/>
        <v>0</v>
      </c>
    </row>
    <row r="478" spans="1:2">
      <c r="A478">
        <v>1291</v>
      </c>
      <c r="B478">
        <f t="shared" si="7"/>
        <v>0</v>
      </c>
    </row>
    <row r="479" spans="1:2">
      <c r="A479">
        <v>1291</v>
      </c>
      <c r="B479">
        <f t="shared" si="7"/>
        <v>0</v>
      </c>
    </row>
    <row r="480" spans="1:2">
      <c r="A480">
        <v>1291</v>
      </c>
      <c r="B480">
        <f t="shared" si="7"/>
        <v>0</v>
      </c>
    </row>
    <row r="481" spans="1:2">
      <c r="A481">
        <v>1291</v>
      </c>
      <c r="B481">
        <f t="shared" si="7"/>
        <v>0</v>
      </c>
    </row>
    <row r="482" spans="1:2">
      <c r="A482">
        <v>1291</v>
      </c>
      <c r="B482">
        <f t="shared" si="7"/>
        <v>0</v>
      </c>
    </row>
    <row r="483" spans="1:2">
      <c r="A483">
        <v>1291</v>
      </c>
      <c r="B483">
        <f t="shared" si="7"/>
        <v>0</v>
      </c>
    </row>
    <row r="484" spans="1:2">
      <c r="A484">
        <v>1291</v>
      </c>
      <c r="B484">
        <f t="shared" si="7"/>
        <v>0</v>
      </c>
    </row>
    <row r="485" spans="1:2">
      <c r="A485">
        <v>1291</v>
      </c>
      <c r="B485">
        <f t="shared" si="7"/>
        <v>0</v>
      </c>
    </row>
    <row r="486" spans="1:2">
      <c r="A486">
        <v>1291</v>
      </c>
      <c r="B486">
        <f t="shared" si="7"/>
        <v>0</v>
      </c>
    </row>
    <row r="487" spans="1:2">
      <c r="A487">
        <v>1291</v>
      </c>
      <c r="B487">
        <f t="shared" si="7"/>
        <v>0</v>
      </c>
    </row>
    <row r="488" spans="1:2">
      <c r="A488">
        <v>1291</v>
      </c>
      <c r="B488">
        <f t="shared" si="7"/>
        <v>0</v>
      </c>
    </row>
    <row r="489" spans="1:2">
      <c r="A489">
        <v>1291</v>
      </c>
      <c r="B489">
        <f t="shared" si="7"/>
        <v>0</v>
      </c>
    </row>
    <row r="490" spans="1:2">
      <c r="A490">
        <v>1291</v>
      </c>
      <c r="B490">
        <f t="shared" si="7"/>
        <v>0</v>
      </c>
    </row>
    <row r="491" spans="1:2">
      <c r="A491">
        <v>1291</v>
      </c>
      <c r="B491">
        <f t="shared" si="7"/>
        <v>0</v>
      </c>
    </row>
    <row r="492" spans="1:2">
      <c r="A492">
        <v>1291</v>
      </c>
      <c r="B492">
        <f t="shared" si="7"/>
        <v>0</v>
      </c>
    </row>
    <row r="493" spans="1:2">
      <c r="A493">
        <v>1291</v>
      </c>
      <c r="B493">
        <f t="shared" si="7"/>
        <v>0</v>
      </c>
    </row>
    <row r="494" spans="1:2">
      <c r="A494">
        <v>1291</v>
      </c>
      <c r="B494">
        <f t="shared" si="7"/>
        <v>0</v>
      </c>
    </row>
    <row r="495" spans="1:2">
      <c r="A495">
        <v>1291</v>
      </c>
      <c r="B495">
        <f t="shared" si="7"/>
        <v>0</v>
      </c>
    </row>
    <row r="496" spans="1:2">
      <c r="A496">
        <v>1291</v>
      </c>
      <c r="B496">
        <f t="shared" si="7"/>
        <v>0</v>
      </c>
    </row>
    <row r="497" spans="1:2">
      <c r="A497">
        <v>1291</v>
      </c>
      <c r="B497">
        <f t="shared" si="7"/>
        <v>0</v>
      </c>
    </row>
    <row r="498" spans="1:2">
      <c r="A498">
        <v>1291</v>
      </c>
      <c r="B498">
        <f t="shared" si="7"/>
        <v>0</v>
      </c>
    </row>
    <row r="499" spans="1:2">
      <c r="A499">
        <v>1291</v>
      </c>
      <c r="B499">
        <f t="shared" si="7"/>
        <v>0</v>
      </c>
    </row>
    <row r="500" spans="1:2">
      <c r="A500">
        <v>1291</v>
      </c>
      <c r="B500">
        <f t="shared" si="7"/>
        <v>0</v>
      </c>
    </row>
    <row r="501" spans="1:2">
      <c r="A501">
        <v>1291</v>
      </c>
      <c r="B501">
        <f t="shared" si="7"/>
        <v>0</v>
      </c>
    </row>
    <row r="502" spans="1:2">
      <c r="A502">
        <v>1291</v>
      </c>
      <c r="B502">
        <f t="shared" si="7"/>
        <v>0</v>
      </c>
    </row>
    <row r="503" spans="1:2">
      <c r="A503">
        <v>1291</v>
      </c>
      <c r="B503">
        <f t="shared" si="7"/>
        <v>0</v>
      </c>
    </row>
    <row r="504" spans="1:2">
      <c r="A504">
        <v>1291</v>
      </c>
      <c r="B504">
        <f t="shared" si="7"/>
        <v>0</v>
      </c>
    </row>
    <row r="505" spans="1:2">
      <c r="A505">
        <v>1291</v>
      </c>
      <c r="B505">
        <f t="shared" si="7"/>
        <v>0</v>
      </c>
    </row>
    <row r="506" spans="1:2">
      <c r="A506">
        <v>1291</v>
      </c>
      <c r="B506">
        <f t="shared" si="7"/>
        <v>0</v>
      </c>
    </row>
    <row r="507" spans="1:2">
      <c r="A507">
        <v>1291</v>
      </c>
      <c r="B507">
        <f t="shared" si="7"/>
        <v>0</v>
      </c>
    </row>
    <row r="508" spans="1:2">
      <c r="A508">
        <v>1291</v>
      </c>
      <c r="B508">
        <f t="shared" si="7"/>
        <v>0</v>
      </c>
    </row>
    <row r="509" spans="1:2">
      <c r="A509">
        <v>1291</v>
      </c>
      <c r="B509">
        <f t="shared" si="7"/>
        <v>0</v>
      </c>
    </row>
    <row r="510" spans="1:2">
      <c r="A510">
        <v>1291</v>
      </c>
      <c r="B510">
        <f t="shared" si="7"/>
        <v>0</v>
      </c>
    </row>
    <row r="511" spans="1:2">
      <c r="A511">
        <v>1291</v>
      </c>
      <c r="B511">
        <f t="shared" si="7"/>
        <v>0</v>
      </c>
    </row>
    <row r="512" spans="1:2">
      <c r="A512">
        <v>1291</v>
      </c>
      <c r="B512">
        <f t="shared" si="7"/>
        <v>0</v>
      </c>
    </row>
    <row r="513" spans="1:2">
      <c r="A513">
        <v>1291</v>
      </c>
      <c r="B513">
        <f t="shared" si="7"/>
        <v>0</v>
      </c>
    </row>
    <row r="514" spans="1:2">
      <c r="A514">
        <v>1291</v>
      </c>
      <c r="B514">
        <f t="shared" si="7"/>
        <v>0</v>
      </c>
    </row>
    <row r="515" spans="1:2">
      <c r="A515">
        <v>1291</v>
      </c>
      <c r="B515">
        <f t="shared" si="7"/>
        <v>0</v>
      </c>
    </row>
    <row r="516" spans="1:2">
      <c r="A516">
        <v>1291</v>
      </c>
      <c r="B516">
        <f t="shared" si="7"/>
        <v>0</v>
      </c>
    </row>
    <row r="517" spans="1:2">
      <c r="A517">
        <v>1291</v>
      </c>
      <c r="B517">
        <f t="shared" ref="B517:B580" si="8">A517-A516</f>
        <v>0</v>
      </c>
    </row>
    <row r="518" spans="1:2">
      <c r="A518">
        <v>1291</v>
      </c>
      <c r="B518">
        <f t="shared" si="8"/>
        <v>0</v>
      </c>
    </row>
    <row r="519" spans="1:2">
      <c r="A519">
        <v>1291</v>
      </c>
      <c r="B519">
        <f t="shared" si="8"/>
        <v>0</v>
      </c>
    </row>
    <row r="520" spans="1:2">
      <c r="A520">
        <v>1291</v>
      </c>
      <c r="B520">
        <f t="shared" si="8"/>
        <v>0</v>
      </c>
    </row>
    <row r="521" spans="1:2">
      <c r="A521">
        <v>1291</v>
      </c>
      <c r="B521">
        <f t="shared" si="8"/>
        <v>0</v>
      </c>
    </row>
    <row r="522" spans="1:2">
      <c r="A522">
        <v>1291</v>
      </c>
      <c r="B522">
        <f t="shared" si="8"/>
        <v>0</v>
      </c>
    </row>
    <row r="523" spans="1:2">
      <c r="A523">
        <v>1291</v>
      </c>
      <c r="B523">
        <f t="shared" si="8"/>
        <v>0</v>
      </c>
    </row>
    <row r="524" spans="1:2">
      <c r="A524">
        <v>1291</v>
      </c>
      <c r="B524">
        <f t="shared" si="8"/>
        <v>0</v>
      </c>
    </row>
    <row r="525" spans="1:2">
      <c r="A525">
        <v>1291</v>
      </c>
      <c r="B525">
        <f t="shared" si="8"/>
        <v>0</v>
      </c>
    </row>
    <row r="526" spans="1:2">
      <c r="A526">
        <v>1291</v>
      </c>
      <c r="B526">
        <f t="shared" si="8"/>
        <v>0</v>
      </c>
    </row>
    <row r="527" spans="1:2">
      <c r="A527">
        <v>1291</v>
      </c>
      <c r="B527">
        <f t="shared" si="8"/>
        <v>0</v>
      </c>
    </row>
    <row r="528" spans="1:2">
      <c r="A528">
        <v>1291</v>
      </c>
      <c r="B528">
        <f t="shared" si="8"/>
        <v>0</v>
      </c>
    </row>
    <row r="529" spans="1:2">
      <c r="A529">
        <v>1291</v>
      </c>
      <c r="B529">
        <f t="shared" si="8"/>
        <v>0</v>
      </c>
    </row>
    <row r="530" spans="1:2">
      <c r="A530">
        <v>1291</v>
      </c>
      <c r="B530">
        <f t="shared" si="8"/>
        <v>0</v>
      </c>
    </row>
    <row r="531" spans="1:2">
      <c r="A531">
        <v>1291</v>
      </c>
      <c r="B531">
        <f t="shared" si="8"/>
        <v>0</v>
      </c>
    </row>
    <row r="532" spans="1:2">
      <c r="A532">
        <v>1291</v>
      </c>
      <c r="B532">
        <f t="shared" si="8"/>
        <v>0</v>
      </c>
    </row>
    <row r="533" spans="1:2">
      <c r="A533">
        <v>1291</v>
      </c>
      <c r="B533">
        <f t="shared" si="8"/>
        <v>0</v>
      </c>
    </row>
    <row r="534" spans="1:2">
      <c r="A534">
        <v>1291</v>
      </c>
      <c r="B534">
        <f t="shared" si="8"/>
        <v>0</v>
      </c>
    </row>
    <row r="535" spans="1:2">
      <c r="A535">
        <v>1289</v>
      </c>
      <c r="B535">
        <f t="shared" si="8"/>
        <v>-2</v>
      </c>
    </row>
    <row r="536" spans="1:2">
      <c r="A536">
        <v>1288</v>
      </c>
      <c r="B536">
        <f t="shared" si="8"/>
        <v>-1</v>
      </c>
    </row>
    <row r="537" spans="1:2">
      <c r="A537">
        <v>1287</v>
      </c>
      <c r="B537">
        <f t="shared" si="8"/>
        <v>-1</v>
      </c>
    </row>
    <row r="538" spans="1:2">
      <c r="A538">
        <v>1286</v>
      </c>
      <c r="B538">
        <f t="shared" si="8"/>
        <v>-1</v>
      </c>
    </row>
    <row r="539" spans="1:2">
      <c r="A539">
        <v>1286</v>
      </c>
      <c r="B539">
        <f t="shared" si="8"/>
        <v>0</v>
      </c>
    </row>
    <row r="540" spans="1:2">
      <c r="A540">
        <v>1285</v>
      </c>
      <c r="B540">
        <f t="shared" si="8"/>
        <v>-1</v>
      </c>
    </row>
    <row r="541" spans="1:2">
      <c r="A541">
        <v>1284</v>
      </c>
      <c r="B541">
        <f t="shared" si="8"/>
        <v>-1</v>
      </c>
    </row>
    <row r="542" spans="1:2">
      <c r="A542">
        <v>1284</v>
      </c>
      <c r="B542">
        <f t="shared" si="8"/>
        <v>0</v>
      </c>
    </row>
    <row r="543" spans="1:2">
      <c r="A543">
        <v>1284</v>
      </c>
      <c r="B543">
        <f t="shared" si="8"/>
        <v>0</v>
      </c>
    </row>
    <row r="544" spans="1:2">
      <c r="A544">
        <v>1284</v>
      </c>
      <c r="B544">
        <f t="shared" si="8"/>
        <v>0</v>
      </c>
    </row>
    <row r="545" spans="1:2">
      <c r="A545">
        <v>1284</v>
      </c>
      <c r="B545">
        <f t="shared" si="8"/>
        <v>0</v>
      </c>
    </row>
    <row r="546" spans="1:2">
      <c r="A546">
        <v>1284</v>
      </c>
      <c r="B546">
        <f t="shared" si="8"/>
        <v>0</v>
      </c>
    </row>
    <row r="547" spans="1:2">
      <c r="A547">
        <v>1284</v>
      </c>
      <c r="B547">
        <f t="shared" si="8"/>
        <v>0</v>
      </c>
    </row>
    <row r="548" spans="1:2">
      <c r="A548">
        <v>1284</v>
      </c>
      <c r="B548">
        <f t="shared" si="8"/>
        <v>0</v>
      </c>
    </row>
    <row r="549" spans="1:2">
      <c r="A549">
        <v>1285</v>
      </c>
      <c r="B549">
        <f t="shared" si="8"/>
        <v>1</v>
      </c>
    </row>
    <row r="550" spans="1:2">
      <c r="A550">
        <v>1287</v>
      </c>
      <c r="B550">
        <f t="shared" si="8"/>
        <v>2</v>
      </c>
    </row>
    <row r="551" spans="1:2">
      <c r="A551">
        <v>1289</v>
      </c>
      <c r="B551">
        <f t="shared" si="8"/>
        <v>2</v>
      </c>
    </row>
    <row r="552" spans="1:2">
      <c r="A552">
        <v>1290</v>
      </c>
      <c r="B552">
        <f t="shared" si="8"/>
        <v>1</v>
      </c>
    </row>
    <row r="553" spans="1:2">
      <c r="A553">
        <v>1291</v>
      </c>
      <c r="B553">
        <f t="shared" si="8"/>
        <v>1</v>
      </c>
    </row>
    <row r="554" spans="1:2">
      <c r="A554">
        <v>1291</v>
      </c>
      <c r="B554">
        <f t="shared" si="8"/>
        <v>0</v>
      </c>
    </row>
    <row r="555" spans="1:2">
      <c r="A555">
        <v>1290</v>
      </c>
      <c r="B555">
        <f t="shared" si="8"/>
        <v>-1</v>
      </c>
    </row>
    <row r="556" spans="1:2">
      <c r="A556">
        <v>1289</v>
      </c>
      <c r="B556">
        <f t="shared" si="8"/>
        <v>-1</v>
      </c>
    </row>
    <row r="557" spans="1:2">
      <c r="A557">
        <v>1288</v>
      </c>
      <c r="B557">
        <f t="shared" si="8"/>
        <v>-1</v>
      </c>
    </row>
    <row r="558" spans="1:2">
      <c r="A558">
        <v>1287</v>
      </c>
      <c r="B558">
        <f t="shared" si="8"/>
        <v>-1</v>
      </c>
    </row>
    <row r="559" spans="1:2">
      <c r="A559">
        <v>1287</v>
      </c>
      <c r="B559">
        <f t="shared" si="8"/>
        <v>0</v>
      </c>
    </row>
    <row r="560" spans="1:2">
      <c r="A560">
        <v>1287</v>
      </c>
      <c r="B560">
        <f t="shared" si="8"/>
        <v>0</v>
      </c>
    </row>
    <row r="561" spans="1:2">
      <c r="A561">
        <v>1288</v>
      </c>
      <c r="B561">
        <f t="shared" si="8"/>
        <v>1</v>
      </c>
    </row>
    <row r="562" spans="1:2">
      <c r="A562">
        <v>1290</v>
      </c>
      <c r="B562">
        <f t="shared" si="8"/>
        <v>2</v>
      </c>
    </row>
    <row r="563" spans="1:2">
      <c r="A563">
        <v>1293</v>
      </c>
      <c r="B563">
        <f t="shared" si="8"/>
        <v>3</v>
      </c>
    </row>
    <row r="564" spans="1:2">
      <c r="A564">
        <v>1298</v>
      </c>
      <c r="B564">
        <f t="shared" si="8"/>
        <v>5</v>
      </c>
    </row>
    <row r="565" spans="1:2">
      <c r="A565">
        <v>1301</v>
      </c>
      <c r="B565">
        <f t="shared" si="8"/>
        <v>3</v>
      </c>
    </row>
    <row r="566" spans="1:2">
      <c r="A566">
        <v>1306</v>
      </c>
      <c r="B566">
        <f t="shared" si="8"/>
        <v>5</v>
      </c>
    </row>
    <row r="567" spans="1:2">
      <c r="A567">
        <v>1310</v>
      </c>
      <c r="B567">
        <f t="shared" si="8"/>
        <v>4</v>
      </c>
    </row>
    <row r="568" spans="1:2">
      <c r="A568">
        <v>1314</v>
      </c>
      <c r="B568">
        <f t="shared" si="8"/>
        <v>4</v>
      </c>
    </row>
    <row r="569" spans="1:2">
      <c r="A569">
        <v>1319</v>
      </c>
      <c r="B569">
        <f t="shared" si="8"/>
        <v>5</v>
      </c>
    </row>
    <row r="570" spans="1:2">
      <c r="A570">
        <v>1323</v>
      </c>
      <c r="B570">
        <f t="shared" si="8"/>
        <v>4</v>
      </c>
    </row>
    <row r="571" spans="1:2">
      <c r="A571">
        <v>1323</v>
      </c>
      <c r="B571">
        <f t="shared" si="8"/>
        <v>0</v>
      </c>
    </row>
    <row r="572" spans="1:2">
      <c r="A572">
        <v>1323</v>
      </c>
      <c r="B572">
        <f t="shared" si="8"/>
        <v>0</v>
      </c>
    </row>
    <row r="573" spans="1:2">
      <c r="A573">
        <v>1323</v>
      </c>
      <c r="B573">
        <f t="shared" si="8"/>
        <v>0</v>
      </c>
    </row>
    <row r="574" spans="1:2">
      <c r="A574">
        <v>1323</v>
      </c>
      <c r="B574">
        <f t="shared" si="8"/>
        <v>0</v>
      </c>
    </row>
    <row r="575" spans="1:2">
      <c r="A575">
        <v>1323</v>
      </c>
      <c r="B575">
        <f t="shared" si="8"/>
        <v>0</v>
      </c>
    </row>
    <row r="576" spans="1:2">
      <c r="A576">
        <v>1323</v>
      </c>
      <c r="B576">
        <f t="shared" si="8"/>
        <v>0</v>
      </c>
    </row>
    <row r="577" spans="1:2">
      <c r="A577">
        <v>1323</v>
      </c>
      <c r="B577">
        <f t="shared" si="8"/>
        <v>0</v>
      </c>
    </row>
    <row r="578" spans="1:2">
      <c r="A578">
        <v>1324</v>
      </c>
      <c r="B578">
        <f t="shared" si="8"/>
        <v>1</v>
      </c>
    </row>
    <row r="579" spans="1:2">
      <c r="A579">
        <v>1326</v>
      </c>
      <c r="B579">
        <f t="shared" si="8"/>
        <v>2</v>
      </c>
    </row>
    <row r="580" spans="1:2">
      <c r="A580">
        <v>1329</v>
      </c>
      <c r="B580">
        <f t="shared" si="8"/>
        <v>3</v>
      </c>
    </row>
    <row r="581" spans="1:2">
      <c r="A581">
        <v>1333</v>
      </c>
      <c r="B581">
        <f t="shared" ref="B581:B644" si="9">A581-A580</f>
        <v>4</v>
      </c>
    </row>
    <row r="582" spans="1:2">
      <c r="A582">
        <v>1338</v>
      </c>
      <c r="B582">
        <f t="shared" si="9"/>
        <v>5</v>
      </c>
    </row>
    <row r="583" spans="1:2">
      <c r="A583">
        <v>1344</v>
      </c>
      <c r="B583">
        <f t="shared" si="9"/>
        <v>6</v>
      </c>
    </row>
    <row r="584" spans="1:2">
      <c r="A584">
        <v>1350</v>
      </c>
      <c r="B584">
        <f t="shared" si="9"/>
        <v>6</v>
      </c>
    </row>
    <row r="585" spans="1:2">
      <c r="A585">
        <v>1356</v>
      </c>
      <c r="B585">
        <f t="shared" si="9"/>
        <v>6</v>
      </c>
    </row>
    <row r="586" spans="1:2">
      <c r="A586">
        <v>1363</v>
      </c>
      <c r="B586">
        <f t="shared" si="9"/>
        <v>7</v>
      </c>
    </row>
    <row r="587" spans="1:2">
      <c r="A587">
        <v>1371</v>
      </c>
      <c r="B587">
        <f t="shared" si="9"/>
        <v>8</v>
      </c>
    </row>
    <row r="588" spans="1:2">
      <c r="A588">
        <v>1379</v>
      </c>
      <c r="B588">
        <f t="shared" si="9"/>
        <v>8</v>
      </c>
    </row>
    <row r="589" spans="1:2">
      <c r="A589">
        <v>1387</v>
      </c>
      <c r="B589">
        <f t="shared" si="9"/>
        <v>8</v>
      </c>
    </row>
    <row r="590" spans="1:2">
      <c r="A590">
        <v>1395</v>
      </c>
      <c r="B590">
        <f t="shared" si="9"/>
        <v>8</v>
      </c>
    </row>
    <row r="591" spans="1:2">
      <c r="A591">
        <v>1404</v>
      </c>
      <c r="B591">
        <f t="shared" si="9"/>
        <v>9</v>
      </c>
    </row>
    <row r="592" spans="1:2">
      <c r="A592">
        <v>1413</v>
      </c>
      <c r="B592">
        <f t="shared" si="9"/>
        <v>9</v>
      </c>
    </row>
    <row r="593" spans="1:2">
      <c r="A593">
        <v>1422</v>
      </c>
      <c r="B593">
        <f t="shared" si="9"/>
        <v>9</v>
      </c>
    </row>
    <row r="594" spans="1:2">
      <c r="A594">
        <v>1432</v>
      </c>
      <c r="B594">
        <f t="shared" si="9"/>
        <v>10</v>
      </c>
    </row>
    <row r="595" spans="1:2">
      <c r="A595">
        <v>1435</v>
      </c>
      <c r="B595">
        <f t="shared" si="9"/>
        <v>3</v>
      </c>
    </row>
    <row r="596" spans="1:2">
      <c r="A596">
        <v>1435</v>
      </c>
      <c r="B596">
        <f t="shared" si="9"/>
        <v>0</v>
      </c>
    </row>
    <row r="597" spans="1:2">
      <c r="A597">
        <v>1435</v>
      </c>
      <c r="B597">
        <f t="shared" si="9"/>
        <v>0</v>
      </c>
    </row>
    <row r="598" spans="1:2">
      <c r="A598">
        <v>1435</v>
      </c>
      <c r="B598">
        <f t="shared" si="9"/>
        <v>0</v>
      </c>
    </row>
    <row r="599" spans="1:2">
      <c r="A599">
        <v>1435</v>
      </c>
      <c r="B599">
        <f t="shared" si="9"/>
        <v>0</v>
      </c>
    </row>
    <row r="600" spans="1:2">
      <c r="A600">
        <v>1435</v>
      </c>
      <c r="B600">
        <f t="shared" si="9"/>
        <v>0</v>
      </c>
    </row>
    <row r="601" spans="1:2">
      <c r="A601">
        <v>1435</v>
      </c>
      <c r="B601">
        <f t="shared" si="9"/>
        <v>0</v>
      </c>
    </row>
    <row r="602" spans="1:2">
      <c r="A602">
        <v>1435</v>
      </c>
      <c r="B602">
        <f t="shared" si="9"/>
        <v>0</v>
      </c>
    </row>
    <row r="603" spans="1:2">
      <c r="A603">
        <v>1435</v>
      </c>
      <c r="B603">
        <f t="shared" si="9"/>
        <v>0</v>
      </c>
    </row>
    <row r="604" spans="1:2">
      <c r="A604">
        <v>1434</v>
      </c>
      <c r="B604">
        <f t="shared" si="9"/>
        <v>-1</v>
      </c>
    </row>
    <row r="605" spans="1:2">
      <c r="A605">
        <v>1433</v>
      </c>
      <c r="B605">
        <f t="shared" si="9"/>
        <v>-1</v>
      </c>
    </row>
    <row r="606" spans="1:2">
      <c r="A606">
        <v>1434</v>
      </c>
      <c r="B606">
        <f t="shared" si="9"/>
        <v>1</v>
      </c>
    </row>
    <row r="607" spans="1:2">
      <c r="A607">
        <v>1436</v>
      </c>
      <c r="B607">
        <f t="shared" si="9"/>
        <v>2</v>
      </c>
    </row>
    <row r="608" spans="1:2">
      <c r="A608">
        <v>1438</v>
      </c>
      <c r="B608">
        <f t="shared" si="9"/>
        <v>2</v>
      </c>
    </row>
    <row r="609" spans="1:2">
      <c r="A609">
        <v>1440</v>
      </c>
      <c r="B609">
        <f t="shared" si="9"/>
        <v>2</v>
      </c>
    </row>
    <row r="610" spans="1:2">
      <c r="A610">
        <v>1443</v>
      </c>
      <c r="B610">
        <f t="shared" si="9"/>
        <v>3</v>
      </c>
    </row>
    <row r="611" spans="1:2">
      <c r="A611">
        <v>1446</v>
      </c>
      <c r="B611">
        <f t="shared" si="9"/>
        <v>3</v>
      </c>
    </row>
    <row r="612" spans="1:2">
      <c r="A612">
        <v>1450</v>
      </c>
      <c r="B612">
        <f t="shared" si="9"/>
        <v>4</v>
      </c>
    </row>
    <row r="613" spans="1:2">
      <c r="A613">
        <v>1455</v>
      </c>
      <c r="B613">
        <f t="shared" si="9"/>
        <v>5</v>
      </c>
    </row>
    <row r="614" spans="1:2">
      <c r="A614">
        <v>1460</v>
      </c>
      <c r="B614">
        <f t="shared" si="9"/>
        <v>5</v>
      </c>
    </row>
    <row r="615" spans="1:2">
      <c r="A615">
        <v>1467</v>
      </c>
      <c r="B615">
        <f t="shared" si="9"/>
        <v>7</v>
      </c>
    </row>
    <row r="616" spans="1:2">
      <c r="A616">
        <v>1473</v>
      </c>
      <c r="B616">
        <f t="shared" si="9"/>
        <v>6</v>
      </c>
    </row>
    <row r="617" spans="1:2">
      <c r="A617">
        <v>1480</v>
      </c>
      <c r="B617">
        <f t="shared" si="9"/>
        <v>7</v>
      </c>
    </row>
    <row r="618" spans="1:2">
      <c r="A618">
        <v>1488</v>
      </c>
      <c r="B618">
        <f t="shared" si="9"/>
        <v>8</v>
      </c>
    </row>
    <row r="619" spans="1:2">
      <c r="A619">
        <v>1495</v>
      </c>
      <c r="B619">
        <f t="shared" si="9"/>
        <v>7</v>
      </c>
    </row>
    <row r="620" spans="1:2">
      <c r="A620">
        <v>1502</v>
      </c>
      <c r="B620">
        <f t="shared" si="9"/>
        <v>7</v>
      </c>
    </row>
    <row r="621" spans="1:2">
      <c r="A621">
        <v>1509</v>
      </c>
      <c r="B621">
        <f t="shared" si="9"/>
        <v>7</v>
      </c>
    </row>
    <row r="622" spans="1:2">
      <c r="A622">
        <v>1517</v>
      </c>
      <c r="B622">
        <f t="shared" si="9"/>
        <v>8</v>
      </c>
    </row>
    <row r="623" spans="1:2">
      <c r="A623">
        <v>1526</v>
      </c>
      <c r="B623">
        <f t="shared" si="9"/>
        <v>9</v>
      </c>
    </row>
    <row r="624" spans="1:2">
      <c r="A624">
        <v>1532</v>
      </c>
      <c r="B624">
        <f t="shared" si="9"/>
        <v>6</v>
      </c>
    </row>
    <row r="625" spans="1:2">
      <c r="A625">
        <v>1539</v>
      </c>
      <c r="B625">
        <f t="shared" si="9"/>
        <v>7</v>
      </c>
    </row>
    <row r="626" spans="1:2">
      <c r="A626">
        <v>1546</v>
      </c>
      <c r="B626">
        <f t="shared" si="9"/>
        <v>7</v>
      </c>
    </row>
    <row r="627" spans="1:2">
      <c r="A627">
        <v>1553</v>
      </c>
      <c r="B627">
        <f t="shared" si="9"/>
        <v>7</v>
      </c>
    </row>
    <row r="628" spans="1:2">
      <c r="A628">
        <v>1560</v>
      </c>
      <c r="B628">
        <f t="shared" si="9"/>
        <v>7</v>
      </c>
    </row>
    <row r="629" spans="1:2">
      <c r="A629">
        <v>1567</v>
      </c>
      <c r="B629">
        <f t="shared" si="9"/>
        <v>7</v>
      </c>
    </row>
    <row r="630" spans="1:2">
      <c r="A630">
        <v>1574</v>
      </c>
      <c r="B630">
        <f t="shared" si="9"/>
        <v>7</v>
      </c>
    </row>
    <row r="631" spans="1:2">
      <c r="A631">
        <v>1581</v>
      </c>
      <c r="B631">
        <f t="shared" si="9"/>
        <v>7</v>
      </c>
    </row>
    <row r="632" spans="1:2">
      <c r="A632">
        <v>1589</v>
      </c>
      <c r="B632">
        <f t="shared" si="9"/>
        <v>8</v>
      </c>
    </row>
    <row r="633" spans="1:2">
      <c r="A633">
        <v>1597</v>
      </c>
      <c r="B633">
        <f t="shared" si="9"/>
        <v>8</v>
      </c>
    </row>
    <row r="634" spans="1:2">
      <c r="A634">
        <v>1606</v>
      </c>
      <c r="B634">
        <f t="shared" si="9"/>
        <v>9</v>
      </c>
    </row>
    <row r="635" spans="1:2">
      <c r="A635">
        <v>1611</v>
      </c>
      <c r="B635">
        <f t="shared" si="9"/>
        <v>5</v>
      </c>
    </row>
    <row r="636" spans="1:2">
      <c r="A636">
        <v>1612</v>
      </c>
      <c r="B636">
        <f t="shared" si="9"/>
        <v>1</v>
      </c>
    </row>
    <row r="637" spans="1:2">
      <c r="A637">
        <v>1614</v>
      </c>
      <c r="B637">
        <f t="shared" si="9"/>
        <v>2</v>
      </c>
    </row>
    <row r="638" spans="1:2">
      <c r="A638">
        <v>1617</v>
      </c>
      <c r="B638">
        <f t="shared" si="9"/>
        <v>3</v>
      </c>
    </row>
    <row r="639" spans="1:2">
      <c r="A639">
        <v>1621</v>
      </c>
      <c r="B639">
        <f t="shared" si="9"/>
        <v>4</v>
      </c>
    </row>
    <row r="640" spans="1:2">
      <c r="A640">
        <v>1624</v>
      </c>
      <c r="B640">
        <f t="shared" si="9"/>
        <v>3</v>
      </c>
    </row>
    <row r="641" spans="1:2">
      <c r="A641">
        <v>1626</v>
      </c>
      <c r="B641">
        <f t="shared" si="9"/>
        <v>2</v>
      </c>
    </row>
    <row r="642" spans="1:2">
      <c r="A642">
        <v>1627</v>
      </c>
      <c r="B642">
        <f t="shared" si="9"/>
        <v>1</v>
      </c>
    </row>
    <row r="643" spans="1:2">
      <c r="A643">
        <v>1627</v>
      </c>
      <c r="B643">
        <f t="shared" si="9"/>
        <v>0</v>
      </c>
    </row>
    <row r="644" spans="1:2">
      <c r="A644">
        <v>1627</v>
      </c>
      <c r="B644">
        <f t="shared" si="9"/>
        <v>0</v>
      </c>
    </row>
    <row r="645" spans="1:2">
      <c r="A645">
        <v>1625</v>
      </c>
      <c r="B645">
        <f t="shared" ref="B645:B708" si="10">A645-A644</f>
        <v>-2</v>
      </c>
    </row>
    <row r="646" spans="1:2">
      <c r="A646">
        <v>1625</v>
      </c>
      <c r="B646">
        <f t="shared" si="10"/>
        <v>0</v>
      </c>
    </row>
    <row r="647" spans="1:2">
      <c r="A647">
        <v>1626</v>
      </c>
      <c r="B647">
        <f t="shared" si="10"/>
        <v>1</v>
      </c>
    </row>
    <row r="648" spans="1:2">
      <c r="A648">
        <v>1627</v>
      </c>
      <c r="B648">
        <f t="shared" si="10"/>
        <v>1</v>
      </c>
    </row>
    <row r="649" spans="1:2">
      <c r="A649">
        <v>1629</v>
      </c>
      <c r="B649">
        <f t="shared" si="10"/>
        <v>2</v>
      </c>
    </row>
    <row r="650" spans="1:2">
      <c r="A650">
        <v>1631</v>
      </c>
      <c r="B650">
        <f t="shared" si="10"/>
        <v>2</v>
      </c>
    </row>
    <row r="651" spans="1:2">
      <c r="A651">
        <v>1634</v>
      </c>
      <c r="B651">
        <f t="shared" si="10"/>
        <v>3</v>
      </c>
    </row>
    <row r="652" spans="1:2">
      <c r="A652">
        <v>1637</v>
      </c>
      <c r="B652">
        <f t="shared" si="10"/>
        <v>3</v>
      </c>
    </row>
    <row r="653" spans="1:2">
      <c r="A653">
        <v>1640</v>
      </c>
      <c r="B653">
        <f t="shared" si="10"/>
        <v>3</v>
      </c>
    </row>
    <row r="654" spans="1:2">
      <c r="A654">
        <v>1643</v>
      </c>
      <c r="B654">
        <f t="shared" si="10"/>
        <v>3</v>
      </c>
    </row>
    <row r="655" spans="1:2">
      <c r="A655">
        <v>1647</v>
      </c>
      <c r="B655">
        <f t="shared" si="10"/>
        <v>4</v>
      </c>
    </row>
    <row r="656" spans="1:2">
      <c r="A656">
        <v>1651</v>
      </c>
      <c r="B656">
        <f t="shared" si="10"/>
        <v>4</v>
      </c>
    </row>
    <row r="657" spans="1:2">
      <c r="A657">
        <v>1655</v>
      </c>
      <c r="B657">
        <f t="shared" si="10"/>
        <v>4</v>
      </c>
    </row>
    <row r="658" spans="1:2">
      <c r="A658">
        <v>1660</v>
      </c>
      <c r="B658">
        <f t="shared" si="10"/>
        <v>5</v>
      </c>
    </row>
    <row r="659" spans="1:2">
      <c r="A659">
        <v>1666</v>
      </c>
      <c r="B659">
        <f t="shared" si="10"/>
        <v>6</v>
      </c>
    </row>
    <row r="660" spans="1:2">
      <c r="A660">
        <v>1672</v>
      </c>
      <c r="B660">
        <f t="shared" si="10"/>
        <v>6</v>
      </c>
    </row>
    <row r="661" spans="1:2">
      <c r="A661">
        <v>1679</v>
      </c>
      <c r="B661">
        <f t="shared" si="10"/>
        <v>7</v>
      </c>
    </row>
    <row r="662" spans="1:2">
      <c r="A662">
        <v>1686</v>
      </c>
      <c r="B662">
        <f t="shared" si="10"/>
        <v>7</v>
      </c>
    </row>
    <row r="663" spans="1:2">
      <c r="A663">
        <v>1693</v>
      </c>
      <c r="B663">
        <f t="shared" si="10"/>
        <v>7</v>
      </c>
    </row>
    <row r="664" spans="1:2">
      <c r="A664">
        <v>1700</v>
      </c>
      <c r="B664">
        <f t="shared" si="10"/>
        <v>7</v>
      </c>
    </row>
    <row r="665" spans="1:2">
      <c r="A665">
        <v>1707</v>
      </c>
      <c r="B665">
        <f t="shared" si="10"/>
        <v>7</v>
      </c>
    </row>
    <row r="666" spans="1:2">
      <c r="A666">
        <v>1707</v>
      </c>
      <c r="B666">
        <f t="shared" si="10"/>
        <v>0</v>
      </c>
    </row>
    <row r="667" spans="1:2">
      <c r="A667">
        <v>1707</v>
      </c>
      <c r="B667">
        <f t="shared" si="10"/>
        <v>0</v>
      </c>
    </row>
    <row r="668" spans="1:2">
      <c r="A668">
        <v>1707</v>
      </c>
      <c r="B668">
        <f t="shared" si="10"/>
        <v>0</v>
      </c>
    </row>
    <row r="669" spans="1:2">
      <c r="A669">
        <v>1707</v>
      </c>
      <c r="B669">
        <f t="shared" si="10"/>
        <v>0</v>
      </c>
    </row>
    <row r="670" spans="1:2">
      <c r="A670">
        <v>1707</v>
      </c>
      <c r="B670">
        <f t="shared" si="10"/>
        <v>0</v>
      </c>
    </row>
    <row r="671" spans="1:2">
      <c r="A671">
        <v>1707</v>
      </c>
      <c r="B671">
        <f t="shared" si="10"/>
        <v>0</v>
      </c>
    </row>
    <row r="672" spans="1:2">
      <c r="A672">
        <v>1707</v>
      </c>
      <c r="B672">
        <f t="shared" si="10"/>
        <v>0</v>
      </c>
    </row>
    <row r="673" spans="1:2">
      <c r="A673">
        <v>1707</v>
      </c>
      <c r="B673">
        <f t="shared" si="10"/>
        <v>0</v>
      </c>
    </row>
    <row r="674" spans="1:2">
      <c r="A674">
        <v>1707</v>
      </c>
      <c r="B674">
        <f t="shared" si="10"/>
        <v>0</v>
      </c>
    </row>
    <row r="675" spans="1:2">
      <c r="A675">
        <v>1707</v>
      </c>
      <c r="B675">
        <f t="shared" si="10"/>
        <v>0</v>
      </c>
    </row>
    <row r="676" spans="1:2">
      <c r="A676">
        <v>1707</v>
      </c>
      <c r="B676">
        <f t="shared" si="10"/>
        <v>0</v>
      </c>
    </row>
    <row r="677" spans="1:2">
      <c r="A677">
        <v>1707</v>
      </c>
      <c r="B677">
        <f t="shared" si="10"/>
        <v>0</v>
      </c>
    </row>
    <row r="678" spans="1:2">
      <c r="A678">
        <v>1707</v>
      </c>
      <c r="B678">
        <f t="shared" si="10"/>
        <v>0</v>
      </c>
    </row>
    <row r="679" spans="1:2">
      <c r="A679">
        <v>1707</v>
      </c>
      <c r="B679">
        <f t="shared" si="10"/>
        <v>0</v>
      </c>
    </row>
    <row r="680" spans="1:2">
      <c r="A680">
        <v>1707</v>
      </c>
      <c r="B680">
        <f t="shared" si="10"/>
        <v>0</v>
      </c>
    </row>
    <row r="681" spans="1:2">
      <c r="A681">
        <v>1707</v>
      </c>
      <c r="B681">
        <f t="shared" si="10"/>
        <v>0</v>
      </c>
    </row>
    <row r="682" spans="1:2">
      <c r="A682">
        <v>1707</v>
      </c>
      <c r="B682">
        <f t="shared" si="10"/>
        <v>0</v>
      </c>
    </row>
    <row r="683" spans="1:2">
      <c r="A683">
        <v>1707</v>
      </c>
      <c r="B683">
        <f t="shared" si="10"/>
        <v>0</v>
      </c>
    </row>
    <row r="684" spans="1:2">
      <c r="A684">
        <v>1707</v>
      </c>
      <c r="B684">
        <f t="shared" si="10"/>
        <v>0</v>
      </c>
    </row>
    <row r="685" spans="1:2">
      <c r="A685">
        <v>1707</v>
      </c>
      <c r="B685">
        <f t="shared" si="10"/>
        <v>0</v>
      </c>
    </row>
    <row r="686" spans="1:2">
      <c r="A686">
        <v>1707</v>
      </c>
      <c r="B686">
        <f t="shared" si="10"/>
        <v>0</v>
      </c>
    </row>
    <row r="687" spans="1:2">
      <c r="A687">
        <v>1707</v>
      </c>
      <c r="B687">
        <f t="shared" si="10"/>
        <v>0</v>
      </c>
    </row>
    <row r="688" spans="1:2">
      <c r="A688">
        <v>1707</v>
      </c>
      <c r="B688">
        <f t="shared" si="10"/>
        <v>0</v>
      </c>
    </row>
    <row r="689" spans="1:2">
      <c r="A689">
        <v>1707</v>
      </c>
      <c r="B689">
        <f t="shared" si="10"/>
        <v>0</v>
      </c>
    </row>
    <row r="690" spans="1:2">
      <c r="A690">
        <v>1706</v>
      </c>
      <c r="B690">
        <f t="shared" si="10"/>
        <v>-1</v>
      </c>
    </row>
    <row r="691" spans="1:2">
      <c r="A691">
        <v>1705</v>
      </c>
      <c r="B691">
        <f t="shared" si="10"/>
        <v>-1</v>
      </c>
    </row>
    <row r="692" spans="1:2">
      <c r="A692">
        <v>1705</v>
      </c>
      <c r="B692">
        <f t="shared" si="10"/>
        <v>0</v>
      </c>
    </row>
    <row r="693" spans="1:2">
      <c r="A693">
        <v>1706</v>
      </c>
      <c r="B693">
        <f t="shared" si="10"/>
        <v>1</v>
      </c>
    </row>
    <row r="694" spans="1:2">
      <c r="A694">
        <v>1707</v>
      </c>
      <c r="B694">
        <f t="shared" si="10"/>
        <v>1</v>
      </c>
    </row>
    <row r="695" spans="1:2">
      <c r="A695">
        <v>1707</v>
      </c>
      <c r="B695">
        <f t="shared" si="10"/>
        <v>0</v>
      </c>
    </row>
    <row r="696" spans="1:2">
      <c r="A696">
        <v>1707</v>
      </c>
      <c r="B696">
        <f t="shared" si="10"/>
        <v>0</v>
      </c>
    </row>
    <row r="697" spans="1:2">
      <c r="A697">
        <v>1707</v>
      </c>
      <c r="B697">
        <f t="shared" si="10"/>
        <v>0</v>
      </c>
    </row>
    <row r="698" spans="1:2">
      <c r="A698">
        <v>1707</v>
      </c>
      <c r="B698">
        <f t="shared" si="10"/>
        <v>0</v>
      </c>
    </row>
    <row r="699" spans="1:2">
      <c r="A699">
        <v>1707</v>
      </c>
      <c r="B699">
        <f t="shared" si="10"/>
        <v>0</v>
      </c>
    </row>
    <row r="700" spans="1:2">
      <c r="A700">
        <v>1707</v>
      </c>
      <c r="B700">
        <f t="shared" si="10"/>
        <v>0</v>
      </c>
    </row>
    <row r="701" spans="1:2">
      <c r="A701">
        <v>1707</v>
      </c>
      <c r="B701">
        <f t="shared" si="10"/>
        <v>0</v>
      </c>
    </row>
    <row r="702" spans="1:2">
      <c r="A702">
        <v>1707</v>
      </c>
      <c r="B702">
        <f t="shared" si="10"/>
        <v>0</v>
      </c>
    </row>
    <row r="703" spans="1:2">
      <c r="A703">
        <v>1707</v>
      </c>
      <c r="B703">
        <f t="shared" si="10"/>
        <v>0</v>
      </c>
    </row>
    <row r="704" spans="1:2">
      <c r="A704">
        <v>1707</v>
      </c>
      <c r="B704">
        <f t="shared" si="10"/>
        <v>0</v>
      </c>
    </row>
    <row r="705" spans="1:2">
      <c r="A705">
        <v>1707</v>
      </c>
      <c r="B705">
        <f t="shared" si="10"/>
        <v>0</v>
      </c>
    </row>
    <row r="706" spans="1:2">
      <c r="A706">
        <v>1707</v>
      </c>
      <c r="B706">
        <f t="shared" si="10"/>
        <v>0</v>
      </c>
    </row>
    <row r="707" spans="1:2">
      <c r="A707">
        <v>1707</v>
      </c>
      <c r="B707">
        <f t="shared" si="10"/>
        <v>0</v>
      </c>
    </row>
    <row r="708" spans="1:2">
      <c r="A708">
        <v>1707</v>
      </c>
      <c r="B708">
        <f t="shared" si="10"/>
        <v>0</v>
      </c>
    </row>
    <row r="709" spans="1:2">
      <c r="A709">
        <v>1707</v>
      </c>
      <c r="B709">
        <f t="shared" ref="B709:B772" si="11">A709-A708</f>
        <v>0</v>
      </c>
    </row>
    <row r="710" spans="1:2">
      <c r="A710">
        <v>1707</v>
      </c>
      <c r="B710">
        <f t="shared" si="11"/>
        <v>0</v>
      </c>
    </row>
    <row r="711" spans="1:2">
      <c r="A711">
        <v>1707</v>
      </c>
      <c r="B711">
        <f t="shared" si="11"/>
        <v>0</v>
      </c>
    </row>
    <row r="712" spans="1:2">
      <c r="A712">
        <v>1707</v>
      </c>
      <c r="B712">
        <f t="shared" si="11"/>
        <v>0</v>
      </c>
    </row>
    <row r="713" spans="1:2">
      <c r="A713">
        <v>1707</v>
      </c>
      <c r="B713">
        <f t="shared" si="11"/>
        <v>0</v>
      </c>
    </row>
    <row r="714" spans="1:2">
      <c r="A714">
        <v>1705</v>
      </c>
      <c r="B714">
        <f t="shared" si="11"/>
        <v>-2</v>
      </c>
    </row>
    <row r="715" spans="1:2">
      <c r="A715">
        <v>1704</v>
      </c>
      <c r="B715">
        <f t="shared" si="11"/>
        <v>-1</v>
      </c>
    </row>
    <row r="716" spans="1:2">
      <c r="A716">
        <v>1701</v>
      </c>
      <c r="B716">
        <f t="shared" si="11"/>
        <v>-3</v>
      </c>
    </row>
    <row r="717" spans="1:2">
      <c r="A717">
        <v>1699</v>
      </c>
      <c r="B717">
        <f t="shared" si="11"/>
        <v>-2</v>
      </c>
    </row>
    <row r="718" spans="1:2">
      <c r="A718">
        <v>1696</v>
      </c>
      <c r="B718">
        <f t="shared" si="11"/>
        <v>-3</v>
      </c>
    </row>
    <row r="719" spans="1:2">
      <c r="A719">
        <v>1694</v>
      </c>
      <c r="B719">
        <f t="shared" si="11"/>
        <v>-2</v>
      </c>
    </row>
    <row r="720" spans="1:2">
      <c r="A720">
        <v>1691</v>
      </c>
      <c r="B720">
        <f t="shared" si="11"/>
        <v>-3</v>
      </c>
    </row>
    <row r="721" spans="1:2">
      <c r="A721">
        <v>1689</v>
      </c>
      <c r="B721">
        <f t="shared" si="11"/>
        <v>-2</v>
      </c>
    </row>
    <row r="722" spans="1:2">
      <c r="A722">
        <v>1686</v>
      </c>
      <c r="B722">
        <f t="shared" si="11"/>
        <v>-3</v>
      </c>
    </row>
    <row r="723" spans="1:2">
      <c r="A723">
        <v>1686</v>
      </c>
      <c r="B723">
        <f t="shared" si="11"/>
        <v>0</v>
      </c>
    </row>
    <row r="724" spans="1:2">
      <c r="A724">
        <v>1686</v>
      </c>
      <c r="B724">
        <f t="shared" si="11"/>
        <v>0</v>
      </c>
    </row>
    <row r="725" spans="1:2">
      <c r="A725">
        <v>1686</v>
      </c>
      <c r="B725">
        <f t="shared" si="11"/>
        <v>0</v>
      </c>
    </row>
    <row r="726" spans="1:2">
      <c r="A726">
        <v>1686</v>
      </c>
      <c r="B726">
        <f t="shared" si="11"/>
        <v>0</v>
      </c>
    </row>
    <row r="727" spans="1:2">
      <c r="A727">
        <v>1686</v>
      </c>
      <c r="B727">
        <f t="shared" si="11"/>
        <v>0</v>
      </c>
    </row>
    <row r="728" spans="1:2">
      <c r="A728">
        <v>1687</v>
      </c>
      <c r="B728">
        <f t="shared" si="11"/>
        <v>1</v>
      </c>
    </row>
    <row r="729" spans="1:2">
      <c r="A729">
        <v>1688</v>
      </c>
      <c r="B729">
        <f t="shared" si="11"/>
        <v>1</v>
      </c>
    </row>
    <row r="730" spans="1:2">
      <c r="A730">
        <v>1690</v>
      </c>
      <c r="B730">
        <f t="shared" si="11"/>
        <v>2</v>
      </c>
    </row>
    <row r="731" spans="1:2">
      <c r="A731">
        <v>1691</v>
      </c>
      <c r="B731">
        <f t="shared" si="11"/>
        <v>1</v>
      </c>
    </row>
    <row r="732" spans="1:2">
      <c r="A732">
        <v>1692</v>
      </c>
      <c r="B732">
        <f t="shared" si="11"/>
        <v>1</v>
      </c>
    </row>
    <row r="733" spans="1:2">
      <c r="A733">
        <v>1693</v>
      </c>
      <c r="B733">
        <f t="shared" si="11"/>
        <v>1</v>
      </c>
    </row>
    <row r="734" spans="1:2">
      <c r="A734">
        <v>1695</v>
      </c>
      <c r="B734">
        <f t="shared" si="11"/>
        <v>2</v>
      </c>
    </row>
    <row r="735" spans="1:2">
      <c r="A735">
        <v>1697</v>
      </c>
      <c r="B735">
        <f t="shared" si="11"/>
        <v>2</v>
      </c>
    </row>
    <row r="736" spans="1:2">
      <c r="A736">
        <v>1699</v>
      </c>
      <c r="B736">
        <f t="shared" si="11"/>
        <v>2</v>
      </c>
    </row>
    <row r="737" spans="1:2">
      <c r="A737">
        <v>1701</v>
      </c>
      <c r="B737">
        <f t="shared" si="11"/>
        <v>2</v>
      </c>
    </row>
    <row r="738" spans="1:2">
      <c r="A738">
        <v>1703</v>
      </c>
      <c r="B738">
        <f t="shared" si="11"/>
        <v>2</v>
      </c>
    </row>
    <row r="739" spans="1:2">
      <c r="A739">
        <v>1706</v>
      </c>
      <c r="B739">
        <f t="shared" si="11"/>
        <v>3</v>
      </c>
    </row>
    <row r="740" spans="1:2">
      <c r="A740">
        <v>1707</v>
      </c>
      <c r="B740">
        <f t="shared" si="11"/>
        <v>1</v>
      </c>
    </row>
    <row r="741" spans="1:2">
      <c r="A741">
        <v>1707</v>
      </c>
      <c r="B741">
        <f t="shared" si="11"/>
        <v>0</v>
      </c>
    </row>
    <row r="742" spans="1:2">
      <c r="A742">
        <v>1707</v>
      </c>
      <c r="B742">
        <f t="shared" si="11"/>
        <v>0</v>
      </c>
    </row>
    <row r="743" spans="1:2">
      <c r="A743">
        <v>1707</v>
      </c>
      <c r="B743">
        <f t="shared" si="11"/>
        <v>0</v>
      </c>
    </row>
    <row r="744" spans="1:2">
      <c r="A744">
        <v>1707</v>
      </c>
      <c r="B744">
        <f t="shared" si="11"/>
        <v>0</v>
      </c>
    </row>
    <row r="745" spans="1:2">
      <c r="A745">
        <v>1707</v>
      </c>
      <c r="B745">
        <f t="shared" si="11"/>
        <v>0</v>
      </c>
    </row>
    <row r="746" spans="1:2">
      <c r="A746">
        <v>1708</v>
      </c>
      <c r="B746">
        <f t="shared" si="11"/>
        <v>1</v>
      </c>
    </row>
    <row r="747" spans="1:2">
      <c r="A747">
        <v>1708</v>
      </c>
      <c r="B747">
        <f t="shared" si="11"/>
        <v>0</v>
      </c>
    </row>
    <row r="748" spans="1:2">
      <c r="A748">
        <v>1708</v>
      </c>
      <c r="B748">
        <f t="shared" si="11"/>
        <v>0</v>
      </c>
    </row>
    <row r="749" spans="1:2">
      <c r="A749">
        <v>1708</v>
      </c>
      <c r="B749">
        <f t="shared" si="11"/>
        <v>0</v>
      </c>
    </row>
    <row r="750" spans="1:2">
      <c r="A750">
        <v>1708</v>
      </c>
      <c r="B750">
        <f t="shared" si="11"/>
        <v>0</v>
      </c>
    </row>
    <row r="751" spans="1:2">
      <c r="A751">
        <v>1708</v>
      </c>
      <c r="B751">
        <f t="shared" si="11"/>
        <v>0</v>
      </c>
    </row>
    <row r="752" spans="1:2">
      <c r="A752">
        <v>1709</v>
      </c>
      <c r="B752">
        <f t="shared" si="11"/>
        <v>1</v>
      </c>
    </row>
    <row r="753" spans="1:2">
      <c r="A753">
        <v>1709</v>
      </c>
      <c r="B753">
        <f t="shared" si="11"/>
        <v>0</v>
      </c>
    </row>
    <row r="754" spans="1:2">
      <c r="A754">
        <v>1710</v>
      </c>
      <c r="B754">
        <f t="shared" si="11"/>
        <v>1</v>
      </c>
    </row>
    <row r="755" spans="1:2">
      <c r="A755">
        <v>1711</v>
      </c>
      <c r="B755">
        <f t="shared" si="11"/>
        <v>1</v>
      </c>
    </row>
    <row r="756" spans="1:2">
      <c r="A756">
        <v>1712</v>
      </c>
      <c r="B756">
        <f t="shared" si="11"/>
        <v>1</v>
      </c>
    </row>
    <row r="757" spans="1:2">
      <c r="A757">
        <v>1713</v>
      </c>
      <c r="B757">
        <f t="shared" si="11"/>
        <v>1</v>
      </c>
    </row>
    <row r="758" spans="1:2">
      <c r="A758">
        <v>1715</v>
      </c>
      <c r="B758">
        <f t="shared" si="11"/>
        <v>2</v>
      </c>
    </row>
    <row r="759" spans="1:2">
      <c r="A759">
        <v>1717</v>
      </c>
      <c r="B759">
        <f t="shared" si="11"/>
        <v>2</v>
      </c>
    </row>
    <row r="760" spans="1:2">
      <c r="A760">
        <v>1719</v>
      </c>
      <c r="B760">
        <f t="shared" si="11"/>
        <v>2</v>
      </c>
    </row>
    <row r="761" spans="1:2">
      <c r="A761">
        <v>1722</v>
      </c>
      <c r="B761">
        <f t="shared" si="11"/>
        <v>3</v>
      </c>
    </row>
    <row r="762" spans="1:2">
      <c r="A762">
        <v>1725</v>
      </c>
      <c r="B762">
        <f t="shared" si="11"/>
        <v>3</v>
      </c>
    </row>
    <row r="763" spans="1:2">
      <c r="A763">
        <v>1728</v>
      </c>
      <c r="B763">
        <f t="shared" si="11"/>
        <v>3</v>
      </c>
    </row>
    <row r="764" spans="1:2">
      <c r="A764">
        <v>1731</v>
      </c>
      <c r="B764">
        <f t="shared" si="11"/>
        <v>3</v>
      </c>
    </row>
    <row r="765" spans="1:2">
      <c r="A765">
        <v>1733</v>
      </c>
      <c r="B765">
        <f t="shared" si="11"/>
        <v>2</v>
      </c>
    </row>
    <row r="766" spans="1:2">
      <c r="A766">
        <v>1736</v>
      </c>
      <c r="B766">
        <f t="shared" si="11"/>
        <v>3</v>
      </c>
    </row>
    <row r="767" spans="1:2">
      <c r="A767">
        <v>1741</v>
      </c>
      <c r="B767">
        <f t="shared" si="11"/>
        <v>5</v>
      </c>
    </row>
    <row r="768" spans="1:2">
      <c r="A768">
        <v>1744</v>
      </c>
      <c r="B768">
        <f t="shared" si="11"/>
        <v>3</v>
      </c>
    </row>
    <row r="769" spans="1:2">
      <c r="A769">
        <v>1748</v>
      </c>
      <c r="B769">
        <f t="shared" si="11"/>
        <v>4</v>
      </c>
    </row>
    <row r="770" spans="1:2">
      <c r="A770">
        <v>1751</v>
      </c>
      <c r="B770">
        <f t="shared" si="11"/>
        <v>3</v>
      </c>
    </row>
    <row r="771" spans="1:2">
      <c r="A771">
        <v>1753</v>
      </c>
      <c r="B771">
        <f t="shared" si="11"/>
        <v>2</v>
      </c>
    </row>
    <row r="772" spans="1:2">
      <c r="A772">
        <v>1755</v>
      </c>
      <c r="B772">
        <f t="shared" si="11"/>
        <v>2</v>
      </c>
    </row>
    <row r="773" spans="1:2">
      <c r="A773">
        <v>1758</v>
      </c>
      <c r="B773">
        <f t="shared" ref="B773:B836" si="12">A773-A772</f>
        <v>3</v>
      </c>
    </row>
    <row r="774" spans="1:2">
      <c r="A774">
        <v>1759</v>
      </c>
      <c r="B774">
        <f t="shared" si="12"/>
        <v>1</v>
      </c>
    </row>
    <row r="775" spans="1:2">
      <c r="A775">
        <v>1761</v>
      </c>
      <c r="B775">
        <f t="shared" si="12"/>
        <v>2</v>
      </c>
    </row>
    <row r="776" spans="1:2">
      <c r="A776">
        <v>1762</v>
      </c>
      <c r="B776">
        <f t="shared" si="12"/>
        <v>1</v>
      </c>
    </row>
    <row r="777" spans="1:2">
      <c r="A777">
        <v>1764</v>
      </c>
      <c r="B777">
        <f t="shared" si="12"/>
        <v>2</v>
      </c>
    </row>
    <row r="778" spans="1:2">
      <c r="A778">
        <v>1765</v>
      </c>
      <c r="B778">
        <f t="shared" si="12"/>
        <v>1</v>
      </c>
    </row>
    <row r="779" spans="1:2">
      <c r="A779">
        <v>1766</v>
      </c>
      <c r="B779">
        <f t="shared" si="12"/>
        <v>1</v>
      </c>
    </row>
    <row r="780" spans="1:2">
      <c r="A780">
        <v>1767</v>
      </c>
      <c r="B780">
        <f t="shared" si="12"/>
        <v>1</v>
      </c>
    </row>
    <row r="781" spans="1:2">
      <c r="A781">
        <v>1768</v>
      </c>
      <c r="B781">
        <f t="shared" si="12"/>
        <v>1</v>
      </c>
    </row>
    <row r="782" spans="1:2">
      <c r="A782">
        <v>1768</v>
      </c>
      <c r="B782">
        <f t="shared" si="12"/>
        <v>0</v>
      </c>
    </row>
    <row r="783" spans="1:2">
      <c r="A783">
        <v>1769</v>
      </c>
      <c r="B783">
        <f t="shared" si="12"/>
        <v>1</v>
      </c>
    </row>
    <row r="784" spans="1:2">
      <c r="A784">
        <v>1770</v>
      </c>
      <c r="B784">
        <f t="shared" si="12"/>
        <v>1</v>
      </c>
    </row>
    <row r="785" spans="1:2">
      <c r="A785">
        <v>1770</v>
      </c>
      <c r="B785">
        <f t="shared" si="12"/>
        <v>0</v>
      </c>
    </row>
    <row r="786" spans="1:2">
      <c r="A786">
        <v>1771</v>
      </c>
      <c r="B786">
        <f t="shared" si="12"/>
        <v>1</v>
      </c>
    </row>
    <row r="787" spans="1:2">
      <c r="A787">
        <v>1773</v>
      </c>
      <c r="B787">
        <f t="shared" si="12"/>
        <v>2</v>
      </c>
    </row>
    <row r="788" spans="1:2">
      <c r="A788">
        <v>1775</v>
      </c>
      <c r="B788">
        <f t="shared" si="12"/>
        <v>2</v>
      </c>
    </row>
    <row r="789" spans="1:2">
      <c r="A789">
        <v>1778</v>
      </c>
      <c r="B789">
        <f t="shared" si="12"/>
        <v>3</v>
      </c>
    </row>
    <row r="790" spans="1:2">
      <c r="A790">
        <v>1781</v>
      </c>
      <c r="B790">
        <f t="shared" si="12"/>
        <v>3</v>
      </c>
    </row>
    <row r="791" spans="1:2">
      <c r="A791">
        <v>1783</v>
      </c>
      <c r="B791">
        <f t="shared" si="12"/>
        <v>2</v>
      </c>
    </row>
    <row r="792" spans="1:2">
      <c r="A792">
        <v>1785</v>
      </c>
      <c r="B792">
        <f t="shared" si="12"/>
        <v>2</v>
      </c>
    </row>
    <row r="793" spans="1:2">
      <c r="A793">
        <v>1787</v>
      </c>
      <c r="B793">
        <f t="shared" si="12"/>
        <v>2</v>
      </c>
    </row>
    <row r="794" spans="1:2">
      <c r="A794">
        <v>1789</v>
      </c>
      <c r="B794">
        <f t="shared" si="12"/>
        <v>2</v>
      </c>
    </row>
    <row r="795" spans="1:2">
      <c r="A795">
        <v>1790</v>
      </c>
      <c r="B795">
        <f t="shared" si="12"/>
        <v>1</v>
      </c>
    </row>
    <row r="796" spans="1:2">
      <c r="A796">
        <v>1792</v>
      </c>
      <c r="B796">
        <f t="shared" si="12"/>
        <v>2</v>
      </c>
    </row>
    <row r="797" spans="1:2">
      <c r="A797">
        <v>1794</v>
      </c>
      <c r="B797">
        <f t="shared" si="12"/>
        <v>2</v>
      </c>
    </row>
    <row r="798" spans="1:2">
      <c r="A798">
        <v>1796</v>
      </c>
      <c r="B798">
        <f t="shared" si="12"/>
        <v>2</v>
      </c>
    </row>
    <row r="799" spans="1:2">
      <c r="A799">
        <v>1799</v>
      </c>
      <c r="B799">
        <f t="shared" si="12"/>
        <v>3</v>
      </c>
    </row>
    <row r="800" spans="1:2">
      <c r="A800">
        <v>1802</v>
      </c>
      <c r="B800">
        <f t="shared" si="12"/>
        <v>3</v>
      </c>
    </row>
    <row r="801" spans="1:2">
      <c r="A801">
        <v>1806</v>
      </c>
      <c r="B801">
        <f t="shared" si="12"/>
        <v>4</v>
      </c>
    </row>
    <row r="802" spans="1:2">
      <c r="A802">
        <v>1809</v>
      </c>
      <c r="B802">
        <f t="shared" si="12"/>
        <v>3</v>
      </c>
    </row>
    <row r="803" spans="1:2">
      <c r="A803">
        <v>1812</v>
      </c>
      <c r="B803">
        <f t="shared" si="12"/>
        <v>3</v>
      </c>
    </row>
    <row r="804" spans="1:2">
      <c r="A804">
        <v>1814</v>
      </c>
      <c r="B804">
        <f t="shared" si="12"/>
        <v>2</v>
      </c>
    </row>
    <row r="805" spans="1:2">
      <c r="A805">
        <v>1817</v>
      </c>
      <c r="B805">
        <f t="shared" si="12"/>
        <v>3</v>
      </c>
    </row>
    <row r="806" spans="1:2">
      <c r="A806">
        <v>1819</v>
      </c>
      <c r="B806">
        <f t="shared" si="12"/>
        <v>2</v>
      </c>
    </row>
    <row r="807" spans="1:2">
      <c r="A807">
        <v>1820</v>
      </c>
      <c r="B807">
        <f t="shared" si="12"/>
        <v>1</v>
      </c>
    </row>
    <row r="808" spans="1:2">
      <c r="A808">
        <v>1822</v>
      </c>
      <c r="B808">
        <f t="shared" si="12"/>
        <v>2</v>
      </c>
    </row>
    <row r="809" spans="1:2">
      <c r="A809">
        <v>1823</v>
      </c>
      <c r="B809">
        <f t="shared" si="12"/>
        <v>1</v>
      </c>
    </row>
    <row r="810" spans="1:2">
      <c r="A810">
        <v>1825</v>
      </c>
      <c r="B810">
        <f t="shared" si="12"/>
        <v>2</v>
      </c>
    </row>
    <row r="811" spans="1:2">
      <c r="A811">
        <v>1826</v>
      </c>
      <c r="B811">
        <f t="shared" si="12"/>
        <v>1</v>
      </c>
    </row>
    <row r="812" spans="1:2">
      <c r="A812">
        <v>1827</v>
      </c>
      <c r="B812">
        <f t="shared" si="12"/>
        <v>1</v>
      </c>
    </row>
    <row r="813" spans="1:2">
      <c r="A813">
        <v>1828</v>
      </c>
      <c r="B813">
        <f t="shared" si="12"/>
        <v>1</v>
      </c>
    </row>
    <row r="814" spans="1:2">
      <c r="A814">
        <v>1829</v>
      </c>
      <c r="B814">
        <f t="shared" si="12"/>
        <v>1</v>
      </c>
    </row>
    <row r="815" spans="1:2">
      <c r="A815">
        <v>1829</v>
      </c>
      <c r="B815">
        <f t="shared" si="12"/>
        <v>0</v>
      </c>
    </row>
    <row r="816" spans="1:2">
      <c r="A816">
        <v>1830</v>
      </c>
      <c r="B816">
        <f t="shared" si="12"/>
        <v>1</v>
      </c>
    </row>
    <row r="817" spans="1:2">
      <c r="A817">
        <v>1830</v>
      </c>
      <c r="B817">
        <f t="shared" si="12"/>
        <v>0</v>
      </c>
    </row>
    <row r="818" spans="1:2">
      <c r="A818">
        <v>1830</v>
      </c>
      <c r="B818">
        <f t="shared" si="12"/>
        <v>0</v>
      </c>
    </row>
    <row r="819" spans="1:2">
      <c r="A819">
        <v>1830</v>
      </c>
      <c r="B819">
        <f t="shared" si="12"/>
        <v>0</v>
      </c>
    </row>
    <row r="820" spans="1:2">
      <c r="A820">
        <v>1830</v>
      </c>
      <c r="B820">
        <f t="shared" si="12"/>
        <v>0</v>
      </c>
    </row>
    <row r="821" spans="1:2">
      <c r="A821">
        <v>1830</v>
      </c>
      <c r="B821">
        <f t="shared" si="12"/>
        <v>0</v>
      </c>
    </row>
    <row r="822" spans="1:2">
      <c r="A822">
        <v>1830</v>
      </c>
      <c r="B822">
        <f t="shared" si="12"/>
        <v>0</v>
      </c>
    </row>
    <row r="823" spans="1:2">
      <c r="A823">
        <v>1830</v>
      </c>
      <c r="B823">
        <f t="shared" si="12"/>
        <v>0</v>
      </c>
    </row>
    <row r="824" spans="1:2">
      <c r="A824">
        <v>1830</v>
      </c>
      <c r="B824">
        <f t="shared" si="12"/>
        <v>0</v>
      </c>
    </row>
    <row r="825" spans="1:2">
      <c r="A825">
        <v>1830</v>
      </c>
      <c r="B825">
        <f t="shared" si="12"/>
        <v>0</v>
      </c>
    </row>
    <row r="826" spans="1:2">
      <c r="A826">
        <v>1830</v>
      </c>
      <c r="B826">
        <f t="shared" si="12"/>
        <v>0</v>
      </c>
    </row>
    <row r="827" spans="1:2">
      <c r="A827">
        <v>1830</v>
      </c>
      <c r="B827">
        <f t="shared" si="12"/>
        <v>0</v>
      </c>
    </row>
    <row r="828" spans="1:2">
      <c r="A828">
        <v>1830</v>
      </c>
      <c r="B828">
        <f t="shared" si="12"/>
        <v>0</v>
      </c>
    </row>
    <row r="829" spans="1:2">
      <c r="A829">
        <v>1830</v>
      </c>
      <c r="B829">
        <f t="shared" si="12"/>
        <v>0</v>
      </c>
    </row>
    <row r="830" spans="1:2">
      <c r="A830">
        <v>1830</v>
      </c>
      <c r="B830">
        <f t="shared" si="12"/>
        <v>0</v>
      </c>
    </row>
    <row r="831" spans="1:2">
      <c r="A831">
        <v>1830</v>
      </c>
      <c r="B831">
        <f t="shared" si="12"/>
        <v>0</v>
      </c>
    </row>
    <row r="832" spans="1:2">
      <c r="A832">
        <v>1830</v>
      </c>
      <c r="B832">
        <f t="shared" si="12"/>
        <v>0</v>
      </c>
    </row>
    <row r="833" spans="1:2">
      <c r="A833">
        <v>1830</v>
      </c>
      <c r="B833">
        <f t="shared" si="12"/>
        <v>0</v>
      </c>
    </row>
    <row r="834" spans="1:2">
      <c r="A834">
        <v>1830</v>
      </c>
      <c r="B834">
        <f t="shared" si="12"/>
        <v>0</v>
      </c>
    </row>
    <row r="835" spans="1:2">
      <c r="A835">
        <v>1830</v>
      </c>
      <c r="B835">
        <f t="shared" si="12"/>
        <v>0</v>
      </c>
    </row>
    <row r="836" spans="1:2">
      <c r="A836">
        <v>1830</v>
      </c>
      <c r="B836">
        <f t="shared" si="12"/>
        <v>0</v>
      </c>
    </row>
    <row r="837" spans="1:2">
      <c r="A837">
        <v>1830</v>
      </c>
      <c r="B837">
        <f t="shared" ref="B837:B900" si="13">A837-A836</f>
        <v>0</v>
      </c>
    </row>
    <row r="838" spans="1:2">
      <c r="A838">
        <v>1830</v>
      </c>
      <c r="B838">
        <f t="shared" si="13"/>
        <v>0</v>
      </c>
    </row>
    <row r="839" spans="1:2">
      <c r="A839">
        <v>1830</v>
      </c>
      <c r="B839">
        <f t="shared" si="13"/>
        <v>0</v>
      </c>
    </row>
    <row r="840" spans="1:2">
      <c r="A840">
        <v>1829</v>
      </c>
      <c r="B840">
        <f t="shared" si="13"/>
        <v>-1</v>
      </c>
    </row>
    <row r="841" spans="1:2">
      <c r="A841">
        <v>1829</v>
      </c>
      <c r="B841">
        <f t="shared" si="13"/>
        <v>0</v>
      </c>
    </row>
    <row r="842" spans="1:2">
      <c r="A842">
        <v>1829</v>
      </c>
      <c r="B842">
        <f t="shared" si="13"/>
        <v>0</v>
      </c>
    </row>
    <row r="843" spans="1:2">
      <c r="A843">
        <v>1829</v>
      </c>
      <c r="B843">
        <f t="shared" si="13"/>
        <v>0</v>
      </c>
    </row>
    <row r="844" spans="1:2">
      <c r="A844">
        <v>1829</v>
      </c>
      <c r="B844">
        <f t="shared" si="13"/>
        <v>0</v>
      </c>
    </row>
    <row r="845" spans="1:2">
      <c r="A845">
        <v>1829</v>
      </c>
      <c r="B845">
        <f t="shared" si="13"/>
        <v>0</v>
      </c>
    </row>
    <row r="846" spans="1:2">
      <c r="A846">
        <v>1829</v>
      </c>
      <c r="B846">
        <f t="shared" si="13"/>
        <v>0</v>
      </c>
    </row>
    <row r="847" spans="1:2">
      <c r="A847">
        <v>1829</v>
      </c>
      <c r="B847">
        <f t="shared" si="13"/>
        <v>0</v>
      </c>
    </row>
    <row r="848" spans="1:2">
      <c r="A848">
        <v>1829</v>
      </c>
      <c r="B848">
        <f t="shared" si="13"/>
        <v>0</v>
      </c>
    </row>
    <row r="849" spans="1:2">
      <c r="A849">
        <v>1829</v>
      </c>
      <c r="B849">
        <f t="shared" si="13"/>
        <v>0</v>
      </c>
    </row>
    <row r="850" spans="1:2">
      <c r="A850">
        <v>1829</v>
      </c>
      <c r="B850">
        <f t="shared" si="13"/>
        <v>0</v>
      </c>
    </row>
    <row r="851" spans="1:2">
      <c r="A851">
        <v>1829</v>
      </c>
      <c r="B851">
        <f t="shared" si="13"/>
        <v>0</v>
      </c>
    </row>
    <row r="852" spans="1:2">
      <c r="A852">
        <v>1829</v>
      </c>
      <c r="B852">
        <f t="shared" si="13"/>
        <v>0</v>
      </c>
    </row>
    <row r="853" spans="1:2">
      <c r="A853">
        <v>1829</v>
      </c>
      <c r="B853">
        <f t="shared" si="13"/>
        <v>0</v>
      </c>
    </row>
    <row r="854" spans="1:2">
      <c r="A854">
        <v>1829</v>
      </c>
      <c r="B854">
        <f t="shared" si="13"/>
        <v>0</v>
      </c>
    </row>
    <row r="855" spans="1:2">
      <c r="A855">
        <v>1829</v>
      </c>
      <c r="B855">
        <f t="shared" si="13"/>
        <v>0</v>
      </c>
    </row>
    <row r="856" spans="1:2">
      <c r="A856">
        <v>1829</v>
      </c>
      <c r="B856">
        <f t="shared" si="13"/>
        <v>0</v>
      </c>
    </row>
    <row r="857" spans="1:2">
      <c r="A857">
        <v>1829</v>
      </c>
      <c r="B857">
        <f t="shared" si="13"/>
        <v>0</v>
      </c>
    </row>
    <row r="858" spans="1:2">
      <c r="A858">
        <v>1829</v>
      </c>
      <c r="B858">
        <f t="shared" si="13"/>
        <v>0</v>
      </c>
    </row>
    <row r="859" spans="1:2">
      <c r="A859">
        <v>1829</v>
      </c>
      <c r="B859">
        <f t="shared" si="13"/>
        <v>0</v>
      </c>
    </row>
    <row r="860" spans="1:2">
      <c r="A860">
        <v>1829</v>
      </c>
      <c r="B860">
        <f t="shared" si="13"/>
        <v>0</v>
      </c>
    </row>
    <row r="861" spans="1:2">
      <c r="A861">
        <v>1829</v>
      </c>
      <c r="B861">
        <f t="shared" si="13"/>
        <v>0</v>
      </c>
    </row>
    <row r="862" spans="1:2">
      <c r="A862">
        <v>1829</v>
      </c>
      <c r="B862">
        <f t="shared" si="13"/>
        <v>0</v>
      </c>
    </row>
    <row r="863" spans="1:2">
      <c r="A863">
        <v>1829</v>
      </c>
      <c r="B863">
        <f t="shared" si="13"/>
        <v>0</v>
      </c>
    </row>
    <row r="864" spans="1:2">
      <c r="A864">
        <v>1829</v>
      </c>
      <c r="B864">
        <f t="shared" si="13"/>
        <v>0</v>
      </c>
    </row>
    <row r="865" spans="1:2">
      <c r="A865">
        <v>1829</v>
      </c>
      <c r="B865">
        <f t="shared" si="13"/>
        <v>0</v>
      </c>
    </row>
    <row r="866" spans="1:2">
      <c r="A866">
        <v>1829</v>
      </c>
      <c r="B866">
        <f t="shared" si="13"/>
        <v>0</v>
      </c>
    </row>
    <row r="867" spans="1:2">
      <c r="A867">
        <v>1829</v>
      </c>
      <c r="B867">
        <f t="shared" si="13"/>
        <v>0</v>
      </c>
    </row>
    <row r="868" spans="1:2">
      <c r="A868">
        <v>1829</v>
      </c>
      <c r="B868">
        <f t="shared" si="13"/>
        <v>0</v>
      </c>
    </row>
    <row r="869" spans="1:2">
      <c r="A869">
        <v>1829</v>
      </c>
      <c r="B869">
        <f t="shared" si="13"/>
        <v>0</v>
      </c>
    </row>
    <row r="870" spans="1:2">
      <c r="A870">
        <v>1829</v>
      </c>
      <c r="B870">
        <f t="shared" si="13"/>
        <v>0</v>
      </c>
    </row>
    <row r="871" spans="1:2">
      <c r="A871">
        <v>1829</v>
      </c>
      <c r="B871">
        <f t="shared" si="13"/>
        <v>0</v>
      </c>
    </row>
    <row r="872" spans="1:2">
      <c r="A872">
        <v>1829</v>
      </c>
      <c r="B872">
        <f t="shared" si="13"/>
        <v>0</v>
      </c>
    </row>
    <row r="873" spans="1:2">
      <c r="A873">
        <v>1829</v>
      </c>
      <c r="B873">
        <f t="shared" si="13"/>
        <v>0</v>
      </c>
    </row>
    <row r="874" spans="1:2">
      <c r="A874">
        <v>1829</v>
      </c>
      <c r="B874">
        <f t="shared" si="13"/>
        <v>0</v>
      </c>
    </row>
    <row r="875" spans="1:2">
      <c r="A875">
        <v>1829</v>
      </c>
      <c r="B875">
        <f t="shared" si="13"/>
        <v>0</v>
      </c>
    </row>
    <row r="876" spans="1:2">
      <c r="A876">
        <v>1829</v>
      </c>
      <c r="B876">
        <f t="shared" si="13"/>
        <v>0</v>
      </c>
    </row>
    <row r="877" spans="1:2">
      <c r="A877">
        <v>1829</v>
      </c>
      <c r="B877">
        <f t="shared" si="13"/>
        <v>0</v>
      </c>
    </row>
    <row r="878" spans="1:2">
      <c r="A878">
        <v>1829</v>
      </c>
      <c r="B878">
        <f t="shared" si="13"/>
        <v>0</v>
      </c>
    </row>
    <row r="879" spans="1:2">
      <c r="A879">
        <v>1829</v>
      </c>
      <c r="B879">
        <f t="shared" si="13"/>
        <v>0</v>
      </c>
    </row>
    <row r="880" spans="1:2">
      <c r="A880">
        <v>1829</v>
      </c>
      <c r="B880">
        <f t="shared" si="13"/>
        <v>0</v>
      </c>
    </row>
    <row r="881" spans="1:2">
      <c r="A881">
        <v>1829</v>
      </c>
      <c r="B881">
        <f t="shared" si="13"/>
        <v>0</v>
      </c>
    </row>
    <row r="882" spans="1:2">
      <c r="A882">
        <v>1829</v>
      </c>
      <c r="B882">
        <f t="shared" si="13"/>
        <v>0</v>
      </c>
    </row>
    <row r="883" spans="1:2">
      <c r="A883">
        <v>1829</v>
      </c>
      <c r="B883">
        <f t="shared" si="13"/>
        <v>0</v>
      </c>
    </row>
    <row r="884" spans="1:2">
      <c r="A884">
        <v>1829</v>
      </c>
      <c r="B884">
        <f t="shared" si="13"/>
        <v>0</v>
      </c>
    </row>
    <row r="885" spans="1:2">
      <c r="A885">
        <v>1829</v>
      </c>
      <c r="B885">
        <f t="shared" si="13"/>
        <v>0</v>
      </c>
    </row>
    <row r="886" spans="1:2">
      <c r="A886">
        <v>1829</v>
      </c>
      <c r="B886">
        <f t="shared" si="13"/>
        <v>0</v>
      </c>
    </row>
    <row r="887" spans="1:2">
      <c r="A887">
        <v>1829</v>
      </c>
      <c r="B887">
        <f t="shared" si="13"/>
        <v>0</v>
      </c>
    </row>
    <row r="888" spans="1:2">
      <c r="A888">
        <v>1829</v>
      </c>
      <c r="B888">
        <f t="shared" si="13"/>
        <v>0</v>
      </c>
    </row>
    <row r="889" spans="1:2">
      <c r="A889">
        <v>1829</v>
      </c>
      <c r="B889">
        <f t="shared" si="13"/>
        <v>0</v>
      </c>
    </row>
    <row r="890" spans="1:2">
      <c r="A890">
        <v>1829</v>
      </c>
      <c r="B890">
        <f t="shared" si="13"/>
        <v>0</v>
      </c>
    </row>
    <row r="891" spans="1:2">
      <c r="A891">
        <v>1829</v>
      </c>
      <c r="B891">
        <f t="shared" si="13"/>
        <v>0</v>
      </c>
    </row>
    <row r="892" spans="1:2">
      <c r="A892">
        <v>1829</v>
      </c>
      <c r="B892">
        <f t="shared" si="13"/>
        <v>0</v>
      </c>
    </row>
    <row r="893" spans="1:2">
      <c r="A893">
        <v>1829</v>
      </c>
      <c r="B893">
        <f t="shared" si="13"/>
        <v>0</v>
      </c>
    </row>
    <row r="894" spans="1:2">
      <c r="A894">
        <v>1829</v>
      </c>
      <c r="B894">
        <f t="shared" si="13"/>
        <v>0</v>
      </c>
    </row>
    <row r="895" spans="1:2">
      <c r="A895">
        <v>1829</v>
      </c>
      <c r="B895">
        <f t="shared" si="13"/>
        <v>0</v>
      </c>
    </row>
    <row r="896" spans="1:2">
      <c r="A896">
        <v>1829</v>
      </c>
      <c r="B896">
        <f t="shared" si="13"/>
        <v>0</v>
      </c>
    </row>
    <row r="897" spans="1:2">
      <c r="A897">
        <v>1829</v>
      </c>
      <c r="B897">
        <f t="shared" si="13"/>
        <v>0</v>
      </c>
    </row>
    <row r="898" spans="1:2">
      <c r="A898">
        <v>1829</v>
      </c>
      <c r="B898">
        <f t="shared" si="13"/>
        <v>0</v>
      </c>
    </row>
    <row r="899" spans="1:2">
      <c r="A899">
        <v>1829</v>
      </c>
      <c r="B899">
        <f t="shared" si="13"/>
        <v>0</v>
      </c>
    </row>
    <row r="900" spans="1:2">
      <c r="A900">
        <v>1828</v>
      </c>
      <c r="B900">
        <f t="shared" si="13"/>
        <v>-1</v>
      </c>
    </row>
    <row r="901" spans="1:2">
      <c r="A901">
        <v>1827</v>
      </c>
      <c r="B901">
        <f t="shared" ref="B901:B964" si="14">A901-A900</f>
        <v>-1</v>
      </c>
    </row>
    <row r="902" spans="1:2">
      <c r="A902">
        <v>1826</v>
      </c>
      <c r="B902">
        <f t="shared" si="14"/>
        <v>-1</v>
      </c>
    </row>
    <row r="903" spans="1:2">
      <c r="A903">
        <v>1825</v>
      </c>
      <c r="B903">
        <f t="shared" si="14"/>
        <v>-1</v>
      </c>
    </row>
    <row r="904" spans="1:2">
      <c r="A904">
        <v>1824</v>
      </c>
      <c r="B904">
        <f t="shared" si="14"/>
        <v>-1</v>
      </c>
    </row>
    <row r="905" spans="1:2">
      <c r="A905">
        <v>1824</v>
      </c>
      <c r="B905">
        <f t="shared" si="14"/>
        <v>0</v>
      </c>
    </row>
    <row r="906" spans="1:2">
      <c r="A906">
        <v>1823</v>
      </c>
      <c r="B906">
        <f t="shared" si="14"/>
        <v>-1</v>
      </c>
    </row>
    <row r="907" spans="1:2">
      <c r="A907">
        <v>1822</v>
      </c>
      <c r="B907">
        <f t="shared" si="14"/>
        <v>-1</v>
      </c>
    </row>
    <row r="908" spans="1:2">
      <c r="A908">
        <v>1822</v>
      </c>
      <c r="B908">
        <f t="shared" si="14"/>
        <v>0</v>
      </c>
    </row>
    <row r="909" spans="1:2">
      <c r="A909">
        <v>1822</v>
      </c>
      <c r="B909">
        <f t="shared" si="14"/>
        <v>0</v>
      </c>
    </row>
    <row r="910" spans="1:2">
      <c r="A910">
        <v>1822</v>
      </c>
      <c r="B910">
        <f t="shared" si="14"/>
        <v>0</v>
      </c>
    </row>
    <row r="911" spans="1:2">
      <c r="A911">
        <v>1822</v>
      </c>
      <c r="B911">
        <f t="shared" si="14"/>
        <v>0</v>
      </c>
    </row>
    <row r="912" spans="1:2">
      <c r="A912">
        <v>1822</v>
      </c>
      <c r="B912">
        <f t="shared" si="14"/>
        <v>0</v>
      </c>
    </row>
    <row r="913" spans="1:2">
      <c r="A913">
        <v>1822</v>
      </c>
      <c r="B913">
        <f t="shared" si="14"/>
        <v>0</v>
      </c>
    </row>
    <row r="914" spans="1:2">
      <c r="A914">
        <v>1822</v>
      </c>
      <c r="B914">
        <f t="shared" si="14"/>
        <v>0</v>
      </c>
    </row>
    <row r="915" spans="1:2">
      <c r="A915">
        <v>1822</v>
      </c>
      <c r="B915">
        <f t="shared" si="14"/>
        <v>0</v>
      </c>
    </row>
    <row r="916" spans="1:2">
      <c r="A916">
        <v>1823</v>
      </c>
      <c r="B916">
        <f t="shared" si="14"/>
        <v>1</v>
      </c>
    </row>
    <row r="917" spans="1:2">
      <c r="A917">
        <v>1824</v>
      </c>
      <c r="B917">
        <f t="shared" si="14"/>
        <v>1</v>
      </c>
    </row>
    <row r="918" spans="1:2">
      <c r="A918">
        <v>1825</v>
      </c>
      <c r="B918">
        <f t="shared" si="14"/>
        <v>1</v>
      </c>
    </row>
    <row r="919" spans="1:2">
      <c r="A919">
        <v>1826</v>
      </c>
      <c r="B919">
        <f t="shared" si="14"/>
        <v>1</v>
      </c>
    </row>
    <row r="920" spans="1:2">
      <c r="A920">
        <v>1826</v>
      </c>
      <c r="B920">
        <f t="shared" si="14"/>
        <v>0</v>
      </c>
    </row>
    <row r="921" spans="1:2">
      <c r="A921">
        <v>1827</v>
      </c>
      <c r="B921">
        <f t="shared" si="14"/>
        <v>1</v>
      </c>
    </row>
    <row r="922" spans="1:2">
      <c r="A922">
        <v>1828</v>
      </c>
      <c r="B922">
        <f t="shared" si="14"/>
        <v>1</v>
      </c>
    </row>
    <row r="923" spans="1:2">
      <c r="A923">
        <v>1830</v>
      </c>
      <c r="B923">
        <f t="shared" si="14"/>
        <v>2</v>
      </c>
    </row>
    <row r="924" spans="1:2">
      <c r="A924">
        <v>1832</v>
      </c>
      <c r="B924">
        <f t="shared" si="14"/>
        <v>2</v>
      </c>
    </row>
    <row r="925" spans="1:2">
      <c r="A925">
        <v>1834</v>
      </c>
      <c r="B925">
        <f t="shared" si="14"/>
        <v>2</v>
      </c>
    </row>
    <row r="926" spans="1:2">
      <c r="A926">
        <v>1835</v>
      </c>
      <c r="B926">
        <f t="shared" si="14"/>
        <v>1</v>
      </c>
    </row>
    <row r="927" spans="1:2">
      <c r="A927">
        <v>1838</v>
      </c>
      <c r="B927">
        <f t="shared" si="14"/>
        <v>3</v>
      </c>
    </row>
    <row r="928" spans="1:2">
      <c r="A928">
        <v>1841</v>
      </c>
      <c r="B928">
        <f t="shared" si="14"/>
        <v>3</v>
      </c>
    </row>
    <row r="929" spans="1:2">
      <c r="A929">
        <v>1844</v>
      </c>
      <c r="B929">
        <f t="shared" si="14"/>
        <v>3</v>
      </c>
    </row>
    <row r="930" spans="1:2">
      <c r="A930">
        <v>1846</v>
      </c>
      <c r="B930">
        <f t="shared" si="14"/>
        <v>2</v>
      </c>
    </row>
    <row r="931" spans="1:2">
      <c r="A931">
        <v>1850</v>
      </c>
      <c r="B931">
        <f t="shared" si="14"/>
        <v>4</v>
      </c>
    </row>
    <row r="932" spans="1:2">
      <c r="A932">
        <v>1853</v>
      </c>
      <c r="B932">
        <f t="shared" si="14"/>
        <v>3</v>
      </c>
    </row>
    <row r="933" spans="1:2">
      <c r="A933">
        <v>1857</v>
      </c>
      <c r="B933">
        <f t="shared" si="14"/>
        <v>4</v>
      </c>
    </row>
    <row r="934" spans="1:2">
      <c r="A934">
        <v>1861</v>
      </c>
      <c r="B934">
        <f t="shared" si="14"/>
        <v>4</v>
      </c>
    </row>
    <row r="935" spans="1:2">
      <c r="A935">
        <v>1865</v>
      </c>
      <c r="B935">
        <f t="shared" si="14"/>
        <v>4</v>
      </c>
    </row>
    <row r="936" spans="1:2">
      <c r="A936">
        <v>1869</v>
      </c>
      <c r="B936">
        <f t="shared" si="14"/>
        <v>4</v>
      </c>
    </row>
    <row r="937" spans="1:2">
      <c r="A937">
        <v>1873</v>
      </c>
      <c r="B937">
        <f t="shared" si="14"/>
        <v>4</v>
      </c>
    </row>
    <row r="938" spans="1:2">
      <c r="A938">
        <v>1877</v>
      </c>
      <c r="B938">
        <f t="shared" si="14"/>
        <v>4</v>
      </c>
    </row>
    <row r="939" spans="1:2">
      <c r="A939">
        <v>1882</v>
      </c>
      <c r="B939">
        <f t="shared" si="14"/>
        <v>5</v>
      </c>
    </row>
    <row r="940" spans="1:2">
      <c r="A940">
        <v>1887</v>
      </c>
      <c r="B940">
        <f t="shared" si="14"/>
        <v>5</v>
      </c>
    </row>
    <row r="941" spans="1:2">
      <c r="A941">
        <v>1891</v>
      </c>
      <c r="B941">
        <f t="shared" si="14"/>
        <v>4</v>
      </c>
    </row>
    <row r="942" spans="1:2">
      <c r="A942">
        <v>1894</v>
      </c>
      <c r="B942">
        <f t="shared" si="14"/>
        <v>3</v>
      </c>
    </row>
    <row r="943" spans="1:2">
      <c r="A943">
        <v>1898</v>
      </c>
      <c r="B943">
        <f t="shared" si="14"/>
        <v>4</v>
      </c>
    </row>
    <row r="944" spans="1:2">
      <c r="A944">
        <v>1901</v>
      </c>
      <c r="B944">
        <f t="shared" si="14"/>
        <v>3</v>
      </c>
    </row>
    <row r="945" spans="1:2">
      <c r="A945">
        <v>1904</v>
      </c>
      <c r="B945">
        <f t="shared" si="14"/>
        <v>3</v>
      </c>
    </row>
    <row r="946" spans="1:2">
      <c r="A946">
        <v>1907</v>
      </c>
      <c r="B946">
        <f t="shared" si="14"/>
        <v>3</v>
      </c>
    </row>
    <row r="947" spans="1:2">
      <c r="A947">
        <v>1910</v>
      </c>
      <c r="B947">
        <f t="shared" si="14"/>
        <v>3</v>
      </c>
    </row>
    <row r="948" spans="1:2">
      <c r="A948">
        <v>1912</v>
      </c>
      <c r="B948">
        <f t="shared" si="14"/>
        <v>2</v>
      </c>
    </row>
    <row r="949" spans="1:2">
      <c r="A949">
        <v>1914</v>
      </c>
      <c r="B949">
        <f t="shared" si="14"/>
        <v>2</v>
      </c>
    </row>
    <row r="950" spans="1:2">
      <c r="A950">
        <v>1917</v>
      </c>
      <c r="B950">
        <f t="shared" si="14"/>
        <v>3</v>
      </c>
    </row>
    <row r="951" spans="1:2">
      <c r="A951">
        <v>1921</v>
      </c>
      <c r="B951">
        <f t="shared" si="14"/>
        <v>4</v>
      </c>
    </row>
    <row r="952" spans="1:2">
      <c r="A952">
        <v>1924</v>
      </c>
      <c r="B952">
        <f t="shared" si="14"/>
        <v>3</v>
      </c>
    </row>
    <row r="953" spans="1:2">
      <c r="A953">
        <v>1928</v>
      </c>
      <c r="B953">
        <f t="shared" si="14"/>
        <v>4</v>
      </c>
    </row>
    <row r="954" spans="1:2">
      <c r="A954">
        <v>1931</v>
      </c>
      <c r="B954">
        <f t="shared" si="14"/>
        <v>3</v>
      </c>
    </row>
    <row r="955" spans="1:2">
      <c r="A955">
        <v>1931</v>
      </c>
      <c r="B955">
        <f t="shared" si="14"/>
        <v>0</v>
      </c>
    </row>
    <row r="956" spans="1:2">
      <c r="A956">
        <v>1931</v>
      </c>
      <c r="B956">
        <f t="shared" si="14"/>
        <v>0</v>
      </c>
    </row>
    <row r="957" spans="1:2">
      <c r="A957">
        <v>1931</v>
      </c>
      <c r="B957">
        <f t="shared" si="14"/>
        <v>0</v>
      </c>
    </row>
    <row r="958" spans="1:2">
      <c r="A958">
        <v>1931</v>
      </c>
      <c r="B958">
        <f t="shared" si="14"/>
        <v>0</v>
      </c>
    </row>
    <row r="959" spans="1:2">
      <c r="A959">
        <v>1931</v>
      </c>
      <c r="B959">
        <f t="shared" si="14"/>
        <v>0</v>
      </c>
    </row>
    <row r="960" spans="1:2">
      <c r="A960">
        <v>1929</v>
      </c>
      <c r="B960">
        <f t="shared" si="14"/>
        <v>-2</v>
      </c>
    </row>
    <row r="961" spans="1:2">
      <c r="A961">
        <v>1928</v>
      </c>
      <c r="B961">
        <f t="shared" si="14"/>
        <v>-1</v>
      </c>
    </row>
    <row r="962" spans="1:2">
      <c r="A962">
        <v>1927</v>
      </c>
      <c r="B962">
        <f t="shared" si="14"/>
        <v>-1</v>
      </c>
    </row>
    <row r="963" spans="1:2">
      <c r="A963">
        <v>1925</v>
      </c>
      <c r="B963">
        <f t="shared" si="14"/>
        <v>-2</v>
      </c>
    </row>
    <row r="964" spans="1:2">
      <c r="A964">
        <v>1922</v>
      </c>
      <c r="B964">
        <f t="shared" si="14"/>
        <v>-3</v>
      </c>
    </row>
    <row r="965" spans="1:2">
      <c r="A965">
        <v>1920</v>
      </c>
      <c r="B965">
        <f t="shared" ref="B965:B1028" si="15">A965-A964</f>
        <v>-2</v>
      </c>
    </row>
    <row r="966" spans="1:2">
      <c r="A966">
        <v>1919</v>
      </c>
      <c r="B966">
        <f t="shared" si="15"/>
        <v>-1</v>
      </c>
    </row>
    <row r="967" spans="1:2">
      <c r="A967">
        <v>1918</v>
      </c>
      <c r="B967">
        <f t="shared" si="15"/>
        <v>-1</v>
      </c>
    </row>
    <row r="968" spans="1:2">
      <c r="A968">
        <v>1917</v>
      </c>
      <c r="B968">
        <f t="shared" si="15"/>
        <v>-1</v>
      </c>
    </row>
    <row r="969" spans="1:2">
      <c r="A969">
        <v>1917</v>
      </c>
      <c r="B969">
        <f t="shared" si="15"/>
        <v>0</v>
      </c>
    </row>
    <row r="970" spans="1:2">
      <c r="A970">
        <v>1917</v>
      </c>
      <c r="B970">
        <f t="shared" si="15"/>
        <v>0</v>
      </c>
    </row>
    <row r="971" spans="1:2">
      <c r="A971">
        <v>1918</v>
      </c>
      <c r="B971">
        <f t="shared" si="15"/>
        <v>1</v>
      </c>
    </row>
    <row r="972" spans="1:2">
      <c r="A972">
        <v>1918</v>
      </c>
      <c r="B972">
        <f t="shared" si="15"/>
        <v>0</v>
      </c>
    </row>
    <row r="973" spans="1:2">
      <c r="A973">
        <v>1919</v>
      </c>
      <c r="B973">
        <f t="shared" si="15"/>
        <v>1</v>
      </c>
    </row>
    <row r="974" spans="1:2">
      <c r="A974">
        <v>1920</v>
      </c>
      <c r="B974">
        <f t="shared" si="15"/>
        <v>1</v>
      </c>
    </row>
    <row r="975" spans="1:2">
      <c r="A975">
        <v>1922</v>
      </c>
      <c r="B975">
        <f t="shared" si="15"/>
        <v>2</v>
      </c>
    </row>
    <row r="976" spans="1:2">
      <c r="A976">
        <v>1924</v>
      </c>
      <c r="B976">
        <f t="shared" si="15"/>
        <v>2</v>
      </c>
    </row>
    <row r="977" spans="1:2">
      <c r="A977">
        <v>1926</v>
      </c>
      <c r="B977">
        <f t="shared" si="15"/>
        <v>2</v>
      </c>
    </row>
    <row r="978" spans="1:2">
      <c r="A978">
        <v>1929</v>
      </c>
      <c r="B978">
        <f t="shared" si="15"/>
        <v>3</v>
      </c>
    </row>
    <row r="979" spans="1:2">
      <c r="A979">
        <v>1932</v>
      </c>
      <c r="B979">
        <f t="shared" si="15"/>
        <v>3</v>
      </c>
    </row>
    <row r="980" spans="1:2">
      <c r="A980">
        <v>1935</v>
      </c>
      <c r="B980">
        <f t="shared" si="15"/>
        <v>3</v>
      </c>
    </row>
    <row r="981" spans="1:2">
      <c r="A981">
        <v>1939</v>
      </c>
      <c r="B981">
        <f t="shared" si="15"/>
        <v>4</v>
      </c>
    </row>
    <row r="982" spans="1:2">
      <c r="A982">
        <v>1943</v>
      </c>
      <c r="B982">
        <f t="shared" si="15"/>
        <v>4</v>
      </c>
    </row>
    <row r="983" spans="1:2">
      <c r="A983">
        <v>1947</v>
      </c>
      <c r="B983">
        <f t="shared" si="15"/>
        <v>4</v>
      </c>
    </row>
    <row r="984" spans="1:2">
      <c r="A984">
        <v>1951</v>
      </c>
      <c r="B984">
        <f t="shared" si="15"/>
        <v>4</v>
      </c>
    </row>
    <row r="985" spans="1:2">
      <c r="A985">
        <v>1955</v>
      </c>
      <c r="B985">
        <f t="shared" si="15"/>
        <v>4</v>
      </c>
    </row>
    <row r="986" spans="1:2">
      <c r="A986">
        <v>1959</v>
      </c>
      <c r="B986">
        <f t="shared" si="15"/>
        <v>4</v>
      </c>
    </row>
    <row r="987" spans="1:2">
      <c r="A987">
        <v>1963</v>
      </c>
      <c r="B987">
        <f t="shared" si="15"/>
        <v>4</v>
      </c>
    </row>
    <row r="988" spans="1:2">
      <c r="A988">
        <v>1963</v>
      </c>
      <c r="B988">
        <f t="shared" si="15"/>
        <v>0</v>
      </c>
    </row>
    <row r="989" spans="1:2">
      <c r="A989">
        <v>1963</v>
      </c>
      <c r="B989">
        <f t="shared" si="15"/>
        <v>0</v>
      </c>
    </row>
    <row r="990" spans="1:2">
      <c r="A990">
        <v>1963</v>
      </c>
      <c r="B990">
        <f t="shared" si="15"/>
        <v>0</v>
      </c>
    </row>
    <row r="991" spans="1:2">
      <c r="A991">
        <v>1963</v>
      </c>
      <c r="B991">
        <f t="shared" si="15"/>
        <v>0</v>
      </c>
    </row>
    <row r="992" spans="1:2">
      <c r="A992">
        <v>1963</v>
      </c>
      <c r="B992">
        <f t="shared" si="15"/>
        <v>0</v>
      </c>
    </row>
    <row r="993" spans="1:2">
      <c r="A993">
        <v>1963</v>
      </c>
      <c r="B993">
        <f t="shared" si="15"/>
        <v>0</v>
      </c>
    </row>
    <row r="994" spans="1:2">
      <c r="A994">
        <v>1963</v>
      </c>
      <c r="B994">
        <f t="shared" si="15"/>
        <v>0</v>
      </c>
    </row>
    <row r="995" spans="1:2">
      <c r="A995">
        <v>1963</v>
      </c>
      <c r="B995">
        <f t="shared" si="15"/>
        <v>0</v>
      </c>
    </row>
    <row r="996" spans="1:2">
      <c r="A996">
        <v>1963</v>
      </c>
      <c r="B996">
        <f t="shared" si="15"/>
        <v>0</v>
      </c>
    </row>
    <row r="997" spans="1:2">
      <c r="A997">
        <v>1963</v>
      </c>
      <c r="B997">
        <f t="shared" si="15"/>
        <v>0</v>
      </c>
    </row>
    <row r="998" spans="1:2">
      <c r="A998">
        <v>1963</v>
      </c>
      <c r="B998">
        <f t="shared" si="15"/>
        <v>0</v>
      </c>
    </row>
    <row r="999" spans="1:2">
      <c r="A999">
        <v>1963</v>
      </c>
      <c r="B999">
        <f t="shared" si="15"/>
        <v>0</v>
      </c>
    </row>
    <row r="1000" spans="1:2">
      <c r="A1000">
        <v>1963</v>
      </c>
      <c r="B1000">
        <f t="shared" si="15"/>
        <v>0</v>
      </c>
    </row>
    <row r="1001" spans="1:2">
      <c r="A1001">
        <v>1963</v>
      </c>
      <c r="B1001">
        <f t="shared" si="15"/>
        <v>0</v>
      </c>
    </row>
    <row r="1002" spans="1:2">
      <c r="A1002">
        <v>1963</v>
      </c>
      <c r="B1002">
        <f t="shared" si="15"/>
        <v>0</v>
      </c>
    </row>
    <row r="1003" spans="1:2">
      <c r="A1003">
        <v>1963</v>
      </c>
      <c r="B1003">
        <f t="shared" si="15"/>
        <v>0</v>
      </c>
    </row>
    <row r="1004" spans="1:2">
      <c r="A1004">
        <v>1963</v>
      </c>
      <c r="B1004">
        <f t="shared" si="15"/>
        <v>0</v>
      </c>
    </row>
    <row r="1005" spans="1:2">
      <c r="A1005">
        <v>1962</v>
      </c>
      <c r="B1005">
        <f t="shared" si="15"/>
        <v>-1</v>
      </c>
    </row>
    <row r="1006" spans="1:2">
      <c r="A1006">
        <v>1961</v>
      </c>
      <c r="B1006">
        <f t="shared" si="15"/>
        <v>-1</v>
      </c>
    </row>
    <row r="1007" spans="1:2">
      <c r="A1007">
        <v>1961</v>
      </c>
      <c r="B1007">
        <f t="shared" si="15"/>
        <v>0</v>
      </c>
    </row>
    <row r="1008" spans="1:2">
      <c r="A1008">
        <v>1961</v>
      </c>
      <c r="B1008">
        <f t="shared" si="15"/>
        <v>0</v>
      </c>
    </row>
    <row r="1009" spans="1:2">
      <c r="A1009">
        <v>1961</v>
      </c>
      <c r="B1009">
        <f t="shared" si="15"/>
        <v>0</v>
      </c>
    </row>
    <row r="1010" spans="1:2">
      <c r="A1010">
        <v>1961</v>
      </c>
      <c r="B1010">
        <f t="shared" si="15"/>
        <v>0</v>
      </c>
    </row>
    <row r="1011" spans="1:2">
      <c r="A1011">
        <v>1961</v>
      </c>
      <c r="B1011">
        <f t="shared" si="15"/>
        <v>0</v>
      </c>
    </row>
    <row r="1012" spans="1:2">
      <c r="A1012">
        <v>1961</v>
      </c>
      <c r="B1012">
        <f t="shared" si="15"/>
        <v>0</v>
      </c>
    </row>
    <row r="1013" spans="1:2">
      <c r="A1013">
        <v>1961</v>
      </c>
      <c r="B1013">
        <f t="shared" si="15"/>
        <v>0</v>
      </c>
    </row>
    <row r="1014" spans="1:2">
      <c r="A1014">
        <v>1961</v>
      </c>
      <c r="B1014">
        <f t="shared" si="15"/>
        <v>0</v>
      </c>
    </row>
    <row r="1015" spans="1:2">
      <c r="A1015">
        <v>1961</v>
      </c>
      <c r="B1015">
        <f t="shared" si="15"/>
        <v>0</v>
      </c>
    </row>
    <row r="1016" spans="1:2">
      <c r="A1016">
        <v>1961</v>
      </c>
      <c r="B1016">
        <f t="shared" si="15"/>
        <v>0</v>
      </c>
    </row>
    <row r="1017" spans="1:2">
      <c r="A1017">
        <v>1961</v>
      </c>
      <c r="B1017">
        <f t="shared" si="15"/>
        <v>0</v>
      </c>
    </row>
    <row r="1018" spans="1:2">
      <c r="A1018">
        <v>1961</v>
      </c>
      <c r="B1018">
        <f t="shared" si="15"/>
        <v>0</v>
      </c>
    </row>
    <row r="1019" spans="1:2">
      <c r="A1019">
        <v>1961</v>
      </c>
      <c r="B1019">
        <f t="shared" si="15"/>
        <v>0</v>
      </c>
    </row>
    <row r="1020" spans="1:2">
      <c r="A1020">
        <v>1961</v>
      </c>
      <c r="B1020">
        <f t="shared" si="15"/>
        <v>0</v>
      </c>
    </row>
    <row r="1021" spans="1:2">
      <c r="A1021">
        <v>1961</v>
      </c>
      <c r="B1021">
        <f t="shared" si="15"/>
        <v>0</v>
      </c>
    </row>
    <row r="1022" spans="1:2">
      <c r="A1022">
        <v>1961</v>
      </c>
      <c r="B1022">
        <f t="shared" si="15"/>
        <v>0</v>
      </c>
    </row>
    <row r="1023" spans="1:2">
      <c r="A1023">
        <v>1961</v>
      </c>
      <c r="B1023">
        <f t="shared" si="15"/>
        <v>0</v>
      </c>
    </row>
    <row r="1024" spans="1:2">
      <c r="A1024">
        <v>1961</v>
      </c>
      <c r="B1024">
        <f t="shared" si="15"/>
        <v>0</v>
      </c>
    </row>
    <row r="1025" spans="1:2">
      <c r="A1025">
        <v>1961</v>
      </c>
      <c r="B1025">
        <f t="shared" si="15"/>
        <v>0</v>
      </c>
    </row>
    <row r="1026" spans="1:2">
      <c r="A1026">
        <v>1961</v>
      </c>
      <c r="B1026">
        <f t="shared" si="15"/>
        <v>0</v>
      </c>
    </row>
    <row r="1027" spans="1:2">
      <c r="A1027">
        <v>1961</v>
      </c>
      <c r="B1027">
        <f t="shared" si="15"/>
        <v>0</v>
      </c>
    </row>
    <row r="1028" spans="1:2">
      <c r="A1028">
        <v>1961</v>
      </c>
      <c r="B1028">
        <f t="shared" si="15"/>
        <v>0</v>
      </c>
    </row>
    <row r="1029" spans="1:2">
      <c r="A1029">
        <v>1961</v>
      </c>
      <c r="B1029">
        <f t="shared" ref="B1029:B1092" si="16">A1029-A1028</f>
        <v>0</v>
      </c>
    </row>
    <row r="1030" spans="1:2">
      <c r="A1030">
        <v>1960</v>
      </c>
      <c r="B1030">
        <f t="shared" si="16"/>
        <v>-1</v>
      </c>
    </row>
    <row r="1031" spans="1:2">
      <c r="A1031">
        <v>1959</v>
      </c>
      <c r="B1031">
        <f t="shared" si="16"/>
        <v>-1</v>
      </c>
    </row>
    <row r="1032" spans="1:2">
      <c r="A1032">
        <v>1958</v>
      </c>
      <c r="B1032">
        <f t="shared" si="16"/>
        <v>-1</v>
      </c>
    </row>
    <row r="1033" spans="1:2">
      <c r="A1033">
        <v>1957</v>
      </c>
      <c r="B1033">
        <f t="shared" si="16"/>
        <v>-1</v>
      </c>
    </row>
    <row r="1034" spans="1:2">
      <c r="A1034">
        <v>1957</v>
      </c>
      <c r="B1034">
        <f t="shared" si="16"/>
        <v>0</v>
      </c>
    </row>
    <row r="1035" spans="1:2">
      <c r="A1035">
        <v>1956</v>
      </c>
      <c r="B1035">
        <f t="shared" si="16"/>
        <v>-1</v>
      </c>
    </row>
    <row r="1036" spans="1:2">
      <c r="A1036">
        <v>1955</v>
      </c>
      <c r="B1036">
        <f t="shared" si="16"/>
        <v>-1</v>
      </c>
    </row>
    <row r="1037" spans="1:2">
      <c r="A1037">
        <v>1955</v>
      </c>
      <c r="B1037">
        <f t="shared" si="16"/>
        <v>0</v>
      </c>
    </row>
    <row r="1038" spans="1:2">
      <c r="A1038">
        <v>1955</v>
      </c>
      <c r="B1038">
        <f t="shared" si="16"/>
        <v>0</v>
      </c>
    </row>
    <row r="1039" spans="1:2">
      <c r="A1039">
        <v>1955</v>
      </c>
      <c r="B1039">
        <f t="shared" si="16"/>
        <v>0</v>
      </c>
    </row>
    <row r="1040" spans="1:2">
      <c r="A1040">
        <v>1955</v>
      </c>
      <c r="B1040">
        <f t="shared" si="16"/>
        <v>0</v>
      </c>
    </row>
    <row r="1041" spans="1:2">
      <c r="A1041">
        <v>1955</v>
      </c>
      <c r="B1041">
        <f t="shared" si="16"/>
        <v>0</v>
      </c>
    </row>
    <row r="1042" spans="1:2">
      <c r="A1042">
        <v>1955</v>
      </c>
      <c r="B1042">
        <f t="shared" si="16"/>
        <v>0</v>
      </c>
    </row>
    <row r="1043" spans="1:2">
      <c r="A1043">
        <v>1955</v>
      </c>
      <c r="B1043">
        <f t="shared" si="16"/>
        <v>0</v>
      </c>
    </row>
    <row r="1044" spans="1:2">
      <c r="A1044">
        <v>1955</v>
      </c>
      <c r="B1044">
        <f t="shared" si="16"/>
        <v>0</v>
      </c>
    </row>
    <row r="1045" spans="1:2">
      <c r="A1045">
        <v>1955</v>
      </c>
      <c r="B1045">
        <f t="shared" si="16"/>
        <v>0</v>
      </c>
    </row>
    <row r="1046" spans="1:2">
      <c r="A1046">
        <v>1955</v>
      </c>
      <c r="B1046">
        <f t="shared" si="16"/>
        <v>0</v>
      </c>
    </row>
    <row r="1047" spans="1:2">
      <c r="A1047">
        <v>1955</v>
      </c>
      <c r="B1047">
        <f t="shared" si="16"/>
        <v>0</v>
      </c>
    </row>
    <row r="1048" spans="1:2">
      <c r="A1048">
        <v>1955</v>
      </c>
      <c r="B1048">
        <f t="shared" si="16"/>
        <v>0</v>
      </c>
    </row>
    <row r="1049" spans="1:2">
      <c r="A1049">
        <v>1955</v>
      </c>
      <c r="B1049">
        <f t="shared" si="16"/>
        <v>0</v>
      </c>
    </row>
    <row r="1050" spans="1:2">
      <c r="A1050">
        <v>1955</v>
      </c>
      <c r="B1050">
        <f t="shared" si="16"/>
        <v>0</v>
      </c>
    </row>
    <row r="1051" spans="1:2">
      <c r="A1051">
        <v>1955</v>
      </c>
      <c r="B1051">
        <f t="shared" si="16"/>
        <v>0</v>
      </c>
    </row>
    <row r="1052" spans="1:2">
      <c r="A1052">
        <v>1955</v>
      </c>
      <c r="B1052">
        <f t="shared" si="16"/>
        <v>0</v>
      </c>
    </row>
    <row r="1053" spans="1:2">
      <c r="A1053">
        <v>1955</v>
      </c>
      <c r="B1053">
        <f t="shared" si="16"/>
        <v>0</v>
      </c>
    </row>
    <row r="1054" spans="1:2">
      <c r="A1054">
        <v>1955</v>
      </c>
      <c r="B1054">
        <f t="shared" si="16"/>
        <v>0</v>
      </c>
    </row>
    <row r="1055" spans="1:2">
      <c r="A1055">
        <v>1955</v>
      </c>
      <c r="B1055">
        <f t="shared" si="16"/>
        <v>0</v>
      </c>
    </row>
    <row r="1056" spans="1:2">
      <c r="A1056">
        <v>1955</v>
      </c>
      <c r="B1056">
        <f t="shared" si="16"/>
        <v>0</v>
      </c>
    </row>
    <row r="1057" spans="1:2">
      <c r="A1057">
        <v>1955</v>
      </c>
      <c r="B1057">
        <f t="shared" si="16"/>
        <v>0</v>
      </c>
    </row>
    <row r="1058" spans="1:2">
      <c r="A1058">
        <v>1955</v>
      </c>
      <c r="B1058">
        <f t="shared" si="16"/>
        <v>0</v>
      </c>
    </row>
    <row r="1059" spans="1:2">
      <c r="A1059">
        <v>1955</v>
      </c>
      <c r="B1059">
        <f t="shared" si="16"/>
        <v>0</v>
      </c>
    </row>
    <row r="1060" spans="1:2">
      <c r="A1060">
        <v>1955</v>
      </c>
      <c r="B1060">
        <f t="shared" si="16"/>
        <v>0</v>
      </c>
    </row>
    <row r="1061" spans="1:2">
      <c r="A1061">
        <v>1956</v>
      </c>
      <c r="B1061">
        <f t="shared" si="16"/>
        <v>1</v>
      </c>
    </row>
    <row r="1062" spans="1:2">
      <c r="A1062">
        <v>1957</v>
      </c>
      <c r="B1062">
        <f t="shared" si="16"/>
        <v>1</v>
      </c>
    </row>
    <row r="1063" spans="1:2">
      <c r="A1063">
        <v>1959</v>
      </c>
      <c r="B1063">
        <f t="shared" si="16"/>
        <v>2</v>
      </c>
    </row>
    <row r="1064" spans="1:2">
      <c r="A1064">
        <v>1961</v>
      </c>
      <c r="B1064">
        <f t="shared" si="16"/>
        <v>2</v>
      </c>
    </row>
    <row r="1065" spans="1:2">
      <c r="A1065">
        <v>1963</v>
      </c>
      <c r="B1065">
        <f t="shared" si="16"/>
        <v>2</v>
      </c>
    </row>
    <row r="1066" spans="1:2">
      <c r="A1066">
        <v>1963</v>
      </c>
      <c r="B1066">
        <f t="shared" si="16"/>
        <v>0</v>
      </c>
    </row>
    <row r="1067" spans="1:2">
      <c r="A1067">
        <v>1963</v>
      </c>
      <c r="B1067">
        <f t="shared" si="16"/>
        <v>0</v>
      </c>
    </row>
    <row r="1068" spans="1:2">
      <c r="A1068">
        <v>1963</v>
      </c>
      <c r="B1068">
        <f t="shared" si="16"/>
        <v>0</v>
      </c>
    </row>
    <row r="1069" spans="1:2">
      <c r="A1069">
        <v>1963</v>
      </c>
      <c r="B1069">
        <f t="shared" si="16"/>
        <v>0</v>
      </c>
    </row>
    <row r="1070" spans="1:2">
      <c r="A1070">
        <v>1964</v>
      </c>
      <c r="B1070">
        <f t="shared" si="16"/>
        <v>1</v>
      </c>
    </row>
    <row r="1071" spans="1:2">
      <c r="A1071">
        <v>1964</v>
      </c>
      <c r="B1071">
        <f t="shared" si="16"/>
        <v>0</v>
      </c>
    </row>
    <row r="1072" spans="1:2">
      <c r="A1072">
        <v>1965</v>
      </c>
      <c r="B1072">
        <f t="shared" si="16"/>
        <v>1</v>
      </c>
    </row>
    <row r="1073" spans="1:2">
      <c r="A1073">
        <v>1967</v>
      </c>
      <c r="B1073">
        <f t="shared" si="16"/>
        <v>2</v>
      </c>
    </row>
    <row r="1074" spans="1:2">
      <c r="A1074">
        <v>1970</v>
      </c>
      <c r="B1074">
        <f t="shared" si="16"/>
        <v>3</v>
      </c>
    </row>
    <row r="1075" spans="1:2">
      <c r="A1075">
        <v>1973</v>
      </c>
      <c r="B1075">
        <f t="shared" si="16"/>
        <v>3</v>
      </c>
    </row>
    <row r="1076" spans="1:2">
      <c r="A1076">
        <v>1977</v>
      </c>
      <c r="B1076">
        <f t="shared" si="16"/>
        <v>4</v>
      </c>
    </row>
    <row r="1077" spans="1:2">
      <c r="A1077">
        <v>1982</v>
      </c>
      <c r="B1077">
        <f t="shared" si="16"/>
        <v>5</v>
      </c>
    </row>
    <row r="1078" spans="1:2">
      <c r="A1078">
        <v>1987</v>
      </c>
      <c r="B1078">
        <f t="shared" si="16"/>
        <v>5</v>
      </c>
    </row>
    <row r="1079" spans="1:2">
      <c r="A1079">
        <v>1993</v>
      </c>
      <c r="B1079">
        <f t="shared" si="16"/>
        <v>6</v>
      </c>
    </row>
    <row r="1080" spans="1:2">
      <c r="A1080">
        <v>1999</v>
      </c>
      <c r="B1080">
        <f t="shared" si="16"/>
        <v>6</v>
      </c>
    </row>
    <row r="1081" spans="1:2">
      <c r="A1081">
        <v>2005</v>
      </c>
      <c r="B1081">
        <f t="shared" si="16"/>
        <v>6</v>
      </c>
    </row>
    <row r="1082" spans="1:2">
      <c r="A1082">
        <v>2011</v>
      </c>
      <c r="B1082">
        <f t="shared" si="16"/>
        <v>6</v>
      </c>
    </row>
    <row r="1083" spans="1:2">
      <c r="A1083">
        <v>2018</v>
      </c>
      <c r="B1083">
        <f t="shared" si="16"/>
        <v>7</v>
      </c>
    </row>
    <row r="1084" spans="1:2">
      <c r="A1084">
        <v>2024</v>
      </c>
      <c r="B1084">
        <f t="shared" si="16"/>
        <v>6</v>
      </c>
    </row>
    <row r="1085" spans="1:2">
      <c r="A1085">
        <v>2030</v>
      </c>
      <c r="B1085">
        <f t="shared" si="16"/>
        <v>6</v>
      </c>
    </row>
    <row r="1086" spans="1:2">
      <c r="A1086">
        <v>2036</v>
      </c>
      <c r="B1086">
        <f t="shared" si="16"/>
        <v>6</v>
      </c>
    </row>
    <row r="1087" spans="1:2">
      <c r="A1087">
        <v>2042</v>
      </c>
      <c r="B1087">
        <f t="shared" si="16"/>
        <v>6</v>
      </c>
    </row>
    <row r="1088" spans="1:2">
      <c r="A1088">
        <v>2046</v>
      </c>
      <c r="B1088">
        <f t="shared" si="16"/>
        <v>4</v>
      </c>
    </row>
    <row r="1089" spans="1:2">
      <c r="A1089">
        <v>2050</v>
      </c>
      <c r="B1089">
        <f t="shared" si="16"/>
        <v>4</v>
      </c>
    </row>
    <row r="1090" spans="1:2">
      <c r="A1090">
        <v>2054</v>
      </c>
      <c r="B1090">
        <f t="shared" si="16"/>
        <v>4</v>
      </c>
    </row>
    <row r="1091" spans="1:2">
      <c r="A1091">
        <v>2058</v>
      </c>
      <c r="B1091">
        <f t="shared" si="16"/>
        <v>4</v>
      </c>
    </row>
    <row r="1092" spans="1:2">
      <c r="A1092">
        <v>2062</v>
      </c>
      <c r="B1092">
        <f t="shared" si="16"/>
        <v>4</v>
      </c>
    </row>
    <row r="1093" spans="1:2">
      <c r="A1093">
        <v>2066</v>
      </c>
      <c r="B1093">
        <f t="shared" ref="B1093:B1156" si="17">A1093-A1092</f>
        <v>4</v>
      </c>
    </row>
    <row r="1094" spans="1:2">
      <c r="A1094">
        <v>2069</v>
      </c>
      <c r="B1094">
        <f t="shared" si="17"/>
        <v>3</v>
      </c>
    </row>
    <row r="1095" spans="1:2">
      <c r="A1095">
        <v>2072</v>
      </c>
      <c r="B1095">
        <f t="shared" si="17"/>
        <v>3</v>
      </c>
    </row>
    <row r="1096" spans="1:2">
      <c r="A1096">
        <v>2074</v>
      </c>
      <c r="B1096">
        <f t="shared" si="17"/>
        <v>2</v>
      </c>
    </row>
    <row r="1097" spans="1:2">
      <c r="A1097">
        <v>2077</v>
      </c>
      <c r="B1097">
        <f t="shared" si="17"/>
        <v>3</v>
      </c>
    </row>
    <row r="1098" spans="1:2">
      <c r="A1098">
        <v>2079</v>
      </c>
      <c r="B1098">
        <f t="shared" si="17"/>
        <v>2</v>
      </c>
    </row>
    <row r="1099" spans="1:2">
      <c r="A1099">
        <v>2080</v>
      </c>
      <c r="B1099">
        <f t="shared" si="17"/>
        <v>1</v>
      </c>
    </row>
    <row r="1100" spans="1:2">
      <c r="A1100">
        <v>2082</v>
      </c>
      <c r="B1100">
        <f t="shared" si="17"/>
        <v>2</v>
      </c>
    </row>
    <row r="1101" spans="1:2">
      <c r="A1101">
        <v>2083</v>
      </c>
      <c r="B1101">
        <f t="shared" si="17"/>
        <v>1</v>
      </c>
    </row>
    <row r="1102" spans="1:2">
      <c r="A1102">
        <v>2085</v>
      </c>
      <c r="B1102">
        <f t="shared" si="17"/>
        <v>2</v>
      </c>
    </row>
    <row r="1103" spans="1:2">
      <c r="A1103">
        <v>2086</v>
      </c>
      <c r="B1103">
        <f t="shared" si="17"/>
        <v>1</v>
      </c>
    </row>
    <row r="1104" spans="1:2">
      <c r="A1104">
        <v>2087</v>
      </c>
      <c r="B1104">
        <f t="shared" si="17"/>
        <v>1</v>
      </c>
    </row>
    <row r="1105" spans="1:2">
      <c r="A1105">
        <v>2088</v>
      </c>
      <c r="B1105">
        <f t="shared" si="17"/>
        <v>1</v>
      </c>
    </row>
    <row r="1106" spans="1:2">
      <c r="A1106">
        <v>2088</v>
      </c>
      <c r="B1106">
        <f t="shared" si="17"/>
        <v>0</v>
      </c>
    </row>
    <row r="1107" spans="1:2">
      <c r="A1107">
        <v>2089</v>
      </c>
      <c r="B1107">
        <f t="shared" si="17"/>
        <v>1</v>
      </c>
    </row>
    <row r="1108" spans="1:2">
      <c r="A1108">
        <v>2090</v>
      </c>
      <c r="B1108">
        <f t="shared" si="17"/>
        <v>1</v>
      </c>
    </row>
    <row r="1109" spans="1:2">
      <c r="A1109">
        <v>2090</v>
      </c>
      <c r="B1109">
        <f t="shared" si="17"/>
        <v>0</v>
      </c>
    </row>
    <row r="1110" spans="1:2">
      <c r="A1110">
        <v>2090</v>
      </c>
      <c r="B1110">
        <f t="shared" si="17"/>
        <v>0</v>
      </c>
    </row>
    <row r="1111" spans="1:2">
      <c r="A1111">
        <v>2090</v>
      </c>
      <c r="B1111">
        <f t="shared" si="17"/>
        <v>0</v>
      </c>
    </row>
    <row r="1112" spans="1:2">
      <c r="A1112">
        <v>2090</v>
      </c>
      <c r="B1112">
        <f t="shared" si="17"/>
        <v>0</v>
      </c>
    </row>
    <row r="1113" spans="1:2">
      <c r="A1113">
        <v>2090</v>
      </c>
      <c r="B1113">
        <f t="shared" si="17"/>
        <v>0</v>
      </c>
    </row>
    <row r="1114" spans="1:2">
      <c r="A1114">
        <v>2090</v>
      </c>
      <c r="B1114">
        <f t="shared" si="17"/>
        <v>0</v>
      </c>
    </row>
    <row r="1115" spans="1:2">
      <c r="A1115">
        <v>2090</v>
      </c>
      <c r="B1115">
        <f t="shared" si="17"/>
        <v>0</v>
      </c>
    </row>
    <row r="1116" spans="1:2">
      <c r="A1116">
        <v>2090</v>
      </c>
      <c r="B1116">
        <f t="shared" si="17"/>
        <v>0</v>
      </c>
    </row>
    <row r="1117" spans="1:2">
      <c r="A1117">
        <v>2090</v>
      </c>
      <c r="B1117">
        <f t="shared" si="17"/>
        <v>0</v>
      </c>
    </row>
    <row r="1118" spans="1:2">
      <c r="A1118">
        <v>2090</v>
      </c>
      <c r="B1118">
        <f t="shared" si="17"/>
        <v>0</v>
      </c>
    </row>
    <row r="1119" spans="1:2">
      <c r="A1119">
        <v>2090</v>
      </c>
      <c r="B1119">
        <f t="shared" si="17"/>
        <v>0</v>
      </c>
    </row>
    <row r="1120" spans="1:2">
      <c r="A1120">
        <v>2090</v>
      </c>
      <c r="B1120">
        <f t="shared" si="17"/>
        <v>0</v>
      </c>
    </row>
    <row r="1121" spans="1:2">
      <c r="A1121">
        <v>2090</v>
      </c>
      <c r="B1121">
        <f t="shared" si="17"/>
        <v>0</v>
      </c>
    </row>
    <row r="1122" spans="1:2">
      <c r="A1122">
        <v>2090</v>
      </c>
      <c r="B1122">
        <f t="shared" si="17"/>
        <v>0</v>
      </c>
    </row>
    <row r="1123" spans="1:2">
      <c r="A1123">
        <v>2090</v>
      </c>
      <c r="B1123">
        <f t="shared" si="17"/>
        <v>0</v>
      </c>
    </row>
    <row r="1124" spans="1:2">
      <c r="A1124">
        <v>2090</v>
      </c>
      <c r="B1124">
        <f t="shared" si="17"/>
        <v>0</v>
      </c>
    </row>
    <row r="1125" spans="1:2">
      <c r="A1125">
        <v>2090</v>
      </c>
      <c r="B1125">
        <f t="shared" si="17"/>
        <v>0</v>
      </c>
    </row>
    <row r="1126" spans="1:2">
      <c r="A1126">
        <v>2090</v>
      </c>
      <c r="B1126">
        <f t="shared" si="17"/>
        <v>0</v>
      </c>
    </row>
    <row r="1127" spans="1:2">
      <c r="A1127">
        <v>2090</v>
      </c>
      <c r="B1127">
        <f t="shared" si="17"/>
        <v>0</v>
      </c>
    </row>
    <row r="1128" spans="1:2">
      <c r="A1128">
        <v>2090</v>
      </c>
      <c r="B1128">
        <f t="shared" si="17"/>
        <v>0</v>
      </c>
    </row>
    <row r="1129" spans="1:2">
      <c r="A1129">
        <v>2090</v>
      </c>
      <c r="B1129">
        <f t="shared" si="17"/>
        <v>0</v>
      </c>
    </row>
    <row r="1130" spans="1:2">
      <c r="A1130">
        <v>2090</v>
      </c>
      <c r="B1130">
        <f t="shared" si="17"/>
        <v>0</v>
      </c>
    </row>
    <row r="1131" spans="1:2">
      <c r="A1131">
        <v>2090</v>
      </c>
      <c r="B1131">
        <f t="shared" si="17"/>
        <v>0</v>
      </c>
    </row>
    <row r="1132" spans="1:2">
      <c r="A1132">
        <v>2091</v>
      </c>
      <c r="B1132">
        <f t="shared" si="17"/>
        <v>1</v>
      </c>
    </row>
    <row r="1133" spans="1:2">
      <c r="A1133">
        <v>2091</v>
      </c>
      <c r="B1133">
        <f t="shared" si="17"/>
        <v>0</v>
      </c>
    </row>
    <row r="1134" spans="1:2">
      <c r="A1134">
        <v>2092</v>
      </c>
      <c r="B1134">
        <f t="shared" si="17"/>
        <v>1</v>
      </c>
    </row>
    <row r="1135" spans="1:2">
      <c r="A1135">
        <v>2094</v>
      </c>
      <c r="B1135">
        <f t="shared" si="17"/>
        <v>2</v>
      </c>
    </row>
    <row r="1136" spans="1:2">
      <c r="A1136">
        <v>2096</v>
      </c>
      <c r="B1136">
        <f t="shared" si="17"/>
        <v>2</v>
      </c>
    </row>
    <row r="1137" spans="1:2">
      <c r="A1137">
        <v>2098</v>
      </c>
      <c r="B1137">
        <f t="shared" si="17"/>
        <v>2</v>
      </c>
    </row>
    <row r="1138" spans="1:2">
      <c r="A1138">
        <v>2101</v>
      </c>
      <c r="B1138">
        <f t="shared" si="17"/>
        <v>3</v>
      </c>
    </row>
    <row r="1139" spans="1:2">
      <c r="A1139">
        <v>2104</v>
      </c>
      <c r="B1139">
        <f t="shared" si="17"/>
        <v>3</v>
      </c>
    </row>
    <row r="1140" spans="1:2">
      <c r="A1140">
        <v>2107</v>
      </c>
      <c r="B1140">
        <f t="shared" si="17"/>
        <v>3</v>
      </c>
    </row>
    <row r="1141" spans="1:2">
      <c r="A1141">
        <v>2107</v>
      </c>
      <c r="B1141">
        <f t="shared" si="17"/>
        <v>0</v>
      </c>
    </row>
    <row r="1142" spans="1:2">
      <c r="A1142">
        <v>2107</v>
      </c>
      <c r="B1142">
        <f t="shared" si="17"/>
        <v>0</v>
      </c>
    </row>
    <row r="1143" spans="1:2">
      <c r="A1143">
        <v>2107</v>
      </c>
      <c r="B1143">
        <f t="shared" si="17"/>
        <v>0</v>
      </c>
    </row>
    <row r="1144" spans="1:2">
      <c r="A1144">
        <v>2107</v>
      </c>
      <c r="B1144">
        <f t="shared" si="17"/>
        <v>0</v>
      </c>
    </row>
    <row r="1145" spans="1:2">
      <c r="A1145">
        <v>2107</v>
      </c>
      <c r="B1145">
        <f t="shared" si="17"/>
        <v>0</v>
      </c>
    </row>
    <row r="1146" spans="1:2">
      <c r="A1146">
        <v>2107</v>
      </c>
      <c r="B1146">
        <f t="shared" si="17"/>
        <v>0</v>
      </c>
    </row>
    <row r="1147" spans="1:2">
      <c r="A1147">
        <v>2107</v>
      </c>
      <c r="B1147">
        <f t="shared" si="17"/>
        <v>0</v>
      </c>
    </row>
    <row r="1148" spans="1:2">
      <c r="A1148">
        <v>2107</v>
      </c>
      <c r="B1148">
        <f t="shared" si="17"/>
        <v>0</v>
      </c>
    </row>
    <row r="1149" spans="1:2">
      <c r="A1149">
        <v>2107</v>
      </c>
      <c r="B1149">
        <f t="shared" si="17"/>
        <v>0</v>
      </c>
    </row>
    <row r="1150" spans="1:2">
      <c r="A1150">
        <v>2107</v>
      </c>
      <c r="B1150">
        <f t="shared" si="17"/>
        <v>0</v>
      </c>
    </row>
    <row r="1151" spans="1:2">
      <c r="A1151">
        <v>2107</v>
      </c>
      <c r="B1151">
        <f t="shared" si="17"/>
        <v>0</v>
      </c>
    </row>
    <row r="1152" spans="1:2">
      <c r="A1152">
        <v>2107</v>
      </c>
      <c r="B1152">
        <f t="shared" si="17"/>
        <v>0</v>
      </c>
    </row>
    <row r="1153" spans="1:2">
      <c r="A1153">
        <v>2107</v>
      </c>
      <c r="B1153">
        <f t="shared" si="17"/>
        <v>0</v>
      </c>
    </row>
    <row r="1154" spans="1:2">
      <c r="A1154">
        <v>2107</v>
      </c>
      <c r="B1154">
        <f t="shared" si="17"/>
        <v>0</v>
      </c>
    </row>
    <row r="1155" spans="1:2">
      <c r="A1155">
        <v>2107</v>
      </c>
      <c r="B1155">
        <f t="shared" si="17"/>
        <v>0</v>
      </c>
    </row>
    <row r="1156" spans="1:2">
      <c r="A1156">
        <v>2107</v>
      </c>
      <c r="B1156">
        <f t="shared" si="17"/>
        <v>0</v>
      </c>
    </row>
    <row r="1157" spans="1:2">
      <c r="A1157">
        <v>2107</v>
      </c>
      <c r="B1157">
        <f t="shared" ref="B1157:B1220" si="18">A1157-A1156</f>
        <v>0</v>
      </c>
    </row>
    <row r="1158" spans="1:2">
      <c r="A1158">
        <v>2107</v>
      </c>
      <c r="B1158">
        <f t="shared" si="18"/>
        <v>0</v>
      </c>
    </row>
    <row r="1159" spans="1:2">
      <c r="A1159">
        <v>2107</v>
      </c>
      <c r="B1159">
        <f t="shared" si="18"/>
        <v>0</v>
      </c>
    </row>
    <row r="1160" spans="1:2">
      <c r="A1160">
        <v>2107</v>
      </c>
      <c r="B1160">
        <f t="shared" si="18"/>
        <v>0</v>
      </c>
    </row>
    <row r="1161" spans="1:2">
      <c r="A1161">
        <v>2107</v>
      </c>
      <c r="B1161">
        <f t="shared" si="18"/>
        <v>0</v>
      </c>
    </row>
    <row r="1162" spans="1:2">
      <c r="A1162">
        <v>2107</v>
      </c>
      <c r="B1162">
        <f t="shared" si="18"/>
        <v>0</v>
      </c>
    </row>
    <row r="1163" spans="1:2">
      <c r="A1163">
        <v>2107</v>
      </c>
      <c r="B1163">
        <f t="shared" si="18"/>
        <v>0</v>
      </c>
    </row>
    <row r="1164" spans="1:2">
      <c r="A1164">
        <v>2107</v>
      </c>
      <c r="B1164">
        <f t="shared" si="18"/>
        <v>0</v>
      </c>
    </row>
    <row r="1165" spans="1:2">
      <c r="A1165">
        <v>2107</v>
      </c>
      <c r="B1165">
        <f t="shared" si="18"/>
        <v>0</v>
      </c>
    </row>
    <row r="1166" spans="1:2">
      <c r="A1166">
        <v>2107</v>
      </c>
      <c r="B1166">
        <f t="shared" si="18"/>
        <v>0</v>
      </c>
    </row>
    <row r="1167" spans="1:2">
      <c r="A1167">
        <v>2107</v>
      </c>
      <c r="B1167">
        <f t="shared" si="18"/>
        <v>0</v>
      </c>
    </row>
    <row r="1168" spans="1:2">
      <c r="A1168">
        <v>2107</v>
      </c>
      <c r="B1168">
        <f t="shared" si="18"/>
        <v>0</v>
      </c>
    </row>
    <row r="1169" spans="1:2">
      <c r="A1169">
        <v>2107</v>
      </c>
      <c r="B1169">
        <f t="shared" si="18"/>
        <v>0</v>
      </c>
    </row>
    <row r="1170" spans="1:2">
      <c r="A1170">
        <v>2107</v>
      </c>
      <c r="B1170">
        <f t="shared" si="18"/>
        <v>0</v>
      </c>
    </row>
    <row r="1171" spans="1:2">
      <c r="A1171">
        <v>2107</v>
      </c>
      <c r="B1171">
        <f t="shared" si="18"/>
        <v>0</v>
      </c>
    </row>
    <row r="1172" spans="1:2">
      <c r="A1172">
        <v>2107</v>
      </c>
      <c r="B1172">
        <f t="shared" si="18"/>
        <v>0</v>
      </c>
    </row>
    <row r="1173" spans="1:2">
      <c r="A1173">
        <v>2107</v>
      </c>
      <c r="B1173">
        <f t="shared" si="18"/>
        <v>0</v>
      </c>
    </row>
    <row r="1174" spans="1:2">
      <c r="A1174">
        <v>2107</v>
      </c>
      <c r="B1174">
        <f t="shared" si="18"/>
        <v>0</v>
      </c>
    </row>
    <row r="1175" spans="1:2">
      <c r="A1175">
        <v>2107</v>
      </c>
      <c r="B1175">
        <f t="shared" si="18"/>
        <v>0</v>
      </c>
    </row>
    <row r="1176" spans="1:2">
      <c r="A1176">
        <v>2107</v>
      </c>
      <c r="B1176">
        <f t="shared" si="18"/>
        <v>0</v>
      </c>
    </row>
    <row r="1177" spans="1:2">
      <c r="A1177">
        <v>2107</v>
      </c>
      <c r="B1177">
        <f t="shared" si="18"/>
        <v>0</v>
      </c>
    </row>
    <row r="1178" spans="1:2">
      <c r="A1178">
        <v>2107</v>
      </c>
      <c r="B1178">
        <f t="shared" si="18"/>
        <v>0</v>
      </c>
    </row>
    <row r="1179" spans="1:2">
      <c r="A1179">
        <v>2107</v>
      </c>
      <c r="B1179">
        <f t="shared" si="18"/>
        <v>0</v>
      </c>
    </row>
    <row r="1180" spans="1:2">
      <c r="A1180">
        <v>2107</v>
      </c>
      <c r="B1180">
        <f t="shared" si="18"/>
        <v>0</v>
      </c>
    </row>
    <row r="1181" spans="1:2">
      <c r="A1181">
        <v>2107</v>
      </c>
      <c r="B1181">
        <f t="shared" si="18"/>
        <v>0</v>
      </c>
    </row>
    <row r="1182" spans="1:2">
      <c r="A1182">
        <v>2107</v>
      </c>
      <c r="B1182">
        <f t="shared" si="18"/>
        <v>0</v>
      </c>
    </row>
    <row r="1183" spans="1:2">
      <c r="A1183">
        <v>2107</v>
      </c>
      <c r="B1183">
        <f t="shared" si="18"/>
        <v>0</v>
      </c>
    </row>
    <row r="1184" spans="1:2">
      <c r="A1184">
        <v>2107</v>
      </c>
      <c r="B1184">
        <f t="shared" si="18"/>
        <v>0</v>
      </c>
    </row>
    <row r="1185" spans="1:2">
      <c r="A1185">
        <v>2107</v>
      </c>
      <c r="B1185">
        <f t="shared" si="18"/>
        <v>0</v>
      </c>
    </row>
    <row r="1186" spans="1:2">
      <c r="A1186">
        <v>2107</v>
      </c>
      <c r="B1186">
        <f t="shared" si="18"/>
        <v>0</v>
      </c>
    </row>
    <row r="1187" spans="1:2">
      <c r="A1187">
        <v>2107</v>
      </c>
      <c r="B1187">
        <f t="shared" si="18"/>
        <v>0</v>
      </c>
    </row>
    <row r="1188" spans="1:2">
      <c r="A1188">
        <v>2107</v>
      </c>
      <c r="B1188">
        <f t="shared" si="18"/>
        <v>0</v>
      </c>
    </row>
    <row r="1189" spans="1:2">
      <c r="A1189">
        <v>2107</v>
      </c>
      <c r="B1189">
        <f t="shared" si="18"/>
        <v>0</v>
      </c>
    </row>
    <row r="1190" spans="1:2">
      <c r="A1190">
        <v>2107</v>
      </c>
      <c r="B1190">
        <f t="shared" si="18"/>
        <v>0</v>
      </c>
    </row>
    <row r="1191" spans="1:2">
      <c r="A1191">
        <v>2107</v>
      </c>
      <c r="B1191">
        <f t="shared" si="18"/>
        <v>0</v>
      </c>
    </row>
    <row r="1192" spans="1:2">
      <c r="A1192">
        <v>2107</v>
      </c>
      <c r="B1192">
        <f t="shared" si="18"/>
        <v>0</v>
      </c>
    </row>
    <row r="1193" spans="1:2">
      <c r="A1193">
        <v>2107</v>
      </c>
      <c r="B1193">
        <f t="shared" si="18"/>
        <v>0</v>
      </c>
    </row>
    <row r="1194" spans="1:2">
      <c r="A1194">
        <v>2107</v>
      </c>
      <c r="B1194">
        <f t="shared" si="18"/>
        <v>0</v>
      </c>
    </row>
    <row r="1195" spans="1:2">
      <c r="A1195">
        <v>2107</v>
      </c>
      <c r="B1195">
        <f t="shared" si="18"/>
        <v>0</v>
      </c>
    </row>
    <row r="1196" spans="1:2">
      <c r="A1196">
        <v>2107</v>
      </c>
      <c r="B1196">
        <f t="shared" si="18"/>
        <v>0</v>
      </c>
    </row>
    <row r="1197" spans="1:2">
      <c r="A1197">
        <v>2105</v>
      </c>
      <c r="B1197">
        <f t="shared" si="18"/>
        <v>-2</v>
      </c>
    </row>
    <row r="1198" spans="1:2">
      <c r="A1198">
        <v>2105</v>
      </c>
      <c r="B1198">
        <f t="shared" si="18"/>
        <v>0</v>
      </c>
    </row>
    <row r="1199" spans="1:2">
      <c r="A1199">
        <v>2107</v>
      </c>
      <c r="B1199">
        <f t="shared" si="18"/>
        <v>2</v>
      </c>
    </row>
    <row r="1200" spans="1:2">
      <c r="A1200">
        <v>2107</v>
      </c>
      <c r="B1200">
        <f t="shared" si="18"/>
        <v>0</v>
      </c>
    </row>
    <row r="1201" spans="1:2">
      <c r="A1201">
        <v>2107</v>
      </c>
      <c r="B1201">
        <f t="shared" si="18"/>
        <v>0</v>
      </c>
    </row>
    <row r="1202" spans="1:2">
      <c r="A1202">
        <v>2107</v>
      </c>
      <c r="B1202">
        <f t="shared" si="18"/>
        <v>0</v>
      </c>
    </row>
    <row r="1203" spans="1:2">
      <c r="A1203">
        <v>2107</v>
      </c>
      <c r="B1203">
        <f t="shared" si="18"/>
        <v>0</v>
      </c>
    </row>
    <row r="1204" spans="1:2">
      <c r="A1204">
        <v>2107</v>
      </c>
      <c r="B1204">
        <f t="shared" si="18"/>
        <v>0</v>
      </c>
    </row>
    <row r="1205" spans="1:2">
      <c r="A1205">
        <v>2106</v>
      </c>
      <c r="B1205">
        <f t="shared" si="18"/>
        <v>-1</v>
      </c>
    </row>
    <row r="1206" spans="1:2">
      <c r="A1206">
        <v>2105</v>
      </c>
      <c r="B1206">
        <f t="shared" si="18"/>
        <v>-1</v>
      </c>
    </row>
    <row r="1207" spans="1:2">
      <c r="A1207">
        <v>2106</v>
      </c>
      <c r="B1207">
        <f t="shared" si="18"/>
        <v>1</v>
      </c>
    </row>
    <row r="1208" spans="1:2">
      <c r="A1208">
        <v>2107</v>
      </c>
      <c r="B1208">
        <f t="shared" si="18"/>
        <v>1</v>
      </c>
    </row>
    <row r="1209" spans="1:2">
      <c r="A1209">
        <v>2107</v>
      </c>
      <c r="B1209">
        <f t="shared" si="18"/>
        <v>0</v>
      </c>
    </row>
    <row r="1210" spans="1:2">
      <c r="A1210">
        <v>2107</v>
      </c>
      <c r="B1210">
        <f t="shared" si="18"/>
        <v>0</v>
      </c>
    </row>
    <row r="1211" spans="1:2">
      <c r="A1211">
        <v>2107</v>
      </c>
      <c r="B1211">
        <f t="shared" si="18"/>
        <v>0</v>
      </c>
    </row>
    <row r="1212" spans="1:2">
      <c r="A1212">
        <v>2107</v>
      </c>
      <c r="B1212">
        <f t="shared" si="18"/>
        <v>0</v>
      </c>
    </row>
    <row r="1213" spans="1:2">
      <c r="A1213">
        <v>2107</v>
      </c>
      <c r="B1213">
        <f t="shared" si="18"/>
        <v>0</v>
      </c>
    </row>
    <row r="1214" spans="1:2">
      <c r="A1214">
        <v>2107</v>
      </c>
      <c r="B1214">
        <f t="shared" si="18"/>
        <v>0</v>
      </c>
    </row>
    <row r="1215" spans="1:2">
      <c r="A1215">
        <v>2107</v>
      </c>
      <c r="B1215">
        <f t="shared" si="18"/>
        <v>0</v>
      </c>
    </row>
    <row r="1216" spans="1:2">
      <c r="A1216">
        <v>2107</v>
      </c>
      <c r="B1216">
        <f t="shared" si="18"/>
        <v>0</v>
      </c>
    </row>
    <row r="1217" spans="1:2">
      <c r="A1217">
        <v>2107</v>
      </c>
      <c r="B1217">
        <f t="shared" si="18"/>
        <v>0</v>
      </c>
    </row>
    <row r="1218" spans="1:2">
      <c r="A1218">
        <v>2107</v>
      </c>
      <c r="B1218">
        <f t="shared" si="18"/>
        <v>0</v>
      </c>
    </row>
    <row r="1219" spans="1:2">
      <c r="A1219">
        <v>2107</v>
      </c>
      <c r="B1219">
        <f t="shared" si="18"/>
        <v>0</v>
      </c>
    </row>
    <row r="1220" spans="1:2">
      <c r="A1220">
        <v>2107</v>
      </c>
      <c r="B1220">
        <f t="shared" si="18"/>
        <v>0</v>
      </c>
    </row>
    <row r="1221" spans="1:2">
      <c r="A1221">
        <v>2105</v>
      </c>
      <c r="B1221">
        <f t="shared" ref="B1221:B1284" si="19">A1221-A1220</f>
        <v>-2</v>
      </c>
    </row>
    <row r="1222" spans="1:2">
      <c r="A1222">
        <v>2105</v>
      </c>
      <c r="B1222">
        <f t="shared" si="19"/>
        <v>0</v>
      </c>
    </row>
    <row r="1223" spans="1:2">
      <c r="A1223">
        <v>2107</v>
      </c>
      <c r="B1223">
        <f t="shared" si="19"/>
        <v>2</v>
      </c>
    </row>
    <row r="1224" spans="1:2">
      <c r="A1224">
        <v>2107</v>
      </c>
      <c r="B1224">
        <f t="shared" si="19"/>
        <v>0</v>
      </c>
    </row>
    <row r="1225" spans="1:2">
      <c r="A1225">
        <v>2107</v>
      </c>
      <c r="B1225">
        <f t="shared" si="19"/>
        <v>0</v>
      </c>
    </row>
    <row r="1226" spans="1:2">
      <c r="A1226">
        <v>2107</v>
      </c>
      <c r="B1226">
        <f t="shared" si="19"/>
        <v>0</v>
      </c>
    </row>
    <row r="1227" spans="1:2">
      <c r="A1227">
        <v>2107</v>
      </c>
      <c r="B1227">
        <f t="shared" si="19"/>
        <v>0</v>
      </c>
    </row>
    <row r="1228" spans="1:2">
      <c r="A1228">
        <v>2107</v>
      </c>
      <c r="B1228">
        <f t="shared" si="19"/>
        <v>0</v>
      </c>
    </row>
    <row r="1229" spans="1:2">
      <c r="A1229">
        <v>2107</v>
      </c>
      <c r="B1229">
        <f t="shared" si="19"/>
        <v>0</v>
      </c>
    </row>
    <row r="1230" spans="1:2">
      <c r="A1230">
        <v>2107</v>
      </c>
      <c r="B1230">
        <f t="shared" si="19"/>
        <v>0</v>
      </c>
    </row>
    <row r="1231" spans="1:2">
      <c r="A1231">
        <v>2107</v>
      </c>
      <c r="B1231">
        <f t="shared" si="19"/>
        <v>0</v>
      </c>
    </row>
    <row r="1232" spans="1:2">
      <c r="A1232">
        <v>2107</v>
      </c>
      <c r="B1232">
        <f t="shared" si="19"/>
        <v>0</v>
      </c>
    </row>
    <row r="1233" spans="1:2">
      <c r="A1233">
        <v>2107</v>
      </c>
      <c r="B1233">
        <f t="shared" si="19"/>
        <v>0</v>
      </c>
    </row>
    <row r="1234" spans="1:2">
      <c r="A1234">
        <v>2107</v>
      </c>
      <c r="B1234">
        <f t="shared" si="19"/>
        <v>0</v>
      </c>
    </row>
    <row r="1235" spans="1:2">
      <c r="A1235">
        <v>2107</v>
      </c>
      <c r="B1235">
        <f t="shared" si="19"/>
        <v>0</v>
      </c>
    </row>
    <row r="1236" spans="1:2">
      <c r="A1236">
        <v>2107</v>
      </c>
      <c r="B1236">
        <f t="shared" si="19"/>
        <v>0</v>
      </c>
    </row>
    <row r="1237" spans="1:2">
      <c r="A1237">
        <v>2107</v>
      </c>
      <c r="B1237">
        <f t="shared" si="19"/>
        <v>0</v>
      </c>
    </row>
    <row r="1238" spans="1:2">
      <c r="A1238">
        <v>2107</v>
      </c>
      <c r="B1238">
        <f t="shared" si="19"/>
        <v>0</v>
      </c>
    </row>
    <row r="1239" spans="1:2">
      <c r="A1239">
        <v>2107</v>
      </c>
      <c r="B1239">
        <f t="shared" si="19"/>
        <v>0</v>
      </c>
    </row>
    <row r="1240" spans="1:2">
      <c r="A1240">
        <v>2107</v>
      </c>
      <c r="B1240">
        <f t="shared" si="19"/>
        <v>0</v>
      </c>
    </row>
    <row r="1241" spans="1:2">
      <c r="A1241">
        <v>2107</v>
      </c>
      <c r="B1241">
        <f t="shared" si="19"/>
        <v>0</v>
      </c>
    </row>
    <row r="1242" spans="1:2">
      <c r="A1242">
        <v>2107</v>
      </c>
      <c r="B1242">
        <f t="shared" si="19"/>
        <v>0</v>
      </c>
    </row>
    <row r="1243" spans="1:2">
      <c r="A1243">
        <v>2107</v>
      </c>
      <c r="B1243">
        <f t="shared" si="19"/>
        <v>0</v>
      </c>
    </row>
    <row r="1244" spans="1:2">
      <c r="A1244">
        <v>2107</v>
      </c>
      <c r="B1244">
        <f t="shared" si="19"/>
        <v>0</v>
      </c>
    </row>
    <row r="1245" spans="1:2">
      <c r="A1245">
        <v>2107</v>
      </c>
      <c r="B1245">
        <f t="shared" si="19"/>
        <v>0</v>
      </c>
    </row>
    <row r="1246" spans="1:2">
      <c r="A1246">
        <v>2107</v>
      </c>
      <c r="B1246">
        <f t="shared" si="19"/>
        <v>0</v>
      </c>
    </row>
    <row r="1247" spans="1:2">
      <c r="A1247">
        <v>2106</v>
      </c>
      <c r="B1247">
        <f t="shared" si="19"/>
        <v>-1</v>
      </c>
    </row>
    <row r="1248" spans="1:2">
      <c r="A1248">
        <v>2105</v>
      </c>
      <c r="B1248">
        <f t="shared" si="19"/>
        <v>-1</v>
      </c>
    </row>
    <row r="1249" spans="1:2">
      <c r="A1249">
        <v>2103</v>
      </c>
      <c r="B1249">
        <f t="shared" si="19"/>
        <v>-2</v>
      </c>
    </row>
    <row r="1250" spans="1:2">
      <c r="A1250">
        <v>2099</v>
      </c>
      <c r="B1250">
        <f t="shared" si="19"/>
        <v>-4</v>
      </c>
    </row>
    <row r="1251" spans="1:2">
      <c r="A1251">
        <v>2096</v>
      </c>
      <c r="B1251">
        <f t="shared" si="19"/>
        <v>-3</v>
      </c>
    </row>
    <row r="1252" spans="1:2">
      <c r="A1252">
        <v>2093</v>
      </c>
      <c r="B1252">
        <f t="shared" si="19"/>
        <v>-3</v>
      </c>
    </row>
    <row r="1253" spans="1:2">
      <c r="A1253">
        <v>2091</v>
      </c>
      <c r="B1253">
        <f t="shared" si="19"/>
        <v>-2</v>
      </c>
    </row>
    <row r="1254" spans="1:2">
      <c r="A1254">
        <v>2090</v>
      </c>
      <c r="B1254">
        <f t="shared" si="19"/>
        <v>-1</v>
      </c>
    </row>
    <row r="1255" spans="1:2">
      <c r="A1255">
        <v>2090</v>
      </c>
      <c r="B1255">
        <f t="shared" si="19"/>
        <v>0</v>
      </c>
    </row>
    <row r="1256" spans="1:2">
      <c r="A1256">
        <v>2091</v>
      </c>
      <c r="B1256">
        <f t="shared" si="19"/>
        <v>1</v>
      </c>
    </row>
    <row r="1257" spans="1:2">
      <c r="A1257">
        <v>2092</v>
      </c>
      <c r="B1257">
        <f t="shared" si="19"/>
        <v>1</v>
      </c>
    </row>
    <row r="1258" spans="1:2">
      <c r="A1258">
        <v>2095</v>
      </c>
      <c r="B1258">
        <f t="shared" si="19"/>
        <v>3</v>
      </c>
    </row>
    <row r="1259" spans="1:2">
      <c r="A1259">
        <v>2098</v>
      </c>
      <c r="B1259">
        <f t="shared" si="19"/>
        <v>3</v>
      </c>
    </row>
    <row r="1260" spans="1:2">
      <c r="A1260">
        <v>2102</v>
      </c>
      <c r="B1260">
        <f t="shared" si="19"/>
        <v>4</v>
      </c>
    </row>
    <row r="1261" spans="1:2">
      <c r="A1261">
        <v>2106</v>
      </c>
      <c r="B1261">
        <f t="shared" si="19"/>
        <v>4</v>
      </c>
    </row>
    <row r="1262" spans="1:2">
      <c r="A1262">
        <v>2107</v>
      </c>
      <c r="B1262">
        <f t="shared" si="19"/>
        <v>1</v>
      </c>
    </row>
    <row r="1263" spans="1:2">
      <c r="A1263">
        <v>2107</v>
      </c>
      <c r="B1263">
        <f t="shared" si="19"/>
        <v>0</v>
      </c>
    </row>
    <row r="1264" spans="1:2">
      <c r="A1264">
        <v>2107</v>
      </c>
      <c r="B1264">
        <f t="shared" si="19"/>
        <v>0</v>
      </c>
    </row>
    <row r="1265" spans="1:2">
      <c r="A1265">
        <v>2107</v>
      </c>
      <c r="B1265">
        <f t="shared" si="19"/>
        <v>0</v>
      </c>
    </row>
    <row r="1266" spans="1:2">
      <c r="A1266">
        <v>2107</v>
      </c>
      <c r="B1266">
        <f t="shared" si="19"/>
        <v>0</v>
      </c>
    </row>
    <row r="1267" spans="1:2">
      <c r="A1267">
        <v>2107</v>
      </c>
      <c r="B1267">
        <f t="shared" si="19"/>
        <v>0</v>
      </c>
    </row>
    <row r="1268" spans="1:2">
      <c r="A1268">
        <v>2105</v>
      </c>
      <c r="B1268">
        <f t="shared" si="19"/>
        <v>-2</v>
      </c>
    </row>
    <row r="1269" spans="1:2">
      <c r="A1269">
        <v>2105</v>
      </c>
      <c r="B1269">
        <f t="shared" si="19"/>
        <v>0</v>
      </c>
    </row>
    <row r="1270" spans="1:2">
      <c r="A1270">
        <v>2106</v>
      </c>
      <c r="B1270">
        <f t="shared" si="19"/>
        <v>1</v>
      </c>
    </row>
    <row r="1271" spans="1:2">
      <c r="A1271">
        <v>2108</v>
      </c>
      <c r="B1271">
        <f t="shared" si="19"/>
        <v>2</v>
      </c>
    </row>
    <row r="1272" spans="1:2">
      <c r="A1272">
        <v>2110</v>
      </c>
      <c r="B1272">
        <f t="shared" si="19"/>
        <v>2</v>
      </c>
    </row>
    <row r="1273" spans="1:2">
      <c r="A1273">
        <v>2113</v>
      </c>
      <c r="B1273">
        <f t="shared" si="19"/>
        <v>3</v>
      </c>
    </row>
    <row r="1274" spans="1:2">
      <c r="A1274">
        <v>2116</v>
      </c>
      <c r="B1274">
        <f t="shared" si="19"/>
        <v>3</v>
      </c>
    </row>
    <row r="1275" spans="1:2">
      <c r="A1275">
        <v>2120</v>
      </c>
      <c r="B1275">
        <f t="shared" si="19"/>
        <v>4</v>
      </c>
    </row>
    <row r="1276" spans="1:2">
      <c r="A1276">
        <v>2125</v>
      </c>
      <c r="B1276">
        <f t="shared" si="19"/>
        <v>5</v>
      </c>
    </row>
    <row r="1277" spans="1:2">
      <c r="A1277">
        <v>2127</v>
      </c>
      <c r="B1277">
        <f t="shared" si="19"/>
        <v>2</v>
      </c>
    </row>
    <row r="1278" spans="1:2">
      <c r="A1278">
        <v>2130</v>
      </c>
      <c r="B1278">
        <f t="shared" si="19"/>
        <v>3</v>
      </c>
    </row>
    <row r="1279" spans="1:2">
      <c r="A1279">
        <v>2134</v>
      </c>
      <c r="B1279">
        <f t="shared" si="19"/>
        <v>4</v>
      </c>
    </row>
    <row r="1280" spans="1:2">
      <c r="A1280">
        <v>2137</v>
      </c>
      <c r="B1280">
        <f t="shared" si="19"/>
        <v>3</v>
      </c>
    </row>
    <row r="1281" spans="1:2">
      <c r="A1281">
        <v>2141</v>
      </c>
      <c r="B1281">
        <f t="shared" si="19"/>
        <v>4</v>
      </c>
    </row>
    <row r="1282" spans="1:2">
      <c r="A1282">
        <v>2145</v>
      </c>
      <c r="B1282">
        <f t="shared" si="19"/>
        <v>4</v>
      </c>
    </row>
    <row r="1283" spans="1:2">
      <c r="A1283">
        <v>2147</v>
      </c>
      <c r="B1283">
        <f t="shared" si="19"/>
        <v>2</v>
      </c>
    </row>
    <row r="1284" spans="1:2">
      <c r="A1284">
        <v>2150</v>
      </c>
      <c r="B1284">
        <f t="shared" si="19"/>
        <v>3</v>
      </c>
    </row>
    <row r="1285" spans="1:2">
      <c r="A1285">
        <v>2153</v>
      </c>
      <c r="B1285">
        <f t="shared" ref="B1285:B1348" si="20">A1285-A1284</f>
        <v>3</v>
      </c>
    </row>
    <row r="1286" spans="1:2">
      <c r="A1286">
        <v>2154</v>
      </c>
      <c r="B1286">
        <f t="shared" si="20"/>
        <v>1</v>
      </c>
    </row>
    <row r="1287" spans="1:2">
      <c r="A1287">
        <v>2156</v>
      </c>
      <c r="B1287">
        <f t="shared" si="20"/>
        <v>2</v>
      </c>
    </row>
    <row r="1288" spans="1:2">
      <c r="A1288">
        <v>2157</v>
      </c>
      <c r="B1288">
        <f t="shared" si="20"/>
        <v>1</v>
      </c>
    </row>
    <row r="1289" spans="1:2">
      <c r="A1289">
        <v>2159</v>
      </c>
      <c r="B1289">
        <f t="shared" si="20"/>
        <v>2</v>
      </c>
    </row>
    <row r="1290" spans="1:2">
      <c r="A1290">
        <v>2162</v>
      </c>
      <c r="B1290">
        <f t="shared" si="20"/>
        <v>3</v>
      </c>
    </row>
    <row r="1291" spans="1:2">
      <c r="A1291">
        <v>2165</v>
      </c>
      <c r="B1291">
        <f t="shared" si="20"/>
        <v>3</v>
      </c>
    </row>
    <row r="1292" spans="1:2">
      <c r="A1292">
        <v>2167</v>
      </c>
      <c r="B1292">
        <f t="shared" si="20"/>
        <v>2</v>
      </c>
    </row>
    <row r="1293" spans="1:2">
      <c r="A1293">
        <v>2170</v>
      </c>
      <c r="B1293">
        <f t="shared" si="20"/>
        <v>3</v>
      </c>
    </row>
    <row r="1294" spans="1:2">
      <c r="A1294">
        <v>2172</v>
      </c>
      <c r="B1294">
        <f t="shared" si="20"/>
        <v>2</v>
      </c>
    </row>
    <row r="1295" spans="1:2">
      <c r="A1295">
        <v>2175</v>
      </c>
      <c r="B1295">
        <f t="shared" si="20"/>
        <v>3</v>
      </c>
    </row>
    <row r="1296" spans="1:2">
      <c r="A1296">
        <v>2178</v>
      </c>
      <c r="B1296">
        <f t="shared" si="20"/>
        <v>3</v>
      </c>
    </row>
    <row r="1297" spans="1:2">
      <c r="A1297">
        <v>2181</v>
      </c>
      <c r="B1297">
        <f t="shared" si="20"/>
        <v>3</v>
      </c>
    </row>
    <row r="1298" spans="1:2">
      <c r="A1298">
        <v>2184</v>
      </c>
      <c r="B1298">
        <f t="shared" si="20"/>
        <v>3</v>
      </c>
    </row>
    <row r="1299" spans="1:2">
      <c r="A1299">
        <v>2188</v>
      </c>
      <c r="B1299">
        <f t="shared" si="20"/>
        <v>4</v>
      </c>
    </row>
    <row r="1300" spans="1:2">
      <c r="A1300">
        <v>2191</v>
      </c>
      <c r="B1300">
        <f t="shared" si="20"/>
        <v>3</v>
      </c>
    </row>
    <row r="1301" spans="1:2">
      <c r="A1301">
        <v>2195</v>
      </c>
      <c r="B1301">
        <f t="shared" si="20"/>
        <v>4</v>
      </c>
    </row>
    <row r="1302" spans="1:2">
      <c r="A1302">
        <v>2199</v>
      </c>
      <c r="B1302">
        <f t="shared" si="20"/>
        <v>4</v>
      </c>
    </row>
    <row r="1303" spans="1:2">
      <c r="A1303">
        <v>2203</v>
      </c>
      <c r="B1303">
        <f t="shared" si="20"/>
        <v>4</v>
      </c>
    </row>
    <row r="1304" spans="1:2">
      <c r="A1304">
        <v>2207</v>
      </c>
      <c r="B1304">
        <f t="shared" si="20"/>
        <v>4</v>
      </c>
    </row>
    <row r="1305" spans="1:2">
      <c r="A1305">
        <v>2210</v>
      </c>
      <c r="B1305">
        <f t="shared" si="20"/>
        <v>3</v>
      </c>
    </row>
    <row r="1306" spans="1:2">
      <c r="A1306">
        <v>2214</v>
      </c>
      <c r="B1306">
        <f t="shared" si="20"/>
        <v>4</v>
      </c>
    </row>
    <row r="1307" spans="1:2">
      <c r="A1307">
        <v>2219</v>
      </c>
      <c r="B1307">
        <f t="shared" si="20"/>
        <v>5</v>
      </c>
    </row>
    <row r="1308" spans="1:2">
      <c r="A1308">
        <v>2223</v>
      </c>
      <c r="B1308">
        <f t="shared" si="20"/>
        <v>4</v>
      </c>
    </row>
    <row r="1309" spans="1:2">
      <c r="A1309">
        <v>2227</v>
      </c>
      <c r="B1309">
        <f t="shared" si="20"/>
        <v>4</v>
      </c>
    </row>
    <row r="1310" spans="1:2">
      <c r="A1310">
        <v>2231</v>
      </c>
      <c r="B1310">
        <f t="shared" si="20"/>
        <v>4</v>
      </c>
    </row>
    <row r="1311" spans="1:2">
      <c r="A1311">
        <v>2236</v>
      </c>
      <c r="B1311">
        <f t="shared" si="20"/>
        <v>5</v>
      </c>
    </row>
    <row r="1312" spans="1:2">
      <c r="A1312">
        <v>2242</v>
      </c>
      <c r="B1312">
        <f t="shared" si="20"/>
        <v>6</v>
      </c>
    </row>
    <row r="1313" spans="1:2">
      <c r="A1313">
        <v>2247</v>
      </c>
      <c r="B1313">
        <f t="shared" si="20"/>
        <v>5</v>
      </c>
    </row>
    <row r="1314" spans="1:2">
      <c r="A1314">
        <v>2252</v>
      </c>
      <c r="B1314">
        <f t="shared" si="20"/>
        <v>5</v>
      </c>
    </row>
    <row r="1315" spans="1:2">
      <c r="A1315">
        <v>2258</v>
      </c>
      <c r="B1315">
        <f t="shared" si="20"/>
        <v>6</v>
      </c>
    </row>
    <row r="1316" spans="1:2">
      <c r="A1316">
        <v>2263</v>
      </c>
      <c r="B1316">
        <f t="shared" si="20"/>
        <v>5</v>
      </c>
    </row>
    <row r="1317" spans="1:2">
      <c r="A1317">
        <v>2268</v>
      </c>
      <c r="B1317">
        <f t="shared" si="20"/>
        <v>5</v>
      </c>
    </row>
    <row r="1318" spans="1:2">
      <c r="A1318">
        <v>2273</v>
      </c>
      <c r="B1318">
        <f t="shared" si="20"/>
        <v>5</v>
      </c>
    </row>
    <row r="1319" spans="1:2">
      <c r="A1319">
        <v>2278</v>
      </c>
      <c r="B1319">
        <f t="shared" si="20"/>
        <v>5</v>
      </c>
    </row>
    <row r="1320" spans="1:2">
      <c r="A1320">
        <v>2283</v>
      </c>
      <c r="B1320">
        <f t="shared" si="20"/>
        <v>5</v>
      </c>
    </row>
    <row r="1321" spans="1:2">
      <c r="A1321">
        <v>2288</v>
      </c>
      <c r="B1321">
        <f t="shared" si="20"/>
        <v>5</v>
      </c>
    </row>
    <row r="1322" spans="1:2">
      <c r="A1322">
        <v>2293</v>
      </c>
      <c r="B1322">
        <f t="shared" si="20"/>
        <v>5</v>
      </c>
    </row>
    <row r="1323" spans="1:2">
      <c r="A1323">
        <v>2298</v>
      </c>
      <c r="B1323">
        <f t="shared" si="20"/>
        <v>5</v>
      </c>
    </row>
    <row r="1324" spans="1:2">
      <c r="A1324">
        <v>2299</v>
      </c>
      <c r="B1324">
        <f t="shared" si="20"/>
        <v>1</v>
      </c>
    </row>
    <row r="1325" spans="1:2">
      <c r="A1325">
        <v>2299</v>
      </c>
      <c r="B1325">
        <f t="shared" si="20"/>
        <v>0</v>
      </c>
    </row>
    <row r="1326" spans="1:2">
      <c r="A1326">
        <v>2300</v>
      </c>
      <c r="B1326">
        <f t="shared" si="20"/>
        <v>1</v>
      </c>
    </row>
    <row r="1327" spans="1:2">
      <c r="A1327">
        <v>2302</v>
      </c>
      <c r="B1327">
        <f t="shared" si="20"/>
        <v>2</v>
      </c>
    </row>
    <row r="1328" spans="1:2">
      <c r="A1328">
        <v>2304</v>
      </c>
      <c r="B1328">
        <f t="shared" si="20"/>
        <v>2</v>
      </c>
    </row>
    <row r="1329" spans="1:2">
      <c r="A1329">
        <v>2306</v>
      </c>
      <c r="B1329">
        <f t="shared" si="20"/>
        <v>2</v>
      </c>
    </row>
    <row r="1330" spans="1:2">
      <c r="A1330">
        <v>2309</v>
      </c>
      <c r="B1330">
        <f t="shared" si="20"/>
        <v>3</v>
      </c>
    </row>
    <row r="1331" spans="1:2">
      <c r="A1331">
        <v>2312</v>
      </c>
      <c r="B1331">
        <f t="shared" si="20"/>
        <v>3</v>
      </c>
    </row>
    <row r="1332" spans="1:2">
      <c r="A1332">
        <v>2315</v>
      </c>
      <c r="B1332">
        <f t="shared" si="20"/>
        <v>3</v>
      </c>
    </row>
    <row r="1333" spans="1:2">
      <c r="A1333">
        <v>2319</v>
      </c>
      <c r="B1333">
        <f t="shared" si="20"/>
        <v>4</v>
      </c>
    </row>
    <row r="1334" spans="1:2">
      <c r="A1334">
        <v>2323</v>
      </c>
      <c r="B1334">
        <f t="shared" si="20"/>
        <v>4</v>
      </c>
    </row>
    <row r="1335" spans="1:2">
      <c r="A1335">
        <v>2327</v>
      </c>
      <c r="B1335">
        <f t="shared" si="20"/>
        <v>4</v>
      </c>
    </row>
    <row r="1336" spans="1:2">
      <c r="A1336">
        <v>2331</v>
      </c>
      <c r="B1336">
        <f t="shared" si="20"/>
        <v>4</v>
      </c>
    </row>
    <row r="1337" spans="1:2">
      <c r="A1337">
        <v>2333</v>
      </c>
      <c r="B1337">
        <f t="shared" si="20"/>
        <v>2</v>
      </c>
    </row>
    <row r="1338" spans="1:2">
      <c r="A1338">
        <v>2336</v>
      </c>
      <c r="B1338">
        <f t="shared" si="20"/>
        <v>3</v>
      </c>
    </row>
    <row r="1339" spans="1:2">
      <c r="A1339">
        <v>2339</v>
      </c>
      <c r="B1339">
        <f t="shared" si="20"/>
        <v>3</v>
      </c>
    </row>
    <row r="1340" spans="1:2">
      <c r="A1340">
        <v>2342</v>
      </c>
      <c r="B1340">
        <f t="shared" si="20"/>
        <v>3</v>
      </c>
    </row>
    <row r="1341" spans="1:2">
      <c r="A1341">
        <v>2346</v>
      </c>
      <c r="B1341">
        <f t="shared" si="20"/>
        <v>4</v>
      </c>
    </row>
    <row r="1342" spans="1:2">
      <c r="A1342">
        <v>2350</v>
      </c>
      <c r="B1342">
        <f t="shared" si="20"/>
        <v>4</v>
      </c>
    </row>
    <row r="1343" spans="1:2">
      <c r="A1343">
        <v>2354</v>
      </c>
      <c r="B1343">
        <f t="shared" si="20"/>
        <v>4</v>
      </c>
    </row>
    <row r="1344" spans="1:2">
      <c r="A1344">
        <v>2358</v>
      </c>
      <c r="B1344">
        <f t="shared" si="20"/>
        <v>4</v>
      </c>
    </row>
    <row r="1345" spans="1:2">
      <c r="A1345">
        <v>2362</v>
      </c>
      <c r="B1345">
        <f t="shared" si="20"/>
        <v>4</v>
      </c>
    </row>
    <row r="1346" spans="1:2">
      <c r="A1346">
        <v>2367</v>
      </c>
      <c r="B1346">
        <f t="shared" si="20"/>
        <v>5</v>
      </c>
    </row>
    <row r="1347" spans="1:2">
      <c r="A1347">
        <v>2371</v>
      </c>
      <c r="B1347">
        <f t="shared" si="20"/>
        <v>4</v>
      </c>
    </row>
    <row r="1348" spans="1:2">
      <c r="A1348">
        <v>2376</v>
      </c>
      <c r="B1348">
        <f t="shared" si="20"/>
        <v>5</v>
      </c>
    </row>
    <row r="1349" spans="1:2">
      <c r="A1349">
        <v>2380</v>
      </c>
      <c r="B1349">
        <f t="shared" ref="B1349:B1412" si="21">A1349-A1348</f>
        <v>4</v>
      </c>
    </row>
    <row r="1350" spans="1:2">
      <c r="A1350">
        <v>2385</v>
      </c>
      <c r="B1350">
        <f t="shared" si="21"/>
        <v>5</v>
      </c>
    </row>
    <row r="1351" spans="1:2">
      <c r="A1351">
        <v>2389</v>
      </c>
      <c r="B1351">
        <f t="shared" si="21"/>
        <v>4</v>
      </c>
    </row>
    <row r="1352" spans="1:2">
      <c r="A1352">
        <v>2394</v>
      </c>
      <c r="B1352">
        <f t="shared" si="21"/>
        <v>5</v>
      </c>
    </row>
    <row r="1353" spans="1:2">
      <c r="A1353">
        <v>2398</v>
      </c>
      <c r="B1353">
        <f t="shared" si="21"/>
        <v>4</v>
      </c>
    </row>
    <row r="1354" spans="1:2">
      <c r="A1354">
        <v>2403</v>
      </c>
      <c r="B1354">
        <f t="shared" si="21"/>
        <v>5</v>
      </c>
    </row>
    <row r="1355" spans="1:2">
      <c r="A1355">
        <v>2408</v>
      </c>
      <c r="B1355">
        <f t="shared" si="21"/>
        <v>5</v>
      </c>
    </row>
    <row r="1356" spans="1:2">
      <c r="A1356">
        <v>2412</v>
      </c>
      <c r="B1356">
        <f t="shared" si="21"/>
        <v>4</v>
      </c>
    </row>
    <row r="1357" spans="1:2">
      <c r="A1357">
        <v>2417</v>
      </c>
      <c r="B1357">
        <f t="shared" si="21"/>
        <v>5</v>
      </c>
    </row>
    <row r="1358" spans="1:2">
      <c r="A1358">
        <v>2422</v>
      </c>
      <c r="B1358">
        <f t="shared" si="21"/>
        <v>5</v>
      </c>
    </row>
    <row r="1359" spans="1:2">
      <c r="A1359">
        <v>2427</v>
      </c>
      <c r="B1359">
        <f t="shared" si="21"/>
        <v>5</v>
      </c>
    </row>
    <row r="1360" spans="1:2">
      <c r="A1360">
        <v>2432</v>
      </c>
      <c r="B1360">
        <f t="shared" si="21"/>
        <v>5</v>
      </c>
    </row>
    <row r="1361" spans="1:2">
      <c r="A1361">
        <v>2437</v>
      </c>
      <c r="B1361">
        <f t="shared" si="21"/>
        <v>5</v>
      </c>
    </row>
    <row r="1362" spans="1:2">
      <c r="A1362">
        <v>2442</v>
      </c>
      <c r="B1362">
        <f t="shared" si="21"/>
        <v>5</v>
      </c>
    </row>
    <row r="1363" spans="1:2">
      <c r="A1363">
        <v>2446</v>
      </c>
      <c r="B1363">
        <f t="shared" si="21"/>
        <v>4</v>
      </c>
    </row>
    <row r="1364" spans="1:2">
      <c r="A1364">
        <v>2451</v>
      </c>
      <c r="B1364">
        <f t="shared" si="21"/>
        <v>5</v>
      </c>
    </row>
    <row r="1365" spans="1:2">
      <c r="A1365">
        <v>2455</v>
      </c>
      <c r="B1365">
        <f t="shared" si="21"/>
        <v>4</v>
      </c>
    </row>
    <row r="1366" spans="1:2">
      <c r="A1366">
        <v>2459</v>
      </c>
      <c r="B1366">
        <f t="shared" si="21"/>
        <v>4</v>
      </c>
    </row>
    <row r="1367" spans="1:2">
      <c r="A1367">
        <v>2464</v>
      </c>
      <c r="B1367">
        <f t="shared" si="21"/>
        <v>5</v>
      </c>
    </row>
    <row r="1368" spans="1:2">
      <c r="A1368">
        <v>2468</v>
      </c>
      <c r="B1368">
        <f t="shared" si="21"/>
        <v>4</v>
      </c>
    </row>
    <row r="1369" spans="1:2">
      <c r="A1369">
        <v>2473</v>
      </c>
      <c r="B1369">
        <f t="shared" si="21"/>
        <v>5</v>
      </c>
    </row>
    <row r="1370" spans="1:2">
      <c r="A1370">
        <v>2475</v>
      </c>
      <c r="B1370">
        <f t="shared" si="21"/>
        <v>2</v>
      </c>
    </row>
    <row r="1371" spans="1:2">
      <c r="A1371">
        <v>2475</v>
      </c>
      <c r="B1371">
        <f t="shared" si="21"/>
        <v>0</v>
      </c>
    </row>
    <row r="1372" spans="1:2">
      <c r="A1372">
        <v>2475</v>
      </c>
      <c r="B1372">
        <f t="shared" si="21"/>
        <v>0</v>
      </c>
    </row>
    <row r="1373" spans="1:2">
      <c r="A1373">
        <v>2474</v>
      </c>
      <c r="B1373">
        <f t="shared" si="21"/>
        <v>-1</v>
      </c>
    </row>
    <row r="1374" spans="1:2">
      <c r="A1374">
        <v>2473</v>
      </c>
      <c r="B1374">
        <f t="shared" si="21"/>
        <v>-1</v>
      </c>
    </row>
    <row r="1375" spans="1:2">
      <c r="A1375">
        <v>2473</v>
      </c>
      <c r="B1375">
        <f t="shared" si="21"/>
        <v>0</v>
      </c>
    </row>
    <row r="1376" spans="1:2">
      <c r="A1376">
        <v>2473</v>
      </c>
      <c r="B1376">
        <f t="shared" si="21"/>
        <v>0</v>
      </c>
    </row>
    <row r="1377" spans="1:2">
      <c r="A1377">
        <v>2473</v>
      </c>
      <c r="B1377">
        <f t="shared" si="21"/>
        <v>0</v>
      </c>
    </row>
    <row r="1378" spans="1:2">
      <c r="A1378">
        <v>2475</v>
      </c>
      <c r="B1378">
        <f t="shared" si="21"/>
        <v>2</v>
      </c>
    </row>
    <row r="1379" spans="1:2">
      <c r="A1379">
        <v>2477</v>
      </c>
      <c r="B1379">
        <f t="shared" si="21"/>
        <v>2</v>
      </c>
    </row>
    <row r="1380" spans="1:2">
      <c r="A1380">
        <v>2480</v>
      </c>
      <c r="B1380">
        <f t="shared" si="21"/>
        <v>3</v>
      </c>
    </row>
    <row r="1381" spans="1:2">
      <c r="A1381">
        <v>2484</v>
      </c>
      <c r="B1381">
        <f t="shared" si="21"/>
        <v>4</v>
      </c>
    </row>
    <row r="1382" spans="1:2">
      <c r="A1382">
        <v>2487</v>
      </c>
      <c r="B1382">
        <f t="shared" si="21"/>
        <v>3</v>
      </c>
    </row>
    <row r="1383" spans="1:2">
      <c r="A1383">
        <v>2491</v>
      </c>
      <c r="B1383">
        <f t="shared" si="21"/>
        <v>4</v>
      </c>
    </row>
    <row r="1384" spans="1:2">
      <c r="A1384">
        <v>2495</v>
      </c>
      <c r="B1384">
        <f t="shared" si="21"/>
        <v>4</v>
      </c>
    </row>
    <row r="1385" spans="1:2">
      <c r="A1385">
        <v>2499</v>
      </c>
      <c r="B1385">
        <f t="shared" si="21"/>
        <v>4</v>
      </c>
    </row>
    <row r="1386" spans="1:2">
      <c r="A1386">
        <v>2504</v>
      </c>
      <c r="B1386">
        <f t="shared" si="21"/>
        <v>5</v>
      </c>
    </row>
    <row r="1387" spans="1:2">
      <c r="A1387">
        <v>2508</v>
      </c>
      <c r="B1387">
        <f t="shared" si="21"/>
        <v>4</v>
      </c>
    </row>
    <row r="1388" spans="1:2">
      <c r="A1388">
        <v>2512</v>
      </c>
      <c r="B1388">
        <f t="shared" si="21"/>
        <v>4</v>
      </c>
    </row>
    <row r="1389" spans="1:2">
      <c r="A1389">
        <v>2517</v>
      </c>
      <c r="B1389">
        <f t="shared" si="21"/>
        <v>5</v>
      </c>
    </row>
    <row r="1390" spans="1:2">
      <c r="A1390">
        <v>2522</v>
      </c>
      <c r="B1390">
        <f t="shared" si="21"/>
        <v>5</v>
      </c>
    </row>
    <row r="1391" spans="1:2">
      <c r="A1391">
        <v>2527</v>
      </c>
      <c r="B1391">
        <f t="shared" si="21"/>
        <v>5</v>
      </c>
    </row>
    <row r="1392" spans="1:2">
      <c r="A1392">
        <v>2532</v>
      </c>
      <c r="B1392">
        <f t="shared" si="21"/>
        <v>5</v>
      </c>
    </row>
    <row r="1393" spans="1:2">
      <c r="A1393">
        <v>2536</v>
      </c>
      <c r="B1393">
        <f t="shared" si="21"/>
        <v>4</v>
      </c>
    </row>
    <row r="1394" spans="1:2">
      <c r="A1394">
        <v>2541</v>
      </c>
      <c r="B1394">
        <f t="shared" si="21"/>
        <v>5</v>
      </c>
    </row>
    <row r="1395" spans="1:2">
      <c r="A1395">
        <v>2546</v>
      </c>
      <c r="B1395">
        <f t="shared" si="21"/>
        <v>5</v>
      </c>
    </row>
    <row r="1396" spans="1:2">
      <c r="A1396">
        <v>2552</v>
      </c>
      <c r="B1396">
        <f t="shared" si="21"/>
        <v>6</v>
      </c>
    </row>
    <row r="1397" spans="1:2">
      <c r="A1397">
        <v>2555</v>
      </c>
      <c r="B1397">
        <f t="shared" si="21"/>
        <v>3</v>
      </c>
    </row>
    <row r="1398" spans="1:2">
      <c r="A1398">
        <v>2555</v>
      </c>
      <c r="B1398">
        <f t="shared" si="21"/>
        <v>0</v>
      </c>
    </row>
    <row r="1399" spans="1:2">
      <c r="A1399">
        <v>2556</v>
      </c>
      <c r="B1399">
        <f t="shared" si="21"/>
        <v>1</v>
      </c>
    </row>
    <row r="1400" spans="1:2">
      <c r="A1400">
        <v>2558</v>
      </c>
      <c r="B1400">
        <f t="shared" si="21"/>
        <v>2</v>
      </c>
    </row>
    <row r="1401" spans="1:2">
      <c r="A1401">
        <v>2560</v>
      </c>
      <c r="B1401">
        <f t="shared" si="21"/>
        <v>2</v>
      </c>
    </row>
    <row r="1402" spans="1:2">
      <c r="A1402">
        <v>2562</v>
      </c>
      <c r="B1402">
        <f t="shared" si="21"/>
        <v>2</v>
      </c>
    </row>
    <row r="1403" spans="1:2">
      <c r="A1403">
        <v>2564</v>
      </c>
      <c r="B1403">
        <f t="shared" si="21"/>
        <v>2</v>
      </c>
    </row>
    <row r="1404" spans="1:2">
      <c r="A1404">
        <v>2566</v>
      </c>
      <c r="B1404">
        <f t="shared" si="21"/>
        <v>2</v>
      </c>
    </row>
    <row r="1405" spans="1:2">
      <c r="A1405">
        <v>2569</v>
      </c>
      <c r="B1405">
        <f t="shared" si="21"/>
        <v>3</v>
      </c>
    </row>
    <row r="1406" spans="1:2">
      <c r="A1406">
        <v>2573</v>
      </c>
      <c r="B1406">
        <f t="shared" si="21"/>
        <v>4</v>
      </c>
    </row>
    <row r="1407" spans="1:2">
      <c r="A1407">
        <v>2576</v>
      </c>
      <c r="B1407">
        <f t="shared" si="21"/>
        <v>3</v>
      </c>
    </row>
    <row r="1408" spans="1:2">
      <c r="A1408">
        <v>2580</v>
      </c>
      <c r="B1408">
        <f t="shared" si="21"/>
        <v>4</v>
      </c>
    </row>
    <row r="1409" spans="1:2">
      <c r="A1409">
        <v>2583</v>
      </c>
      <c r="B1409">
        <f t="shared" si="21"/>
        <v>3</v>
      </c>
    </row>
    <row r="1410" spans="1:2">
      <c r="A1410">
        <v>2587</v>
      </c>
      <c r="B1410">
        <f t="shared" si="21"/>
        <v>4</v>
      </c>
    </row>
    <row r="1411" spans="1:2">
      <c r="A1411">
        <v>2587</v>
      </c>
      <c r="B1411">
        <f t="shared" si="21"/>
        <v>0</v>
      </c>
    </row>
    <row r="1412" spans="1:2">
      <c r="A1412">
        <v>2587</v>
      </c>
      <c r="B1412">
        <f t="shared" si="21"/>
        <v>0</v>
      </c>
    </row>
    <row r="1413" spans="1:2">
      <c r="A1413">
        <v>2587</v>
      </c>
      <c r="B1413">
        <f t="shared" ref="B1413:B1476" si="22">A1413-A1412</f>
        <v>0</v>
      </c>
    </row>
    <row r="1414" spans="1:2">
      <c r="A1414">
        <v>2587</v>
      </c>
      <c r="B1414">
        <f t="shared" si="22"/>
        <v>0</v>
      </c>
    </row>
    <row r="1415" spans="1:2">
      <c r="A1415">
        <v>2587</v>
      </c>
      <c r="B1415">
        <f t="shared" si="22"/>
        <v>0</v>
      </c>
    </row>
    <row r="1416" spans="1:2">
      <c r="A1416">
        <v>2587</v>
      </c>
      <c r="B1416">
        <f t="shared" si="22"/>
        <v>0</v>
      </c>
    </row>
    <row r="1417" spans="1:2">
      <c r="A1417">
        <v>2587</v>
      </c>
      <c r="B1417">
        <f t="shared" si="22"/>
        <v>0</v>
      </c>
    </row>
    <row r="1418" spans="1:2">
      <c r="A1418">
        <v>2586</v>
      </c>
      <c r="B1418">
        <f t="shared" si="22"/>
        <v>-1</v>
      </c>
    </row>
    <row r="1419" spans="1:2">
      <c r="A1419">
        <v>2585</v>
      </c>
      <c r="B1419">
        <f t="shared" si="22"/>
        <v>-1</v>
      </c>
    </row>
    <row r="1420" spans="1:2">
      <c r="A1420">
        <v>2584</v>
      </c>
      <c r="B1420">
        <f t="shared" si="22"/>
        <v>-1</v>
      </c>
    </row>
    <row r="1421" spans="1:2">
      <c r="A1421">
        <v>2584</v>
      </c>
      <c r="B1421">
        <f t="shared" si="22"/>
        <v>0</v>
      </c>
    </row>
    <row r="1422" spans="1:2">
      <c r="A1422">
        <v>2583</v>
      </c>
      <c r="B1422">
        <f t="shared" si="22"/>
        <v>-1</v>
      </c>
    </row>
    <row r="1423" spans="1:2">
      <c r="A1423">
        <v>2583</v>
      </c>
      <c r="B1423">
        <f t="shared" si="22"/>
        <v>0</v>
      </c>
    </row>
    <row r="1424" spans="1:2">
      <c r="A1424">
        <v>2584</v>
      </c>
      <c r="B1424">
        <f t="shared" si="22"/>
        <v>1</v>
      </c>
    </row>
    <row r="1425" spans="1:2">
      <c r="A1425">
        <v>2586</v>
      </c>
      <c r="B1425">
        <f t="shared" si="22"/>
        <v>2</v>
      </c>
    </row>
    <row r="1426" spans="1:2">
      <c r="A1426">
        <v>2588</v>
      </c>
      <c r="B1426">
        <f t="shared" si="22"/>
        <v>2</v>
      </c>
    </row>
    <row r="1427" spans="1:2">
      <c r="A1427">
        <v>2591</v>
      </c>
      <c r="B1427">
        <f t="shared" si="22"/>
        <v>3</v>
      </c>
    </row>
    <row r="1428" spans="1:2">
      <c r="A1428">
        <v>2593</v>
      </c>
      <c r="B1428">
        <f t="shared" si="22"/>
        <v>2</v>
      </c>
    </row>
    <row r="1429" spans="1:2">
      <c r="A1429">
        <v>2595</v>
      </c>
      <c r="B1429">
        <f t="shared" si="22"/>
        <v>2</v>
      </c>
    </row>
    <row r="1430" spans="1:2">
      <c r="A1430">
        <v>2597</v>
      </c>
      <c r="B1430">
        <f t="shared" si="22"/>
        <v>2</v>
      </c>
    </row>
    <row r="1431" spans="1:2">
      <c r="A1431">
        <v>2599</v>
      </c>
      <c r="B1431">
        <f t="shared" si="22"/>
        <v>2</v>
      </c>
    </row>
    <row r="1432" spans="1:2">
      <c r="A1432">
        <v>2601</v>
      </c>
      <c r="B1432">
        <f t="shared" si="22"/>
        <v>2</v>
      </c>
    </row>
    <row r="1433" spans="1:2">
      <c r="A1433">
        <v>2604</v>
      </c>
      <c r="B1433">
        <f t="shared" si="22"/>
        <v>3</v>
      </c>
    </row>
    <row r="1434" spans="1:2">
      <c r="A1434">
        <v>2607</v>
      </c>
      <c r="B1434">
        <f t="shared" si="22"/>
        <v>3</v>
      </c>
    </row>
    <row r="1435" spans="1:2">
      <c r="A1435">
        <v>2610</v>
      </c>
      <c r="B1435">
        <f t="shared" si="22"/>
        <v>3</v>
      </c>
    </row>
    <row r="1436" spans="1:2">
      <c r="A1436">
        <v>2613</v>
      </c>
      <c r="B1436">
        <f t="shared" si="22"/>
        <v>3</v>
      </c>
    </row>
    <row r="1437" spans="1:2">
      <c r="A1437">
        <v>2616</v>
      </c>
      <c r="B1437">
        <f t="shared" si="22"/>
        <v>3</v>
      </c>
    </row>
    <row r="1438" spans="1:2">
      <c r="A1438">
        <v>2620</v>
      </c>
      <c r="B1438">
        <f t="shared" si="22"/>
        <v>4</v>
      </c>
    </row>
    <row r="1439" spans="1:2">
      <c r="A1439">
        <v>2623</v>
      </c>
      <c r="B1439">
        <f t="shared" si="22"/>
        <v>3</v>
      </c>
    </row>
    <row r="1440" spans="1:2">
      <c r="A1440">
        <v>2627</v>
      </c>
      <c r="B1440">
        <f t="shared" si="22"/>
        <v>4</v>
      </c>
    </row>
    <row r="1441" spans="1:2">
      <c r="A1441">
        <v>2630</v>
      </c>
      <c r="B1441">
        <f t="shared" si="22"/>
        <v>3</v>
      </c>
    </row>
    <row r="1442" spans="1:2">
      <c r="A1442">
        <v>2634</v>
      </c>
      <c r="B1442">
        <f t="shared" si="22"/>
        <v>4</v>
      </c>
    </row>
    <row r="1443" spans="1:2">
      <c r="A1443">
        <v>2637</v>
      </c>
      <c r="B1443">
        <f t="shared" si="22"/>
        <v>3</v>
      </c>
    </row>
    <row r="1444" spans="1:2">
      <c r="A1444">
        <v>2640</v>
      </c>
      <c r="B1444">
        <f t="shared" si="22"/>
        <v>3</v>
      </c>
    </row>
    <row r="1445" spans="1:2">
      <c r="A1445">
        <v>2643</v>
      </c>
      <c r="B1445">
        <f t="shared" si="22"/>
        <v>3</v>
      </c>
    </row>
    <row r="1446" spans="1:2">
      <c r="A1446">
        <v>2647</v>
      </c>
      <c r="B1446">
        <f t="shared" si="22"/>
        <v>4</v>
      </c>
    </row>
    <row r="1447" spans="1:2">
      <c r="A1447">
        <v>2651</v>
      </c>
      <c r="B1447">
        <f t="shared" si="22"/>
        <v>4</v>
      </c>
    </row>
    <row r="1448" spans="1:2">
      <c r="A1448">
        <v>2655</v>
      </c>
      <c r="B1448">
        <f t="shared" si="22"/>
        <v>4</v>
      </c>
    </row>
    <row r="1449" spans="1:2">
      <c r="A1449">
        <v>2659</v>
      </c>
      <c r="B1449">
        <f t="shared" si="22"/>
        <v>4</v>
      </c>
    </row>
    <row r="1450" spans="1:2">
      <c r="A1450">
        <v>2663</v>
      </c>
      <c r="B1450">
        <f t="shared" si="22"/>
        <v>4</v>
      </c>
    </row>
    <row r="1451" spans="1:2">
      <c r="A1451">
        <v>2666</v>
      </c>
      <c r="B1451">
        <f t="shared" si="22"/>
        <v>3</v>
      </c>
    </row>
    <row r="1452" spans="1:2">
      <c r="A1452">
        <v>2670</v>
      </c>
      <c r="B1452">
        <f t="shared" si="22"/>
        <v>4</v>
      </c>
    </row>
    <row r="1453" spans="1:2">
      <c r="A1453">
        <v>2674</v>
      </c>
      <c r="B1453">
        <f t="shared" si="22"/>
        <v>4</v>
      </c>
    </row>
    <row r="1454" spans="1:2">
      <c r="A1454">
        <v>2678</v>
      </c>
      <c r="B1454">
        <f t="shared" si="22"/>
        <v>4</v>
      </c>
    </row>
    <row r="1455" spans="1:2">
      <c r="A1455">
        <v>2683</v>
      </c>
      <c r="B1455">
        <f t="shared" si="22"/>
        <v>5</v>
      </c>
    </row>
    <row r="1456" spans="1:2">
      <c r="A1456">
        <v>2688</v>
      </c>
      <c r="B1456">
        <f t="shared" si="22"/>
        <v>5</v>
      </c>
    </row>
    <row r="1457" spans="1:2">
      <c r="A1457">
        <v>2692</v>
      </c>
      <c r="B1457">
        <f t="shared" si="22"/>
        <v>4</v>
      </c>
    </row>
    <row r="1458" spans="1:2">
      <c r="A1458">
        <v>2696</v>
      </c>
      <c r="B1458">
        <f t="shared" si="22"/>
        <v>4</v>
      </c>
    </row>
    <row r="1459" spans="1:2">
      <c r="A1459">
        <v>2700</v>
      </c>
      <c r="B1459">
        <f t="shared" si="22"/>
        <v>4</v>
      </c>
    </row>
    <row r="1460" spans="1:2">
      <c r="A1460">
        <v>2704</v>
      </c>
      <c r="B1460">
        <f t="shared" si="22"/>
        <v>4</v>
      </c>
    </row>
    <row r="1461" spans="1:2">
      <c r="A1461">
        <v>2707</v>
      </c>
      <c r="B1461">
        <f t="shared" si="22"/>
        <v>3</v>
      </c>
    </row>
    <row r="1462" spans="1:2">
      <c r="A1462">
        <v>2711</v>
      </c>
      <c r="B1462">
        <f t="shared" si="22"/>
        <v>4</v>
      </c>
    </row>
    <row r="1463" spans="1:2">
      <c r="A1463">
        <v>2715</v>
      </c>
      <c r="B1463">
        <f t="shared" si="22"/>
        <v>4</v>
      </c>
    </row>
    <row r="1464" spans="1:2">
      <c r="A1464">
        <v>2719</v>
      </c>
      <c r="B1464">
        <f t="shared" si="22"/>
        <v>4</v>
      </c>
    </row>
    <row r="1465" spans="1:2">
      <c r="A1465">
        <v>2723</v>
      </c>
      <c r="B1465">
        <f t="shared" si="22"/>
        <v>4</v>
      </c>
    </row>
    <row r="1466" spans="1:2">
      <c r="A1466">
        <v>2727</v>
      </c>
      <c r="B1466">
        <f t="shared" si="22"/>
        <v>4</v>
      </c>
    </row>
    <row r="1467" spans="1:2">
      <c r="A1467">
        <v>2729</v>
      </c>
      <c r="B1467">
        <f t="shared" si="22"/>
        <v>2</v>
      </c>
    </row>
    <row r="1468" spans="1:2">
      <c r="A1468">
        <v>2731</v>
      </c>
      <c r="B1468">
        <f t="shared" si="22"/>
        <v>2</v>
      </c>
    </row>
    <row r="1469" spans="1:2">
      <c r="A1469">
        <v>2732</v>
      </c>
      <c r="B1469">
        <f t="shared" si="22"/>
        <v>1</v>
      </c>
    </row>
    <row r="1470" spans="1:2">
      <c r="A1470">
        <v>2734</v>
      </c>
      <c r="B1470">
        <f t="shared" si="22"/>
        <v>2</v>
      </c>
    </row>
    <row r="1471" spans="1:2">
      <c r="A1471">
        <v>2735</v>
      </c>
      <c r="B1471">
        <f t="shared" si="22"/>
        <v>1</v>
      </c>
    </row>
    <row r="1472" spans="1:2">
      <c r="A1472">
        <v>2737</v>
      </c>
      <c r="B1472">
        <f t="shared" si="22"/>
        <v>2</v>
      </c>
    </row>
    <row r="1473" spans="1:2">
      <c r="A1473">
        <v>2740</v>
      </c>
      <c r="B1473">
        <f t="shared" si="22"/>
        <v>3</v>
      </c>
    </row>
    <row r="1474" spans="1:2">
      <c r="A1474">
        <v>2742</v>
      </c>
      <c r="B1474">
        <f t="shared" si="22"/>
        <v>2</v>
      </c>
    </row>
    <row r="1475" spans="1:2">
      <c r="A1475">
        <v>2745</v>
      </c>
      <c r="B1475">
        <f t="shared" si="22"/>
        <v>3</v>
      </c>
    </row>
    <row r="1476" spans="1:2">
      <c r="A1476">
        <v>2748</v>
      </c>
      <c r="B1476">
        <f t="shared" si="22"/>
        <v>3</v>
      </c>
    </row>
    <row r="1477" spans="1:2">
      <c r="A1477">
        <v>2752</v>
      </c>
      <c r="B1477">
        <f t="shared" ref="B1477:B1540" si="23">A1477-A1476</f>
        <v>4</v>
      </c>
    </row>
    <row r="1478" spans="1:2">
      <c r="A1478">
        <v>2756</v>
      </c>
      <c r="B1478">
        <f t="shared" si="23"/>
        <v>4</v>
      </c>
    </row>
    <row r="1479" spans="1:2">
      <c r="A1479">
        <v>2760</v>
      </c>
      <c r="B1479">
        <f t="shared" si="23"/>
        <v>4</v>
      </c>
    </row>
    <row r="1480" spans="1:2">
      <c r="A1480">
        <v>2765</v>
      </c>
      <c r="B1480">
        <f t="shared" si="23"/>
        <v>5</v>
      </c>
    </row>
    <row r="1481" spans="1:2">
      <c r="A1481">
        <v>2769</v>
      </c>
      <c r="B1481">
        <f t="shared" si="23"/>
        <v>4</v>
      </c>
    </row>
    <row r="1482" spans="1:2">
      <c r="A1482">
        <v>2774</v>
      </c>
      <c r="B1482">
        <f t="shared" si="23"/>
        <v>5</v>
      </c>
    </row>
    <row r="1483" spans="1:2">
      <c r="A1483">
        <v>2778</v>
      </c>
      <c r="B1483">
        <f t="shared" si="23"/>
        <v>4</v>
      </c>
    </row>
    <row r="1484" spans="1:2">
      <c r="A1484">
        <v>2782</v>
      </c>
      <c r="B1484">
        <f t="shared" si="23"/>
        <v>4</v>
      </c>
    </row>
    <row r="1485" spans="1:2">
      <c r="A1485">
        <v>2787</v>
      </c>
      <c r="B1485">
        <f t="shared" si="23"/>
        <v>5</v>
      </c>
    </row>
    <row r="1486" spans="1:2">
      <c r="A1486">
        <v>2791</v>
      </c>
      <c r="B1486">
        <f t="shared" si="23"/>
        <v>4</v>
      </c>
    </row>
    <row r="1487" spans="1:2">
      <c r="A1487">
        <v>2795</v>
      </c>
      <c r="B1487">
        <f t="shared" si="23"/>
        <v>4</v>
      </c>
    </row>
    <row r="1488" spans="1:2">
      <c r="A1488">
        <v>2800</v>
      </c>
      <c r="B1488">
        <f t="shared" si="23"/>
        <v>5</v>
      </c>
    </row>
    <row r="1489" spans="1:2">
      <c r="A1489">
        <v>2803</v>
      </c>
      <c r="B1489">
        <f t="shared" si="23"/>
        <v>3</v>
      </c>
    </row>
    <row r="1490" spans="1:2">
      <c r="A1490">
        <v>2807</v>
      </c>
      <c r="B1490">
        <f t="shared" si="23"/>
        <v>4</v>
      </c>
    </row>
    <row r="1491" spans="1:2">
      <c r="A1491">
        <v>2812</v>
      </c>
      <c r="B1491">
        <f t="shared" si="23"/>
        <v>5</v>
      </c>
    </row>
    <row r="1492" spans="1:2">
      <c r="A1492">
        <v>2816</v>
      </c>
      <c r="B1492">
        <f t="shared" si="23"/>
        <v>4</v>
      </c>
    </row>
    <row r="1493" spans="1:2">
      <c r="A1493">
        <v>2820</v>
      </c>
      <c r="B1493">
        <f t="shared" si="23"/>
        <v>4</v>
      </c>
    </row>
    <row r="1494" spans="1:2">
      <c r="A1494">
        <v>2825</v>
      </c>
      <c r="B1494">
        <f t="shared" si="23"/>
        <v>5</v>
      </c>
    </row>
    <row r="1495" spans="1:2">
      <c r="A1495">
        <v>2829</v>
      </c>
      <c r="B1495">
        <f t="shared" si="23"/>
        <v>4</v>
      </c>
    </row>
    <row r="1496" spans="1:2">
      <c r="A1496">
        <v>2834</v>
      </c>
      <c r="B1496">
        <f t="shared" si="23"/>
        <v>5</v>
      </c>
    </row>
    <row r="1497" spans="1:2">
      <c r="A1497">
        <v>2839</v>
      </c>
      <c r="B1497">
        <f t="shared" si="23"/>
        <v>5</v>
      </c>
    </row>
    <row r="1498" spans="1:2">
      <c r="A1498">
        <v>2844</v>
      </c>
      <c r="B1498">
        <f t="shared" si="23"/>
        <v>5</v>
      </c>
    </row>
    <row r="1499" spans="1:2">
      <c r="A1499">
        <v>2849</v>
      </c>
      <c r="B1499">
        <f t="shared" si="23"/>
        <v>5</v>
      </c>
    </row>
    <row r="1500" spans="1:2">
      <c r="A1500">
        <v>2854</v>
      </c>
      <c r="B1500">
        <f t="shared" si="23"/>
        <v>5</v>
      </c>
    </row>
    <row r="1501" spans="1:2">
      <c r="A1501">
        <v>2859</v>
      </c>
      <c r="B1501">
        <f t="shared" si="23"/>
        <v>5</v>
      </c>
    </row>
    <row r="1502" spans="1:2">
      <c r="A1502">
        <v>2863</v>
      </c>
      <c r="B1502">
        <f t="shared" si="23"/>
        <v>4</v>
      </c>
    </row>
    <row r="1503" spans="1:2">
      <c r="A1503">
        <v>2868</v>
      </c>
      <c r="B1503">
        <f t="shared" si="23"/>
        <v>5</v>
      </c>
    </row>
    <row r="1504" spans="1:2">
      <c r="A1504">
        <v>2872</v>
      </c>
      <c r="B1504">
        <f t="shared" si="23"/>
        <v>4</v>
      </c>
    </row>
    <row r="1505" spans="1:2">
      <c r="A1505">
        <v>2877</v>
      </c>
      <c r="B1505">
        <f t="shared" si="23"/>
        <v>5</v>
      </c>
    </row>
    <row r="1506" spans="1:2">
      <c r="A1506">
        <v>2882</v>
      </c>
      <c r="B1506">
        <f t="shared" si="23"/>
        <v>5</v>
      </c>
    </row>
    <row r="1507" spans="1:2">
      <c r="A1507">
        <v>2887</v>
      </c>
      <c r="B1507">
        <f t="shared" si="23"/>
        <v>5</v>
      </c>
    </row>
    <row r="1508" spans="1:2">
      <c r="A1508">
        <v>2892</v>
      </c>
      <c r="B1508">
        <f t="shared" si="23"/>
        <v>5</v>
      </c>
    </row>
    <row r="1509" spans="1:2">
      <c r="A1509">
        <v>2896</v>
      </c>
      <c r="B1509">
        <f t="shared" si="23"/>
        <v>4</v>
      </c>
    </row>
    <row r="1510" spans="1:2">
      <c r="A1510">
        <v>2901</v>
      </c>
      <c r="B1510">
        <f t="shared" si="23"/>
        <v>5</v>
      </c>
    </row>
    <row r="1511" spans="1:2">
      <c r="A1511">
        <v>2906</v>
      </c>
      <c r="B1511">
        <f t="shared" si="23"/>
        <v>5</v>
      </c>
    </row>
    <row r="1512" spans="1:2">
      <c r="A1512">
        <v>2910</v>
      </c>
      <c r="B1512">
        <f t="shared" si="23"/>
        <v>4</v>
      </c>
    </row>
    <row r="1513" spans="1:2">
      <c r="A1513">
        <v>2915</v>
      </c>
      <c r="B1513">
        <f t="shared" si="23"/>
        <v>5</v>
      </c>
    </row>
    <row r="1514" spans="1:2">
      <c r="A1514">
        <v>2919</v>
      </c>
      <c r="B1514">
        <f t="shared" si="23"/>
        <v>4</v>
      </c>
    </row>
    <row r="1515" spans="1:2">
      <c r="A1515">
        <v>2924</v>
      </c>
      <c r="B1515">
        <f t="shared" si="23"/>
        <v>5</v>
      </c>
    </row>
    <row r="1516" spans="1:2">
      <c r="A1516">
        <v>2928</v>
      </c>
      <c r="B1516">
        <f t="shared" si="23"/>
        <v>4</v>
      </c>
    </row>
    <row r="1517" spans="1:2">
      <c r="A1517">
        <v>2932</v>
      </c>
      <c r="B1517">
        <f t="shared" si="23"/>
        <v>4</v>
      </c>
    </row>
    <row r="1518" spans="1:2">
      <c r="A1518">
        <v>2936</v>
      </c>
      <c r="B1518">
        <f t="shared" si="23"/>
        <v>4</v>
      </c>
    </row>
    <row r="1519" spans="1:2">
      <c r="A1519">
        <v>2940</v>
      </c>
      <c r="B1519">
        <f t="shared" si="23"/>
        <v>4</v>
      </c>
    </row>
    <row r="1520" spans="1:2">
      <c r="A1520">
        <v>2945</v>
      </c>
      <c r="B1520">
        <f t="shared" si="23"/>
        <v>5</v>
      </c>
    </row>
    <row r="1521" spans="1:2">
      <c r="A1521">
        <v>2950</v>
      </c>
      <c r="B1521">
        <f t="shared" si="23"/>
        <v>5</v>
      </c>
    </row>
    <row r="1522" spans="1:2">
      <c r="A1522">
        <v>2952</v>
      </c>
      <c r="B1522">
        <f t="shared" si="23"/>
        <v>2</v>
      </c>
    </row>
    <row r="1523" spans="1:2">
      <c r="A1523">
        <v>2956</v>
      </c>
      <c r="B1523">
        <f t="shared" si="23"/>
        <v>4</v>
      </c>
    </row>
    <row r="1524" spans="1:2">
      <c r="A1524">
        <v>2959</v>
      </c>
      <c r="B1524">
        <f t="shared" si="23"/>
        <v>3</v>
      </c>
    </row>
    <row r="1525" spans="1:2">
      <c r="A1525">
        <v>32</v>
      </c>
    </row>
    <row r="1526" spans="1:2">
      <c r="A1526">
        <v>32</v>
      </c>
      <c r="B1526">
        <f t="shared" si="23"/>
        <v>0</v>
      </c>
    </row>
    <row r="1527" spans="1:2">
      <c r="A1527">
        <v>32</v>
      </c>
      <c r="B1527">
        <f t="shared" si="23"/>
        <v>0</v>
      </c>
    </row>
    <row r="1528" spans="1:2">
      <c r="A1528">
        <v>34</v>
      </c>
      <c r="B1528">
        <f t="shared" si="23"/>
        <v>2</v>
      </c>
    </row>
    <row r="1529" spans="1:2">
      <c r="A1529">
        <v>34</v>
      </c>
      <c r="B1529">
        <f t="shared" si="23"/>
        <v>0</v>
      </c>
    </row>
    <row r="1530" spans="1:2">
      <c r="A1530">
        <v>34</v>
      </c>
      <c r="B1530">
        <f t="shared" si="23"/>
        <v>0</v>
      </c>
    </row>
    <row r="1531" spans="1:2">
      <c r="A1531">
        <v>34</v>
      </c>
      <c r="B1531">
        <f t="shared" si="23"/>
        <v>0</v>
      </c>
    </row>
    <row r="1532" spans="1:2">
      <c r="A1532">
        <v>34</v>
      </c>
      <c r="B1532">
        <f t="shared" si="23"/>
        <v>0</v>
      </c>
    </row>
    <row r="1533" spans="1:2">
      <c r="A1533">
        <v>34</v>
      </c>
      <c r="B1533">
        <f t="shared" si="23"/>
        <v>0</v>
      </c>
    </row>
    <row r="1534" spans="1:2">
      <c r="A1534">
        <v>34</v>
      </c>
      <c r="B1534">
        <f t="shared" si="23"/>
        <v>0</v>
      </c>
    </row>
    <row r="1535" spans="1:2">
      <c r="A1535">
        <v>34</v>
      </c>
      <c r="B1535">
        <f t="shared" si="23"/>
        <v>0</v>
      </c>
    </row>
    <row r="1536" spans="1:2">
      <c r="A1536">
        <v>34</v>
      </c>
      <c r="B1536">
        <f t="shared" si="23"/>
        <v>0</v>
      </c>
    </row>
    <row r="1537" spans="1:2">
      <c r="A1537">
        <v>34</v>
      </c>
      <c r="B1537">
        <f t="shared" si="23"/>
        <v>0</v>
      </c>
    </row>
    <row r="1538" spans="1:2">
      <c r="A1538">
        <v>35</v>
      </c>
      <c r="B1538">
        <f t="shared" si="23"/>
        <v>1</v>
      </c>
    </row>
    <row r="1539" spans="1:2">
      <c r="A1539">
        <v>34</v>
      </c>
      <c r="B1539">
        <f t="shared" si="23"/>
        <v>-1</v>
      </c>
    </row>
    <row r="1540" spans="1:2">
      <c r="A1540">
        <v>32</v>
      </c>
      <c r="B1540">
        <f t="shared" si="23"/>
        <v>-2</v>
      </c>
    </row>
    <row r="1541" spans="1:2">
      <c r="A1541">
        <v>30</v>
      </c>
      <c r="B1541">
        <f t="shared" ref="B1541:B1604" si="24">A1541-A1540</f>
        <v>-2</v>
      </c>
    </row>
    <row r="1542" spans="1:2">
      <c r="A1542">
        <v>27</v>
      </c>
      <c r="B1542">
        <f t="shared" si="24"/>
        <v>-3</v>
      </c>
    </row>
    <row r="1543" spans="1:2">
      <c r="A1543">
        <v>25</v>
      </c>
      <c r="B1543">
        <f t="shared" si="24"/>
        <v>-2</v>
      </c>
    </row>
    <row r="1544" spans="1:2">
      <c r="A1544">
        <v>23</v>
      </c>
      <c r="B1544">
        <f t="shared" si="24"/>
        <v>-2</v>
      </c>
    </row>
    <row r="1545" spans="1:2">
      <c r="A1545">
        <v>21</v>
      </c>
      <c r="B1545">
        <f t="shared" si="24"/>
        <v>-2</v>
      </c>
    </row>
    <row r="1546" spans="1:2">
      <c r="A1546">
        <v>20</v>
      </c>
      <c r="B1546">
        <f t="shared" si="24"/>
        <v>-1</v>
      </c>
    </row>
    <row r="1547" spans="1:2">
      <c r="A1547">
        <v>18</v>
      </c>
      <c r="B1547">
        <f t="shared" si="24"/>
        <v>-2</v>
      </c>
    </row>
    <row r="1548" spans="1:2">
      <c r="A1548">
        <v>17</v>
      </c>
      <c r="B1548">
        <f t="shared" si="24"/>
        <v>-1</v>
      </c>
    </row>
    <row r="1549" spans="1:2">
      <c r="A1549">
        <v>16</v>
      </c>
      <c r="B1549">
        <f t="shared" si="24"/>
        <v>-1</v>
      </c>
    </row>
    <row r="1550" spans="1:2">
      <c r="A1550">
        <v>15</v>
      </c>
      <c r="B1550">
        <f t="shared" si="24"/>
        <v>-1</v>
      </c>
    </row>
    <row r="1551" spans="1:2">
      <c r="A1551">
        <v>14</v>
      </c>
      <c r="B1551">
        <f t="shared" si="24"/>
        <v>-1</v>
      </c>
    </row>
    <row r="1552" spans="1:2">
      <c r="A1552">
        <v>13</v>
      </c>
      <c r="B1552">
        <f t="shared" si="24"/>
        <v>-1</v>
      </c>
    </row>
    <row r="1553" spans="1:2">
      <c r="A1553">
        <v>13</v>
      </c>
      <c r="B1553">
        <f t="shared" si="24"/>
        <v>0</v>
      </c>
    </row>
    <row r="1554" spans="1:2">
      <c r="A1554">
        <v>12</v>
      </c>
      <c r="B1554">
        <f t="shared" si="24"/>
        <v>-1</v>
      </c>
    </row>
    <row r="1555" spans="1:2">
      <c r="A1555">
        <v>11</v>
      </c>
      <c r="B1555">
        <f t="shared" si="24"/>
        <v>-1</v>
      </c>
    </row>
    <row r="1556" spans="1:2">
      <c r="A1556">
        <v>11</v>
      </c>
      <c r="B1556">
        <f t="shared" si="24"/>
        <v>0</v>
      </c>
    </row>
    <row r="1557" spans="1:2">
      <c r="A1557">
        <v>11</v>
      </c>
      <c r="B1557">
        <f t="shared" si="24"/>
        <v>0</v>
      </c>
    </row>
    <row r="1558" spans="1:2">
      <c r="A1558">
        <v>10</v>
      </c>
      <c r="B1558">
        <f t="shared" si="24"/>
        <v>-1</v>
      </c>
    </row>
    <row r="1559" spans="1:2">
      <c r="A1559">
        <v>8</v>
      </c>
      <c r="B1559">
        <f t="shared" si="24"/>
        <v>-2</v>
      </c>
    </row>
    <row r="1560" spans="1:2">
      <c r="A1560">
        <v>5</v>
      </c>
      <c r="B1560">
        <f t="shared" si="24"/>
        <v>-3</v>
      </c>
    </row>
    <row r="1561" spans="1:2">
      <c r="A1561">
        <v>2</v>
      </c>
      <c r="B1561">
        <f t="shared" si="24"/>
        <v>-3</v>
      </c>
    </row>
    <row r="1562" spans="1:2">
      <c r="A1562">
        <v>0</v>
      </c>
      <c r="B1562">
        <f t="shared" si="24"/>
        <v>-2</v>
      </c>
    </row>
    <row r="1563" spans="1:2">
      <c r="A1563">
        <v>0</v>
      </c>
      <c r="B1563">
        <f t="shared" si="24"/>
        <v>0</v>
      </c>
    </row>
    <row r="1564" spans="1:2">
      <c r="A1564">
        <v>0</v>
      </c>
      <c r="B1564">
        <f t="shared" si="24"/>
        <v>0</v>
      </c>
    </row>
    <row r="1565" spans="1:2">
      <c r="A1565">
        <v>0</v>
      </c>
      <c r="B1565">
        <f t="shared" si="24"/>
        <v>0</v>
      </c>
    </row>
    <row r="1566" spans="1:2">
      <c r="A1566">
        <v>0</v>
      </c>
      <c r="B1566">
        <f t="shared" si="24"/>
        <v>0</v>
      </c>
    </row>
    <row r="1567" spans="1:2">
      <c r="A1567">
        <v>0</v>
      </c>
      <c r="B1567">
        <f t="shared" si="24"/>
        <v>0</v>
      </c>
    </row>
    <row r="1568" spans="1:2">
      <c r="A1568">
        <v>0</v>
      </c>
      <c r="B1568">
        <f t="shared" si="24"/>
        <v>0</v>
      </c>
    </row>
    <row r="1569" spans="1:2">
      <c r="A1569">
        <v>0</v>
      </c>
      <c r="B1569">
        <f t="shared" si="24"/>
        <v>0</v>
      </c>
    </row>
    <row r="1570" spans="1:2">
      <c r="A1570">
        <v>0</v>
      </c>
      <c r="B1570">
        <f t="shared" si="24"/>
        <v>0</v>
      </c>
    </row>
    <row r="1571" spans="1:2">
      <c r="A1571">
        <v>0</v>
      </c>
      <c r="B1571">
        <f t="shared" si="24"/>
        <v>0</v>
      </c>
    </row>
    <row r="1572" spans="1:2">
      <c r="A1572">
        <v>0</v>
      </c>
      <c r="B1572">
        <f t="shared" si="24"/>
        <v>0</v>
      </c>
    </row>
    <row r="1573" spans="1:2">
      <c r="A1573">
        <v>0</v>
      </c>
      <c r="B1573">
        <f t="shared" si="24"/>
        <v>0</v>
      </c>
    </row>
    <row r="1574" spans="1:2">
      <c r="A1574">
        <v>0</v>
      </c>
      <c r="B1574">
        <f t="shared" si="24"/>
        <v>0</v>
      </c>
    </row>
    <row r="1575" spans="1:2">
      <c r="A1575">
        <v>0</v>
      </c>
      <c r="B1575">
        <f t="shared" si="24"/>
        <v>0</v>
      </c>
    </row>
    <row r="1576" spans="1:2">
      <c r="A1576">
        <v>1</v>
      </c>
      <c r="B1576">
        <f t="shared" si="24"/>
        <v>1</v>
      </c>
    </row>
    <row r="1577" spans="1:2">
      <c r="A1577">
        <v>2</v>
      </c>
      <c r="B1577">
        <f t="shared" si="24"/>
        <v>1</v>
      </c>
    </row>
    <row r="1578" spans="1:2">
      <c r="A1578">
        <v>4</v>
      </c>
      <c r="B1578">
        <f t="shared" si="24"/>
        <v>2</v>
      </c>
    </row>
    <row r="1579" spans="1:2">
      <c r="A1579">
        <v>6</v>
      </c>
      <c r="B1579">
        <f t="shared" si="24"/>
        <v>2</v>
      </c>
    </row>
    <row r="1580" spans="1:2">
      <c r="A1580">
        <v>9</v>
      </c>
      <c r="B1580">
        <f t="shared" si="24"/>
        <v>3</v>
      </c>
    </row>
    <row r="1581" spans="1:2">
      <c r="A1581">
        <v>11</v>
      </c>
      <c r="B1581">
        <f t="shared" si="24"/>
        <v>2</v>
      </c>
    </row>
    <row r="1582" spans="1:2">
      <c r="A1582">
        <v>15</v>
      </c>
      <c r="B1582">
        <f t="shared" si="24"/>
        <v>4</v>
      </c>
    </row>
    <row r="1583" spans="1:2">
      <c r="A1583">
        <v>18</v>
      </c>
      <c r="B1583">
        <f t="shared" si="24"/>
        <v>3</v>
      </c>
    </row>
    <row r="1584" spans="1:2">
      <c r="A1584">
        <v>22</v>
      </c>
      <c r="B1584">
        <f t="shared" si="24"/>
        <v>4</v>
      </c>
    </row>
    <row r="1585" spans="1:2">
      <c r="A1585">
        <v>25</v>
      </c>
      <c r="B1585">
        <f t="shared" si="24"/>
        <v>3</v>
      </c>
    </row>
    <row r="1586" spans="1:2">
      <c r="A1586">
        <v>30</v>
      </c>
      <c r="B1586">
        <f t="shared" si="24"/>
        <v>5</v>
      </c>
    </row>
    <row r="1587" spans="1:2">
      <c r="A1587">
        <v>34</v>
      </c>
      <c r="B1587">
        <f t="shared" si="24"/>
        <v>4</v>
      </c>
    </row>
    <row r="1588" spans="1:2">
      <c r="A1588">
        <v>36</v>
      </c>
      <c r="B1588">
        <f t="shared" si="24"/>
        <v>2</v>
      </c>
    </row>
    <row r="1589" spans="1:2">
      <c r="A1589">
        <v>38</v>
      </c>
      <c r="B1589">
        <f t="shared" si="24"/>
        <v>2</v>
      </c>
    </row>
    <row r="1590" spans="1:2">
      <c r="A1590">
        <v>40</v>
      </c>
      <c r="B1590">
        <f t="shared" si="24"/>
        <v>2</v>
      </c>
    </row>
    <row r="1591" spans="1:2">
      <c r="A1591">
        <v>40</v>
      </c>
      <c r="B1591">
        <f t="shared" si="24"/>
        <v>0</v>
      </c>
    </row>
    <row r="1592" spans="1:2">
      <c r="A1592">
        <v>39</v>
      </c>
      <c r="B1592">
        <f t="shared" si="24"/>
        <v>-1</v>
      </c>
    </row>
    <row r="1593" spans="1:2">
      <c r="A1593">
        <v>38</v>
      </c>
      <c r="B1593">
        <f t="shared" si="24"/>
        <v>-1</v>
      </c>
    </row>
    <row r="1594" spans="1:2">
      <c r="A1594">
        <v>38</v>
      </c>
      <c r="B1594">
        <f t="shared" si="24"/>
        <v>0</v>
      </c>
    </row>
    <row r="1595" spans="1:2">
      <c r="A1595">
        <v>37</v>
      </c>
      <c r="B1595">
        <f t="shared" si="24"/>
        <v>-1</v>
      </c>
    </row>
    <row r="1596" spans="1:2">
      <c r="A1596">
        <v>38</v>
      </c>
      <c r="B1596">
        <f t="shared" si="24"/>
        <v>1</v>
      </c>
    </row>
    <row r="1597" spans="1:2">
      <c r="A1597">
        <v>40</v>
      </c>
      <c r="B1597">
        <f t="shared" si="24"/>
        <v>2</v>
      </c>
    </row>
    <row r="1598" spans="1:2">
      <c r="A1598">
        <v>41</v>
      </c>
      <c r="B1598">
        <f t="shared" si="24"/>
        <v>1</v>
      </c>
    </row>
    <row r="1599" spans="1:2">
      <c r="A1599">
        <v>43</v>
      </c>
      <c r="B1599">
        <f t="shared" si="24"/>
        <v>2</v>
      </c>
    </row>
    <row r="1600" spans="1:2">
      <c r="A1600">
        <v>46</v>
      </c>
      <c r="B1600">
        <f t="shared" si="24"/>
        <v>3</v>
      </c>
    </row>
    <row r="1601" spans="1:2">
      <c r="A1601">
        <v>49</v>
      </c>
      <c r="B1601">
        <f t="shared" si="24"/>
        <v>3</v>
      </c>
    </row>
    <row r="1602" spans="1:2">
      <c r="A1602">
        <v>52</v>
      </c>
      <c r="B1602">
        <f t="shared" si="24"/>
        <v>3</v>
      </c>
    </row>
    <row r="1603" spans="1:2">
      <c r="A1603">
        <v>57</v>
      </c>
      <c r="B1603">
        <f t="shared" si="24"/>
        <v>5</v>
      </c>
    </row>
    <row r="1604" spans="1:2">
      <c r="A1604">
        <v>61</v>
      </c>
      <c r="B1604">
        <f t="shared" si="24"/>
        <v>4</v>
      </c>
    </row>
    <row r="1605" spans="1:2">
      <c r="A1605">
        <v>65</v>
      </c>
      <c r="B1605">
        <f t="shared" ref="B1605:B1668" si="25">A1605-A1604</f>
        <v>4</v>
      </c>
    </row>
    <row r="1606" spans="1:2">
      <c r="A1606">
        <v>71</v>
      </c>
      <c r="B1606">
        <f t="shared" si="25"/>
        <v>6</v>
      </c>
    </row>
    <row r="1607" spans="1:2">
      <c r="A1607">
        <v>77</v>
      </c>
      <c r="B1607">
        <f t="shared" si="25"/>
        <v>6</v>
      </c>
    </row>
    <row r="1608" spans="1:2">
      <c r="A1608">
        <v>83</v>
      </c>
      <c r="B1608">
        <f t="shared" si="25"/>
        <v>6</v>
      </c>
    </row>
    <row r="1609" spans="1:2">
      <c r="A1609">
        <v>90</v>
      </c>
      <c r="B1609">
        <f t="shared" si="25"/>
        <v>7</v>
      </c>
    </row>
    <row r="1610" spans="1:2">
      <c r="A1610">
        <v>98</v>
      </c>
      <c r="B1610">
        <f t="shared" si="25"/>
        <v>8</v>
      </c>
    </row>
    <row r="1611" spans="1:2">
      <c r="A1611">
        <v>105</v>
      </c>
      <c r="B1611">
        <f t="shared" si="25"/>
        <v>7</v>
      </c>
    </row>
    <row r="1612" spans="1:2">
      <c r="A1612">
        <v>112</v>
      </c>
      <c r="B1612">
        <f t="shared" si="25"/>
        <v>7</v>
      </c>
    </row>
    <row r="1613" spans="1:2">
      <c r="A1613">
        <v>119</v>
      </c>
      <c r="B1613">
        <f t="shared" si="25"/>
        <v>7</v>
      </c>
    </row>
    <row r="1614" spans="1:2">
      <c r="A1614">
        <v>124</v>
      </c>
      <c r="B1614">
        <f t="shared" si="25"/>
        <v>5</v>
      </c>
    </row>
    <row r="1615" spans="1:2">
      <c r="A1615">
        <v>129</v>
      </c>
      <c r="B1615">
        <f t="shared" si="25"/>
        <v>5</v>
      </c>
    </row>
    <row r="1616" spans="1:2">
      <c r="A1616">
        <v>133</v>
      </c>
      <c r="B1616">
        <f t="shared" si="25"/>
        <v>4</v>
      </c>
    </row>
    <row r="1617" spans="1:2">
      <c r="A1617">
        <v>137</v>
      </c>
      <c r="B1617">
        <f t="shared" si="25"/>
        <v>4</v>
      </c>
    </row>
    <row r="1618" spans="1:2">
      <c r="A1618">
        <v>141</v>
      </c>
      <c r="B1618">
        <f t="shared" si="25"/>
        <v>4</v>
      </c>
    </row>
    <row r="1619" spans="1:2">
      <c r="A1619">
        <v>144</v>
      </c>
      <c r="B1619">
        <f t="shared" si="25"/>
        <v>3</v>
      </c>
    </row>
    <row r="1620" spans="1:2">
      <c r="A1620">
        <v>147</v>
      </c>
      <c r="B1620">
        <f t="shared" si="25"/>
        <v>3</v>
      </c>
    </row>
    <row r="1621" spans="1:2">
      <c r="A1621">
        <v>150</v>
      </c>
      <c r="B1621">
        <f t="shared" si="25"/>
        <v>3</v>
      </c>
    </row>
    <row r="1622" spans="1:2">
      <c r="A1622">
        <v>155</v>
      </c>
      <c r="B1622">
        <f t="shared" si="25"/>
        <v>5</v>
      </c>
    </row>
    <row r="1623" spans="1:2">
      <c r="A1623">
        <v>160</v>
      </c>
      <c r="B1623">
        <f t="shared" si="25"/>
        <v>5</v>
      </c>
    </row>
    <row r="1624" spans="1:2">
      <c r="A1624">
        <v>166</v>
      </c>
      <c r="B1624">
        <f t="shared" si="25"/>
        <v>6</v>
      </c>
    </row>
    <row r="1625" spans="1:2">
      <c r="A1625">
        <v>171</v>
      </c>
      <c r="B1625">
        <f t="shared" si="25"/>
        <v>5</v>
      </c>
    </row>
    <row r="1626" spans="1:2">
      <c r="A1626">
        <v>176</v>
      </c>
      <c r="B1626">
        <f t="shared" si="25"/>
        <v>5</v>
      </c>
    </row>
    <row r="1627" spans="1:2">
      <c r="A1627">
        <v>183</v>
      </c>
      <c r="B1627">
        <f t="shared" si="25"/>
        <v>7</v>
      </c>
    </row>
    <row r="1628" spans="1:2">
      <c r="A1628">
        <v>190</v>
      </c>
      <c r="B1628">
        <f t="shared" si="25"/>
        <v>7</v>
      </c>
    </row>
    <row r="1629" spans="1:2">
      <c r="A1629">
        <v>197</v>
      </c>
      <c r="B1629">
        <f t="shared" si="25"/>
        <v>7</v>
      </c>
    </row>
    <row r="1630" spans="1:2">
      <c r="A1630">
        <v>205</v>
      </c>
      <c r="B1630">
        <f t="shared" si="25"/>
        <v>8</v>
      </c>
    </row>
    <row r="1631" spans="1:2">
      <c r="A1631">
        <v>212</v>
      </c>
      <c r="B1631">
        <f t="shared" si="25"/>
        <v>7</v>
      </c>
    </row>
    <row r="1632" spans="1:2">
      <c r="A1632">
        <v>219</v>
      </c>
      <c r="B1632">
        <f t="shared" si="25"/>
        <v>7</v>
      </c>
    </row>
    <row r="1633" spans="1:2">
      <c r="A1633">
        <v>226</v>
      </c>
      <c r="B1633">
        <f t="shared" si="25"/>
        <v>7</v>
      </c>
    </row>
    <row r="1634" spans="1:2">
      <c r="A1634">
        <v>235</v>
      </c>
      <c r="B1634">
        <f t="shared" si="25"/>
        <v>9</v>
      </c>
    </row>
    <row r="1635" spans="1:2">
      <c r="A1635">
        <v>243</v>
      </c>
      <c r="B1635">
        <f t="shared" si="25"/>
        <v>8</v>
      </c>
    </row>
    <row r="1636" spans="1:2">
      <c r="A1636">
        <v>251</v>
      </c>
      <c r="B1636">
        <f t="shared" si="25"/>
        <v>8</v>
      </c>
    </row>
    <row r="1637" spans="1:2">
      <c r="A1637">
        <v>251</v>
      </c>
      <c r="B1637">
        <f t="shared" si="25"/>
        <v>0</v>
      </c>
    </row>
    <row r="1638" spans="1:2">
      <c r="A1638">
        <v>251</v>
      </c>
      <c r="B1638">
        <f t="shared" si="25"/>
        <v>0</v>
      </c>
    </row>
    <row r="1639" spans="1:2">
      <c r="A1639">
        <v>251</v>
      </c>
      <c r="B1639">
        <f t="shared" si="25"/>
        <v>0</v>
      </c>
    </row>
    <row r="1640" spans="1:2">
      <c r="A1640">
        <v>251</v>
      </c>
      <c r="B1640">
        <f t="shared" si="25"/>
        <v>0</v>
      </c>
    </row>
    <row r="1641" spans="1:2">
      <c r="A1641">
        <v>251</v>
      </c>
      <c r="B1641">
        <f t="shared" si="25"/>
        <v>0</v>
      </c>
    </row>
    <row r="1642" spans="1:2">
      <c r="A1642">
        <v>251</v>
      </c>
      <c r="B1642">
        <f t="shared" si="25"/>
        <v>0</v>
      </c>
    </row>
    <row r="1643" spans="1:2">
      <c r="A1643">
        <v>251</v>
      </c>
      <c r="B1643">
        <f t="shared" si="25"/>
        <v>0</v>
      </c>
    </row>
    <row r="1644" spans="1:2">
      <c r="A1644">
        <v>251</v>
      </c>
      <c r="B1644">
        <f t="shared" si="25"/>
        <v>0</v>
      </c>
    </row>
    <row r="1645" spans="1:2">
      <c r="A1645">
        <v>251</v>
      </c>
      <c r="B1645">
        <f t="shared" si="25"/>
        <v>0</v>
      </c>
    </row>
    <row r="1646" spans="1:2">
      <c r="A1646">
        <v>251</v>
      </c>
      <c r="B1646">
        <f t="shared" si="25"/>
        <v>0</v>
      </c>
    </row>
    <row r="1647" spans="1:2">
      <c r="A1647">
        <v>251</v>
      </c>
      <c r="B1647">
        <f t="shared" si="25"/>
        <v>0</v>
      </c>
    </row>
    <row r="1648" spans="1:2">
      <c r="A1648">
        <v>251</v>
      </c>
      <c r="B1648">
        <f t="shared" si="25"/>
        <v>0</v>
      </c>
    </row>
    <row r="1649" spans="1:2">
      <c r="A1649">
        <v>251</v>
      </c>
      <c r="B1649">
        <f t="shared" si="25"/>
        <v>0</v>
      </c>
    </row>
    <row r="1650" spans="1:2">
      <c r="A1650">
        <v>251</v>
      </c>
      <c r="B1650">
        <f t="shared" si="25"/>
        <v>0</v>
      </c>
    </row>
    <row r="1651" spans="1:2">
      <c r="A1651">
        <v>251</v>
      </c>
      <c r="B1651">
        <f t="shared" si="25"/>
        <v>0</v>
      </c>
    </row>
    <row r="1652" spans="1:2">
      <c r="A1652">
        <v>251</v>
      </c>
      <c r="B1652">
        <f t="shared" si="25"/>
        <v>0</v>
      </c>
    </row>
    <row r="1653" spans="1:2">
      <c r="A1653">
        <v>251</v>
      </c>
      <c r="B1653">
        <f t="shared" si="25"/>
        <v>0</v>
      </c>
    </row>
    <row r="1654" spans="1:2">
      <c r="A1654">
        <v>251</v>
      </c>
      <c r="B1654">
        <f t="shared" si="25"/>
        <v>0</v>
      </c>
    </row>
    <row r="1655" spans="1:2">
      <c r="A1655">
        <v>251</v>
      </c>
      <c r="B1655">
        <f t="shared" si="25"/>
        <v>0</v>
      </c>
    </row>
    <row r="1656" spans="1:2">
      <c r="A1656">
        <v>251</v>
      </c>
      <c r="B1656">
        <f t="shared" si="25"/>
        <v>0</v>
      </c>
    </row>
    <row r="1657" spans="1:2">
      <c r="A1657">
        <v>251</v>
      </c>
      <c r="B1657">
        <f t="shared" si="25"/>
        <v>0</v>
      </c>
    </row>
    <row r="1658" spans="1:2">
      <c r="A1658">
        <v>251</v>
      </c>
      <c r="B1658">
        <f t="shared" si="25"/>
        <v>0</v>
      </c>
    </row>
    <row r="1659" spans="1:2">
      <c r="A1659">
        <v>251</v>
      </c>
      <c r="B1659">
        <f t="shared" si="25"/>
        <v>0</v>
      </c>
    </row>
    <row r="1660" spans="1:2">
      <c r="A1660">
        <v>251</v>
      </c>
      <c r="B1660">
        <f t="shared" si="25"/>
        <v>0</v>
      </c>
    </row>
    <row r="1661" spans="1:2">
      <c r="A1661">
        <v>251</v>
      </c>
      <c r="B1661">
        <f t="shared" si="25"/>
        <v>0</v>
      </c>
    </row>
    <row r="1662" spans="1:2">
      <c r="A1662">
        <v>251</v>
      </c>
      <c r="B1662">
        <f t="shared" si="25"/>
        <v>0</v>
      </c>
    </row>
    <row r="1663" spans="1:2">
      <c r="A1663">
        <v>251</v>
      </c>
      <c r="B1663">
        <f t="shared" si="25"/>
        <v>0</v>
      </c>
    </row>
    <row r="1664" spans="1:2">
      <c r="A1664">
        <v>251</v>
      </c>
      <c r="B1664">
        <f t="shared" si="25"/>
        <v>0</v>
      </c>
    </row>
    <row r="1665" spans="1:2">
      <c r="A1665">
        <v>251</v>
      </c>
      <c r="B1665">
        <f t="shared" si="25"/>
        <v>0</v>
      </c>
    </row>
    <row r="1666" spans="1:2">
      <c r="A1666">
        <v>251</v>
      </c>
      <c r="B1666">
        <f t="shared" si="25"/>
        <v>0</v>
      </c>
    </row>
    <row r="1667" spans="1:2">
      <c r="A1667">
        <v>251</v>
      </c>
      <c r="B1667">
        <f t="shared" si="25"/>
        <v>0</v>
      </c>
    </row>
    <row r="1668" spans="1:2">
      <c r="A1668">
        <v>251</v>
      </c>
      <c r="B1668">
        <f t="shared" si="25"/>
        <v>0</v>
      </c>
    </row>
    <row r="1669" spans="1:2">
      <c r="A1669">
        <v>251</v>
      </c>
      <c r="B1669">
        <f t="shared" ref="B1669:B1732" si="26">A1669-A1668</f>
        <v>0</v>
      </c>
    </row>
    <row r="1670" spans="1:2">
      <c r="A1670">
        <v>251</v>
      </c>
      <c r="B1670">
        <f t="shared" si="26"/>
        <v>0</v>
      </c>
    </row>
    <row r="1671" spans="1:2">
      <c r="A1671">
        <v>251</v>
      </c>
      <c r="B1671">
        <f t="shared" si="26"/>
        <v>0</v>
      </c>
    </row>
    <row r="1672" spans="1:2">
      <c r="A1672">
        <v>251</v>
      </c>
      <c r="B1672">
        <f t="shared" si="26"/>
        <v>0</v>
      </c>
    </row>
    <row r="1673" spans="1:2">
      <c r="A1673">
        <v>251</v>
      </c>
      <c r="B1673">
        <f t="shared" si="26"/>
        <v>0</v>
      </c>
    </row>
    <row r="1674" spans="1:2">
      <c r="A1674">
        <v>251</v>
      </c>
      <c r="B1674">
        <f t="shared" si="26"/>
        <v>0</v>
      </c>
    </row>
    <row r="1675" spans="1:2">
      <c r="A1675">
        <v>251</v>
      </c>
      <c r="B1675">
        <f t="shared" si="26"/>
        <v>0</v>
      </c>
    </row>
    <row r="1676" spans="1:2">
      <c r="A1676">
        <v>251</v>
      </c>
      <c r="B1676">
        <f t="shared" si="26"/>
        <v>0</v>
      </c>
    </row>
    <row r="1677" spans="1:2">
      <c r="A1677">
        <v>251</v>
      </c>
      <c r="B1677">
        <f t="shared" si="26"/>
        <v>0</v>
      </c>
    </row>
    <row r="1678" spans="1:2">
      <c r="A1678">
        <v>251</v>
      </c>
      <c r="B1678">
        <f t="shared" si="26"/>
        <v>0</v>
      </c>
    </row>
    <row r="1679" spans="1:2">
      <c r="A1679">
        <v>251</v>
      </c>
      <c r="B1679">
        <f t="shared" si="26"/>
        <v>0</v>
      </c>
    </row>
    <row r="1680" spans="1:2">
      <c r="A1680">
        <v>252</v>
      </c>
      <c r="B1680">
        <f t="shared" si="26"/>
        <v>1</v>
      </c>
    </row>
    <row r="1681" spans="1:2">
      <c r="A1681">
        <v>253</v>
      </c>
      <c r="B1681">
        <f t="shared" si="26"/>
        <v>1</v>
      </c>
    </row>
    <row r="1682" spans="1:2">
      <c r="A1682">
        <v>254</v>
      </c>
      <c r="B1682">
        <f t="shared" si="26"/>
        <v>1</v>
      </c>
    </row>
    <row r="1683" spans="1:2">
      <c r="A1683">
        <v>255</v>
      </c>
      <c r="B1683">
        <f t="shared" si="26"/>
        <v>1</v>
      </c>
    </row>
    <row r="1684" spans="1:2">
      <c r="A1684">
        <v>256</v>
      </c>
      <c r="B1684">
        <f t="shared" si="26"/>
        <v>1</v>
      </c>
    </row>
    <row r="1685" spans="1:2">
      <c r="A1685">
        <v>256</v>
      </c>
      <c r="B1685">
        <f t="shared" si="26"/>
        <v>0</v>
      </c>
    </row>
    <row r="1686" spans="1:2">
      <c r="A1686">
        <v>257</v>
      </c>
      <c r="B1686">
        <f t="shared" si="26"/>
        <v>1</v>
      </c>
    </row>
    <row r="1687" spans="1:2">
      <c r="A1687">
        <v>257</v>
      </c>
      <c r="B1687">
        <f t="shared" si="26"/>
        <v>0</v>
      </c>
    </row>
    <row r="1688" spans="1:2">
      <c r="A1688">
        <v>257</v>
      </c>
      <c r="B1688">
        <f t="shared" si="26"/>
        <v>0</v>
      </c>
    </row>
    <row r="1689" spans="1:2">
      <c r="A1689">
        <v>257</v>
      </c>
      <c r="B1689">
        <f t="shared" si="26"/>
        <v>0</v>
      </c>
    </row>
    <row r="1690" spans="1:2">
      <c r="A1690">
        <v>257</v>
      </c>
      <c r="B1690">
        <f t="shared" si="26"/>
        <v>0</v>
      </c>
    </row>
    <row r="1691" spans="1:2">
      <c r="A1691">
        <v>258</v>
      </c>
      <c r="B1691">
        <f t="shared" si="26"/>
        <v>1</v>
      </c>
    </row>
    <row r="1692" spans="1:2">
      <c r="A1692">
        <v>259</v>
      </c>
      <c r="B1692">
        <f t="shared" si="26"/>
        <v>1</v>
      </c>
    </row>
    <row r="1693" spans="1:2">
      <c r="A1693">
        <v>260</v>
      </c>
      <c r="B1693">
        <f t="shared" si="26"/>
        <v>1</v>
      </c>
    </row>
    <row r="1694" spans="1:2">
      <c r="A1694">
        <v>261</v>
      </c>
      <c r="B1694">
        <f t="shared" si="26"/>
        <v>1</v>
      </c>
    </row>
    <row r="1695" spans="1:2">
      <c r="A1695">
        <v>262</v>
      </c>
      <c r="B1695">
        <f t="shared" si="26"/>
        <v>1</v>
      </c>
    </row>
    <row r="1696" spans="1:2">
      <c r="A1696">
        <v>263</v>
      </c>
      <c r="B1696">
        <f t="shared" si="26"/>
        <v>1</v>
      </c>
    </row>
    <row r="1697" spans="1:2">
      <c r="A1697">
        <v>263</v>
      </c>
      <c r="B1697">
        <f t="shared" si="26"/>
        <v>0</v>
      </c>
    </row>
    <row r="1698" spans="1:2">
      <c r="A1698">
        <v>264</v>
      </c>
      <c r="B1698">
        <f t="shared" si="26"/>
        <v>1</v>
      </c>
    </row>
    <row r="1699" spans="1:2">
      <c r="A1699">
        <v>265</v>
      </c>
      <c r="B1699">
        <f t="shared" si="26"/>
        <v>1</v>
      </c>
    </row>
    <row r="1700" spans="1:2">
      <c r="A1700">
        <v>266</v>
      </c>
      <c r="B1700">
        <f t="shared" si="26"/>
        <v>1</v>
      </c>
    </row>
    <row r="1701" spans="1:2">
      <c r="A1701">
        <v>267</v>
      </c>
      <c r="B1701">
        <f t="shared" si="26"/>
        <v>1</v>
      </c>
    </row>
    <row r="1702" spans="1:2">
      <c r="A1702">
        <v>267</v>
      </c>
      <c r="B1702">
        <f t="shared" si="26"/>
        <v>0</v>
      </c>
    </row>
    <row r="1703" spans="1:2">
      <c r="A1703">
        <v>269</v>
      </c>
      <c r="B1703">
        <f t="shared" si="26"/>
        <v>2</v>
      </c>
    </row>
    <row r="1704" spans="1:2">
      <c r="A1704">
        <v>271</v>
      </c>
      <c r="B1704">
        <f t="shared" si="26"/>
        <v>2</v>
      </c>
    </row>
    <row r="1705" spans="1:2">
      <c r="A1705">
        <v>273</v>
      </c>
      <c r="B1705">
        <f t="shared" si="26"/>
        <v>2</v>
      </c>
    </row>
    <row r="1706" spans="1:2">
      <c r="A1706">
        <v>274</v>
      </c>
      <c r="B1706">
        <f t="shared" si="26"/>
        <v>1</v>
      </c>
    </row>
    <row r="1707" spans="1:2">
      <c r="A1707">
        <v>274</v>
      </c>
      <c r="B1707">
        <f t="shared" si="26"/>
        <v>0</v>
      </c>
    </row>
    <row r="1708" spans="1:2">
      <c r="A1708">
        <v>275</v>
      </c>
      <c r="B1708">
        <f t="shared" si="26"/>
        <v>1</v>
      </c>
    </row>
    <row r="1709" spans="1:2">
      <c r="A1709">
        <v>275</v>
      </c>
      <c r="B1709">
        <f t="shared" si="26"/>
        <v>0</v>
      </c>
    </row>
    <row r="1710" spans="1:2">
      <c r="A1710">
        <v>275</v>
      </c>
      <c r="B1710">
        <f t="shared" si="26"/>
        <v>0</v>
      </c>
    </row>
    <row r="1711" spans="1:2">
      <c r="A1711">
        <v>275</v>
      </c>
      <c r="B1711">
        <f t="shared" si="26"/>
        <v>0</v>
      </c>
    </row>
    <row r="1712" spans="1:2">
      <c r="A1712">
        <v>275</v>
      </c>
      <c r="B1712">
        <f t="shared" si="26"/>
        <v>0</v>
      </c>
    </row>
    <row r="1713" spans="1:2">
      <c r="A1713">
        <v>275</v>
      </c>
      <c r="B1713">
        <f t="shared" si="26"/>
        <v>0</v>
      </c>
    </row>
    <row r="1714" spans="1:2">
      <c r="A1714">
        <v>275</v>
      </c>
      <c r="B1714">
        <f t="shared" si="26"/>
        <v>0</v>
      </c>
    </row>
    <row r="1715" spans="1:2">
      <c r="A1715">
        <v>275</v>
      </c>
      <c r="B1715">
        <f t="shared" si="26"/>
        <v>0</v>
      </c>
    </row>
    <row r="1716" spans="1:2">
      <c r="A1716">
        <v>275</v>
      </c>
      <c r="B1716">
        <f t="shared" si="26"/>
        <v>0</v>
      </c>
    </row>
    <row r="1717" spans="1:2">
      <c r="A1717">
        <v>275</v>
      </c>
      <c r="B1717">
        <f t="shared" si="26"/>
        <v>0</v>
      </c>
    </row>
    <row r="1718" spans="1:2">
      <c r="A1718">
        <v>275</v>
      </c>
      <c r="B1718">
        <f t="shared" si="26"/>
        <v>0</v>
      </c>
    </row>
    <row r="1719" spans="1:2">
      <c r="A1719">
        <v>276</v>
      </c>
      <c r="B1719">
        <f t="shared" si="26"/>
        <v>1</v>
      </c>
    </row>
    <row r="1720" spans="1:2">
      <c r="A1720">
        <v>276</v>
      </c>
      <c r="B1720">
        <f t="shared" si="26"/>
        <v>0</v>
      </c>
    </row>
    <row r="1721" spans="1:2">
      <c r="A1721">
        <v>276</v>
      </c>
      <c r="B1721">
        <f t="shared" si="26"/>
        <v>0</v>
      </c>
    </row>
    <row r="1722" spans="1:2">
      <c r="A1722">
        <v>276</v>
      </c>
      <c r="B1722">
        <f t="shared" si="26"/>
        <v>0</v>
      </c>
    </row>
    <row r="1723" spans="1:2">
      <c r="A1723">
        <v>276</v>
      </c>
      <c r="B1723">
        <f t="shared" si="26"/>
        <v>0</v>
      </c>
    </row>
    <row r="1724" spans="1:2">
      <c r="A1724">
        <v>277</v>
      </c>
      <c r="B1724">
        <f t="shared" si="26"/>
        <v>1</v>
      </c>
    </row>
    <row r="1725" spans="1:2">
      <c r="A1725">
        <v>278</v>
      </c>
      <c r="B1725">
        <f t="shared" si="26"/>
        <v>1</v>
      </c>
    </row>
    <row r="1726" spans="1:2">
      <c r="A1726">
        <v>280</v>
      </c>
      <c r="B1726">
        <f t="shared" si="26"/>
        <v>2</v>
      </c>
    </row>
    <row r="1727" spans="1:2">
      <c r="A1727">
        <v>282</v>
      </c>
      <c r="B1727">
        <f t="shared" si="26"/>
        <v>2</v>
      </c>
    </row>
    <row r="1728" spans="1:2">
      <c r="A1728">
        <v>285</v>
      </c>
      <c r="B1728">
        <f t="shared" si="26"/>
        <v>3</v>
      </c>
    </row>
    <row r="1729" spans="1:2">
      <c r="A1729">
        <v>287</v>
      </c>
      <c r="B1729">
        <f t="shared" si="26"/>
        <v>2</v>
      </c>
    </row>
    <row r="1730" spans="1:2">
      <c r="A1730">
        <v>289</v>
      </c>
      <c r="B1730">
        <f t="shared" si="26"/>
        <v>2</v>
      </c>
    </row>
    <row r="1731" spans="1:2">
      <c r="A1731">
        <v>290</v>
      </c>
      <c r="B1731">
        <f t="shared" si="26"/>
        <v>1</v>
      </c>
    </row>
    <row r="1732" spans="1:2">
      <c r="A1732">
        <v>291</v>
      </c>
      <c r="B1732">
        <f t="shared" si="26"/>
        <v>1</v>
      </c>
    </row>
    <row r="1733" spans="1:2">
      <c r="A1733">
        <v>291</v>
      </c>
      <c r="B1733">
        <f t="shared" ref="B1733:B1796" si="27">A1733-A1732</f>
        <v>0</v>
      </c>
    </row>
    <row r="1734" spans="1:2">
      <c r="A1734">
        <v>292</v>
      </c>
      <c r="B1734">
        <f t="shared" si="27"/>
        <v>1</v>
      </c>
    </row>
    <row r="1735" spans="1:2">
      <c r="A1735">
        <v>293</v>
      </c>
      <c r="B1735">
        <f t="shared" si="27"/>
        <v>1</v>
      </c>
    </row>
    <row r="1736" spans="1:2">
      <c r="A1736">
        <v>293</v>
      </c>
      <c r="B1736">
        <f t="shared" si="27"/>
        <v>0</v>
      </c>
    </row>
    <row r="1737" spans="1:2">
      <c r="A1737">
        <v>294</v>
      </c>
      <c r="B1737">
        <f t="shared" si="27"/>
        <v>1</v>
      </c>
    </row>
    <row r="1738" spans="1:2">
      <c r="A1738">
        <v>294</v>
      </c>
      <c r="B1738">
        <f t="shared" si="27"/>
        <v>0</v>
      </c>
    </row>
    <row r="1739" spans="1:2">
      <c r="A1739">
        <v>294</v>
      </c>
      <c r="B1739">
        <f t="shared" si="27"/>
        <v>0</v>
      </c>
    </row>
    <row r="1740" spans="1:2">
      <c r="A1740">
        <v>294</v>
      </c>
      <c r="B1740">
        <f t="shared" si="27"/>
        <v>0</v>
      </c>
    </row>
    <row r="1741" spans="1:2">
      <c r="A1741">
        <v>293</v>
      </c>
      <c r="B1741">
        <f t="shared" si="27"/>
        <v>-1</v>
      </c>
    </row>
    <row r="1742" spans="1:2">
      <c r="A1742">
        <v>293</v>
      </c>
      <c r="B1742">
        <f t="shared" si="27"/>
        <v>0</v>
      </c>
    </row>
    <row r="1743" spans="1:2">
      <c r="A1743">
        <v>293</v>
      </c>
      <c r="B1743">
        <f t="shared" si="27"/>
        <v>0</v>
      </c>
    </row>
    <row r="1744" spans="1:2">
      <c r="A1744">
        <v>293</v>
      </c>
      <c r="B1744">
        <f t="shared" si="27"/>
        <v>0</v>
      </c>
    </row>
    <row r="1745" spans="1:2">
      <c r="A1745">
        <v>293</v>
      </c>
      <c r="B1745">
        <f t="shared" si="27"/>
        <v>0</v>
      </c>
    </row>
    <row r="1746" spans="1:2">
      <c r="A1746">
        <v>294</v>
      </c>
      <c r="B1746">
        <f t="shared" si="27"/>
        <v>1</v>
      </c>
    </row>
    <row r="1747" spans="1:2">
      <c r="A1747">
        <v>296</v>
      </c>
      <c r="B1747">
        <f t="shared" si="27"/>
        <v>2</v>
      </c>
    </row>
    <row r="1748" spans="1:2">
      <c r="A1748">
        <v>299</v>
      </c>
      <c r="B1748">
        <f t="shared" si="27"/>
        <v>3</v>
      </c>
    </row>
    <row r="1749" spans="1:2">
      <c r="A1749">
        <v>303</v>
      </c>
      <c r="B1749">
        <f t="shared" si="27"/>
        <v>4</v>
      </c>
    </row>
    <row r="1750" spans="1:2">
      <c r="A1750">
        <v>307</v>
      </c>
      <c r="B1750">
        <f t="shared" si="27"/>
        <v>4</v>
      </c>
    </row>
    <row r="1751" spans="1:2">
      <c r="A1751">
        <v>310</v>
      </c>
      <c r="B1751">
        <f t="shared" si="27"/>
        <v>3</v>
      </c>
    </row>
    <row r="1752" spans="1:2">
      <c r="A1752">
        <v>313</v>
      </c>
      <c r="B1752">
        <f t="shared" si="27"/>
        <v>3</v>
      </c>
    </row>
    <row r="1753" spans="1:2">
      <c r="A1753">
        <v>316</v>
      </c>
      <c r="B1753">
        <f t="shared" si="27"/>
        <v>3</v>
      </c>
    </row>
    <row r="1754" spans="1:2">
      <c r="A1754">
        <v>318</v>
      </c>
      <c r="B1754">
        <f t="shared" si="27"/>
        <v>2</v>
      </c>
    </row>
    <row r="1755" spans="1:2">
      <c r="A1755">
        <v>320</v>
      </c>
      <c r="B1755">
        <f t="shared" si="27"/>
        <v>2</v>
      </c>
    </row>
    <row r="1756" spans="1:2">
      <c r="A1756">
        <v>322</v>
      </c>
      <c r="B1756">
        <f t="shared" si="27"/>
        <v>2</v>
      </c>
    </row>
    <row r="1757" spans="1:2">
      <c r="A1757">
        <v>323</v>
      </c>
      <c r="B1757">
        <f t="shared" si="27"/>
        <v>1</v>
      </c>
    </row>
    <row r="1758" spans="1:2">
      <c r="A1758">
        <v>325</v>
      </c>
      <c r="B1758">
        <f t="shared" si="27"/>
        <v>2</v>
      </c>
    </row>
    <row r="1759" spans="1:2">
      <c r="A1759">
        <v>326</v>
      </c>
      <c r="B1759">
        <f t="shared" si="27"/>
        <v>1</v>
      </c>
    </row>
    <row r="1760" spans="1:2">
      <c r="A1760">
        <v>328</v>
      </c>
      <c r="B1760">
        <f t="shared" si="27"/>
        <v>2</v>
      </c>
    </row>
    <row r="1761" spans="1:2">
      <c r="A1761">
        <v>331</v>
      </c>
      <c r="B1761">
        <f t="shared" si="27"/>
        <v>3</v>
      </c>
    </row>
    <row r="1762" spans="1:2">
      <c r="A1762">
        <v>333</v>
      </c>
      <c r="B1762">
        <f t="shared" si="27"/>
        <v>2</v>
      </c>
    </row>
    <row r="1763" spans="1:2">
      <c r="A1763">
        <v>337</v>
      </c>
      <c r="B1763">
        <f t="shared" si="27"/>
        <v>4</v>
      </c>
    </row>
    <row r="1764" spans="1:2">
      <c r="A1764">
        <v>341</v>
      </c>
      <c r="B1764">
        <f t="shared" si="27"/>
        <v>4</v>
      </c>
    </row>
    <row r="1765" spans="1:2">
      <c r="A1765">
        <v>346</v>
      </c>
      <c r="B1765">
        <f t="shared" si="27"/>
        <v>5</v>
      </c>
    </row>
    <row r="1766" spans="1:2">
      <c r="A1766">
        <v>351</v>
      </c>
      <c r="B1766">
        <f t="shared" si="27"/>
        <v>5</v>
      </c>
    </row>
    <row r="1767" spans="1:2">
      <c r="A1767">
        <v>357</v>
      </c>
      <c r="B1767">
        <f t="shared" si="27"/>
        <v>6</v>
      </c>
    </row>
    <row r="1768" spans="1:2">
      <c r="A1768">
        <v>364</v>
      </c>
      <c r="B1768">
        <f t="shared" si="27"/>
        <v>7</v>
      </c>
    </row>
    <row r="1769" spans="1:2">
      <c r="A1769">
        <v>371</v>
      </c>
      <c r="B1769">
        <f t="shared" si="27"/>
        <v>7</v>
      </c>
    </row>
    <row r="1770" spans="1:2">
      <c r="A1770">
        <v>379</v>
      </c>
      <c r="B1770">
        <f t="shared" si="27"/>
        <v>8</v>
      </c>
    </row>
    <row r="1771" spans="1:2">
      <c r="A1771">
        <v>386</v>
      </c>
      <c r="B1771">
        <f t="shared" si="27"/>
        <v>7</v>
      </c>
    </row>
    <row r="1772" spans="1:2">
      <c r="A1772">
        <v>393</v>
      </c>
      <c r="B1772">
        <f t="shared" si="27"/>
        <v>7</v>
      </c>
    </row>
    <row r="1773" spans="1:2">
      <c r="A1773">
        <v>400</v>
      </c>
      <c r="B1773">
        <f t="shared" si="27"/>
        <v>7</v>
      </c>
    </row>
    <row r="1774" spans="1:2">
      <c r="A1774">
        <v>408</v>
      </c>
      <c r="B1774">
        <f t="shared" si="27"/>
        <v>8</v>
      </c>
    </row>
    <row r="1775" spans="1:2">
      <c r="A1775">
        <v>415</v>
      </c>
      <c r="B1775">
        <f t="shared" si="27"/>
        <v>7</v>
      </c>
    </row>
    <row r="1776" spans="1:2">
      <c r="A1776">
        <v>423</v>
      </c>
      <c r="B1776">
        <f t="shared" si="27"/>
        <v>8</v>
      </c>
    </row>
    <row r="1777" spans="1:2">
      <c r="A1777">
        <v>431</v>
      </c>
      <c r="B1777">
        <f t="shared" si="27"/>
        <v>8</v>
      </c>
    </row>
    <row r="1778" spans="1:2">
      <c r="A1778">
        <v>438</v>
      </c>
      <c r="B1778">
        <f t="shared" si="27"/>
        <v>7</v>
      </c>
    </row>
    <row r="1779" spans="1:2">
      <c r="A1779">
        <v>443</v>
      </c>
      <c r="B1779">
        <f t="shared" si="27"/>
        <v>5</v>
      </c>
    </row>
    <row r="1780" spans="1:2">
      <c r="A1780">
        <v>443</v>
      </c>
      <c r="B1780">
        <f t="shared" si="27"/>
        <v>0</v>
      </c>
    </row>
    <row r="1781" spans="1:2">
      <c r="A1781">
        <v>443</v>
      </c>
      <c r="B1781">
        <f t="shared" si="27"/>
        <v>0</v>
      </c>
    </row>
    <row r="1782" spans="1:2">
      <c r="A1782">
        <v>443</v>
      </c>
      <c r="B1782">
        <f t="shared" si="27"/>
        <v>0</v>
      </c>
    </row>
    <row r="1783" spans="1:2">
      <c r="A1783">
        <v>443</v>
      </c>
      <c r="B1783">
        <f t="shared" si="27"/>
        <v>0</v>
      </c>
    </row>
    <row r="1784" spans="1:2">
      <c r="A1784">
        <v>443</v>
      </c>
      <c r="B1784">
        <f t="shared" si="27"/>
        <v>0</v>
      </c>
    </row>
    <row r="1785" spans="1:2">
      <c r="A1785">
        <v>443</v>
      </c>
      <c r="B1785">
        <f t="shared" si="27"/>
        <v>0</v>
      </c>
    </row>
    <row r="1786" spans="1:2">
      <c r="A1786">
        <v>443</v>
      </c>
      <c r="B1786">
        <f t="shared" si="27"/>
        <v>0</v>
      </c>
    </row>
    <row r="1787" spans="1:2">
      <c r="A1787">
        <v>443</v>
      </c>
      <c r="B1787">
        <f t="shared" si="27"/>
        <v>0</v>
      </c>
    </row>
    <row r="1788" spans="1:2">
      <c r="A1788">
        <v>443</v>
      </c>
      <c r="B1788">
        <f t="shared" si="27"/>
        <v>0</v>
      </c>
    </row>
    <row r="1789" spans="1:2">
      <c r="A1789">
        <v>443</v>
      </c>
      <c r="B1789">
        <f t="shared" si="27"/>
        <v>0</v>
      </c>
    </row>
    <row r="1790" spans="1:2">
      <c r="A1790">
        <v>443</v>
      </c>
      <c r="B1790">
        <f t="shared" si="27"/>
        <v>0</v>
      </c>
    </row>
    <row r="1791" spans="1:2">
      <c r="A1791">
        <v>443</v>
      </c>
      <c r="B1791">
        <f t="shared" si="27"/>
        <v>0</v>
      </c>
    </row>
    <row r="1792" spans="1:2">
      <c r="A1792">
        <v>443</v>
      </c>
      <c r="B1792">
        <f t="shared" si="27"/>
        <v>0</v>
      </c>
    </row>
    <row r="1793" spans="1:2">
      <c r="A1793">
        <v>442</v>
      </c>
      <c r="B1793">
        <f t="shared" si="27"/>
        <v>-1</v>
      </c>
    </row>
    <row r="1794" spans="1:2">
      <c r="A1794">
        <v>441</v>
      </c>
      <c r="B1794">
        <f t="shared" si="27"/>
        <v>-1</v>
      </c>
    </row>
    <row r="1795" spans="1:2">
      <c r="A1795">
        <v>440</v>
      </c>
      <c r="B1795">
        <f t="shared" si="27"/>
        <v>-1</v>
      </c>
    </row>
    <row r="1796" spans="1:2">
      <c r="A1796">
        <v>438</v>
      </c>
      <c r="B1796">
        <f t="shared" si="27"/>
        <v>-2</v>
      </c>
    </row>
    <row r="1797" spans="1:2">
      <c r="A1797">
        <v>437</v>
      </c>
      <c r="B1797">
        <f t="shared" ref="B1797:B1860" si="28">A1797-A1796</f>
        <v>-1</v>
      </c>
    </row>
    <row r="1798" spans="1:2">
      <c r="A1798">
        <v>436</v>
      </c>
      <c r="B1798">
        <f t="shared" si="28"/>
        <v>-1</v>
      </c>
    </row>
    <row r="1799" spans="1:2">
      <c r="A1799">
        <v>435</v>
      </c>
      <c r="B1799">
        <f t="shared" si="28"/>
        <v>-1</v>
      </c>
    </row>
    <row r="1800" spans="1:2">
      <c r="A1800">
        <v>434</v>
      </c>
      <c r="B1800">
        <f t="shared" si="28"/>
        <v>-1</v>
      </c>
    </row>
    <row r="1801" spans="1:2">
      <c r="A1801">
        <v>433</v>
      </c>
      <c r="B1801">
        <f t="shared" si="28"/>
        <v>-1</v>
      </c>
    </row>
    <row r="1802" spans="1:2">
      <c r="A1802">
        <v>432</v>
      </c>
      <c r="B1802">
        <f t="shared" si="28"/>
        <v>-1</v>
      </c>
    </row>
    <row r="1803" spans="1:2">
      <c r="A1803">
        <v>431</v>
      </c>
      <c r="B1803">
        <f t="shared" si="28"/>
        <v>-1</v>
      </c>
    </row>
    <row r="1804" spans="1:2">
      <c r="A1804">
        <v>431</v>
      </c>
      <c r="B1804">
        <f t="shared" si="28"/>
        <v>0</v>
      </c>
    </row>
    <row r="1805" spans="1:2">
      <c r="A1805">
        <v>430</v>
      </c>
      <c r="B1805">
        <f t="shared" si="28"/>
        <v>-1</v>
      </c>
    </row>
    <row r="1806" spans="1:2">
      <c r="A1806">
        <v>430</v>
      </c>
      <c r="B1806">
        <f t="shared" si="28"/>
        <v>0</v>
      </c>
    </row>
    <row r="1807" spans="1:2">
      <c r="A1807">
        <v>430</v>
      </c>
      <c r="B1807">
        <f t="shared" si="28"/>
        <v>0</v>
      </c>
    </row>
    <row r="1808" spans="1:2">
      <c r="A1808">
        <v>430</v>
      </c>
      <c r="B1808">
        <f t="shared" si="28"/>
        <v>0</v>
      </c>
    </row>
    <row r="1809" spans="1:2">
      <c r="A1809">
        <v>430</v>
      </c>
      <c r="B1809">
        <f t="shared" si="28"/>
        <v>0</v>
      </c>
    </row>
    <row r="1810" spans="1:2">
      <c r="A1810">
        <v>430</v>
      </c>
      <c r="B1810">
        <f t="shared" si="28"/>
        <v>0</v>
      </c>
    </row>
    <row r="1811" spans="1:2">
      <c r="A1811">
        <v>430</v>
      </c>
      <c r="B1811">
        <f t="shared" si="28"/>
        <v>0</v>
      </c>
    </row>
    <row r="1812" spans="1:2">
      <c r="A1812">
        <v>430</v>
      </c>
      <c r="B1812">
        <f t="shared" si="28"/>
        <v>0</v>
      </c>
    </row>
    <row r="1813" spans="1:2">
      <c r="A1813">
        <v>432</v>
      </c>
      <c r="B1813">
        <f t="shared" si="28"/>
        <v>2</v>
      </c>
    </row>
    <row r="1814" spans="1:2">
      <c r="A1814">
        <v>432</v>
      </c>
      <c r="B1814">
        <f t="shared" si="28"/>
        <v>0</v>
      </c>
    </row>
    <row r="1815" spans="1:2">
      <c r="A1815">
        <v>433</v>
      </c>
      <c r="B1815">
        <f t="shared" si="28"/>
        <v>1</v>
      </c>
    </row>
    <row r="1816" spans="1:2">
      <c r="A1816">
        <v>434</v>
      </c>
      <c r="B1816">
        <f t="shared" si="28"/>
        <v>1</v>
      </c>
    </row>
    <row r="1817" spans="1:2">
      <c r="A1817">
        <v>437</v>
      </c>
      <c r="B1817">
        <f t="shared" si="28"/>
        <v>3</v>
      </c>
    </row>
    <row r="1818" spans="1:2">
      <c r="A1818">
        <v>440</v>
      </c>
      <c r="B1818">
        <f t="shared" si="28"/>
        <v>3</v>
      </c>
    </row>
    <row r="1819" spans="1:2">
      <c r="A1819">
        <v>443</v>
      </c>
      <c r="B1819">
        <f t="shared" si="28"/>
        <v>3</v>
      </c>
    </row>
    <row r="1820" spans="1:2">
      <c r="A1820">
        <v>446</v>
      </c>
      <c r="B1820">
        <f t="shared" si="28"/>
        <v>3</v>
      </c>
    </row>
    <row r="1821" spans="1:2">
      <c r="A1821">
        <v>450</v>
      </c>
      <c r="B1821">
        <f t="shared" si="28"/>
        <v>4</v>
      </c>
    </row>
    <row r="1822" spans="1:2">
      <c r="A1822">
        <v>453</v>
      </c>
      <c r="B1822">
        <f t="shared" si="28"/>
        <v>3</v>
      </c>
    </row>
    <row r="1823" spans="1:2">
      <c r="A1823">
        <v>457</v>
      </c>
      <c r="B1823">
        <f t="shared" si="28"/>
        <v>4</v>
      </c>
    </row>
    <row r="1824" spans="1:2">
      <c r="A1824">
        <v>461</v>
      </c>
      <c r="B1824">
        <f t="shared" si="28"/>
        <v>4</v>
      </c>
    </row>
    <row r="1825" spans="1:2">
      <c r="A1825">
        <v>466</v>
      </c>
      <c r="B1825">
        <f t="shared" si="28"/>
        <v>5</v>
      </c>
    </row>
    <row r="1826" spans="1:2">
      <c r="A1826">
        <v>471</v>
      </c>
      <c r="B1826">
        <f t="shared" si="28"/>
        <v>5</v>
      </c>
    </row>
    <row r="1827" spans="1:2">
      <c r="A1827">
        <v>477</v>
      </c>
      <c r="B1827">
        <f t="shared" si="28"/>
        <v>6</v>
      </c>
    </row>
    <row r="1828" spans="1:2">
      <c r="A1828">
        <v>483</v>
      </c>
      <c r="B1828">
        <f t="shared" si="28"/>
        <v>6</v>
      </c>
    </row>
    <row r="1829" spans="1:2">
      <c r="A1829">
        <v>490</v>
      </c>
      <c r="B1829">
        <f t="shared" si="28"/>
        <v>7</v>
      </c>
    </row>
    <row r="1830" spans="1:2">
      <c r="A1830">
        <v>496</v>
      </c>
      <c r="B1830">
        <f t="shared" si="28"/>
        <v>6</v>
      </c>
    </row>
    <row r="1831" spans="1:2">
      <c r="A1831">
        <v>502</v>
      </c>
      <c r="B1831">
        <f t="shared" si="28"/>
        <v>6</v>
      </c>
    </row>
    <row r="1832" spans="1:2">
      <c r="A1832">
        <v>508</v>
      </c>
      <c r="B1832">
        <f t="shared" si="28"/>
        <v>6</v>
      </c>
    </row>
    <row r="1833" spans="1:2">
      <c r="A1833">
        <v>516</v>
      </c>
      <c r="B1833">
        <f t="shared" si="28"/>
        <v>8</v>
      </c>
    </row>
    <row r="1834" spans="1:2">
      <c r="A1834">
        <v>523</v>
      </c>
      <c r="B1834">
        <f t="shared" si="28"/>
        <v>7</v>
      </c>
    </row>
    <row r="1835" spans="1:2">
      <c r="A1835">
        <v>531</v>
      </c>
      <c r="B1835">
        <f t="shared" si="28"/>
        <v>8</v>
      </c>
    </row>
    <row r="1836" spans="1:2">
      <c r="A1836">
        <v>539</v>
      </c>
      <c r="B1836">
        <f t="shared" si="28"/>
        <v>8</v>
      </c>
    </row>
    <row r="1837" spans="1:2">
      <c r="A1837">
        <v>539</v>
      </c>
      <c r="B1837">
        <f t="shared" si="28"/>
        <v>0</v>
      </c>
    </row>
    <row r="1838" spans="1:2">
      <c r="A1838">
        <v>540</v>
      </c>
      <c r="B1838">
        <f t="shared" si="28"/>
        <v>1</v>
      </c>
    </row>
    <row r="1839" spans="1:2">
      <c r="A1839">
        <v>542</v>
      </c>
      <c r="B1839">
        <f t="shared" si="28"/>
        <v>2</v>
      </c>
    </row>
    <row r="1840" spans="1:2">
      <c r="A1840">
        <v>545</v>
      </c>
      <c r="B1840">
        <f t="shared" si="28"/>
        <v>3</v>
      </c>
    </row>
    <row r="1841" spans="1:2">
      <c r="A1841">
        <v>547</v>
      </c>
      <c r="B1841">
        <f t="shared" si="28"/>
        <v>2</v>
      </c>
    </row>
    <row r="1842" spans="1:2">
      <c r="A1842">
        <v>550</v>
      </c>
      <c r="B1842">
        <f t="shared" si="28"/>
        <v>3</v>
      </c>
    </row>
    <row r="1843" spans="1:2">
      <c r="A1843">
        <v>553</v>
      </c>
      <c r="B1843">
        <f t="shared" si="28"/>
        <v>3</v>
      </c>
    </row>
    <row r="1844" spans="1:2">
      <c r="A1844">
        <v>556</v>
      </c>
      <c r="B1844">
        <f t="shared" si="28"/>
        <v>3</v>
      </c>
    </row>
    <row r="1845" spans="1:2">
      <c r="A1845">
        <v>559</v>
      </c>
      <c r="B1845">
        <f t="shared" si="28"/>
        <v>3</v>
      </c>
    </row>
    <row r="1846" spans="1:2">
      <c r="A1846">
        <v>563</v>
      </c>
      <c r="B1846">
        <f t="shared" si="28"/>
        <v>4</v>
      </c>
    </row>
    <row r="1847" spans="1:2">
      <c r="A1847">
        <v>567</v>
      </c>
      <c r="B1847">
        <f t="shared" si="28"/>
        <v>4</v>
      </c>
    </row>
    <row r="1848" spans="1:2">
      <c r="A1848">
        <v>571</v>
      </c>
      <c r="B1848">
        <f t="shared" si="28"/>
        <v>4</v>
      </c>
    </row>
    <row r="1849" spans="1:2">
      <c r="A1849">
        <v>577</v>
      </c>
      <c r="B1849">
        <f t="shared" si="28"/>
        <v>6</v>
      </c>
    </row>
    <row r="1850" spans="1:2">
      <c r="A1850">
        <v>582</v>
      </c>
      <c r="B1850">
        <f t="shared" si="28"/>
        <v>5</v>
      </c>
    </row>
    <row r="1851" spans="1:2">
      <c r="A1851">
        <v>586</v>
      </c>
      <c r="B1851">
        <f t="shared" si="28"/>
        <v>4</v>
      </c>
    </row>
    <row r="1852" spans="1:2">
      <c r="A1852">
        <v>590</v>
      </c>
      <c r="B1852">
        <f t="shared" si="28"/>
        <v>4</v>
      </c>
    </row>
    <row r="1853" spans="1:2">
      <c r="A1853">
        <v>593</v>
      </c>
      <c r="B1853">
        <f t="shared" si="28"/>
        <v>3</v>
      </c>
    </row>
    <row r="1854" spans="1:2">
      <c r="A1854">
        <v>596</v>
      </c>
      <c r="B1854">
        <f t="shared" si="28"/>
        <v>3</v>
      </c>
    </row>
    <row r="1855" spans="1:2">
      <c r="A1855">
        <v>599</v>
      </c>
      <c r="B1855">
        <f t="shared" si="28"/>
        <v>3</v>
      </c>
    </row>
    <row r="1856" spans="1:2">
      <c r="A1856">
        <v>601</v>
      </c>
      <c r="B1856">
        <f t="shared" si="28"/>
        <v>2</v>
      </c>
    </row>
    <row r="1857" spans="1:2">
      <c r="A1857">
        <v>603</v>
      </c>
      <c r="B1857">
        <f t="shared" si="28"/>
        <v>2</v>
      </c>
    </row>
    <row r="1858" spans="1:2">
      <c r="A1858">
        <v>605</v>
      </c>
      <c r="B1858">
        <f t="shared" si="28"/>
        <v>2</v>
      </c>
    </row>
    <row r="1859" spans="1:2">
      <c r="A1859">
        <v>607</v>
      </c>
      <c r="B1859">
        <f t="shared" si="28"/>
        <v>2</v>
      </c>
    </row>
    <row r="1860" spans="1:2">
      <c r="A1860">
        <v>609</v>
      </c>
      <c r="B1860">
        <f t="shared" si="28"/>
        <v>2</v>
      </c>
    </row>
    <row r="1861" spans="1:2">
      <c r="A1861">
        <v>612</v>
      </c>
      <c r="B1861">
        <f t="shared" ref="B1861:B1924" si="29">A1861-A1860</f>
        <v>3</v>
      </c>
    </row>
    <row r="1862" spans="1:2">
      <c r="A1862">
        <v>615</v>
      </c>
      <c r="B1862">
        <f t="shared" si="29"/>
        <v>3</v>
      </c>
    </row>
    <row r="1863" spans="1:2">
      <c r="A1863">
        <v>618</v>
      </c>
      <c r="B1863">
        <f t="shared" si="29"/>
        <v>3</v>
      </c>
    </row>
    <row r="1864" spans="1:2">
      <c r="A1864">
        <v>621</v>
      </c>
      <c r="B1864">
        <f t="shared" si="29"/>
        <v>3</v>
      </c>
    </row>
    <row r="1865" spans="1:2">
      <c r="A1865">
        <v>623</v>
      </c>
      <c r="B1865">
        <f t="shared" si="29"/>
        <v>2</v>
      </c>
    </row>
    <row r="1866" spans="1:2">
      <c r="A1866">
        <v>625</v>
      </c>
      <c r="B1866">
        <f t="shared" si="29"/>
        <v>2</v>
      </c>
    </row>
    <row r="1867" spans="1:2">
      <c r="A1867">
        <v>627</v>
      </c>
      <c r="B1867">
        <f t="shared" si="29"/>
        <v>2</v>
      </c>
    </row>
    <row r="1868" spans="1:2">
      <c r="A1868">
        <v>629</v>
      </c>
      <c r="B1868">
        <f t="shared" si="29"/>
        <v>2</v>
      </c>
    </row>
    <row r="1869" spans="1:2">
      <c r="A1869">
        <v>630</v>
      </c>
      <c r="B1869">
        <f t="shared" si="29"/>
        <v>1</v>
      </c>
    </row>
    <row r="1870" spans="1:2">
      <c r="A1870">
        <v>632</v>
      </c>
      <c r="B1870">
        <f t="shared" si="29"/>
        <v>2</v>
      </c>
    </row>
    <row r="1871" spans="1:2">
      <c r="A1871">
        <v>633</v>
      </c>
      <c r="B1871">
        <f t="shared" si="29"/>
        <v>1</v>
      </c>
    </row>
    <row r="1872" spans="1:2">
      <c r="A1872">
        <v>635</v>
      </c>
      <c r="B1872">
        <f t="shared" si="29"/>
        <v>2</v>
      </c>
    </row>
    <row r="1873" spans="1:2">
      <c r="A1873">
        <v>635</v>
      </c>
      <c r="B1873">
        <f t="shared" si="29"/>
        <v>0</v>
      </c>
    </row>
    <row r="1874" spans="1:2">
      <c r="A1874">
        <v>635</v>
      </c>
      <c r="B1874">
        <f t="shared" si="29"/>
        <v>0</v>
      </c>
    </row>
    <row r="1875" spans="1:2">
      <c r="A1875">
        <v>635</v>
      </c>
      <c r="B1875">
        <f t="shared" si="29"/>
        <v>0</v>
      </c>
    </row>
    <row r="1876" spans="1:2">
      <c r="A1876">
        <v>636</v>
      </c>
      <c r="B1876">
        <f t="shared" si="29"/>
        <v>1</v>
      </c>
    </row>
    <row r="1877" spans="1:2">
      <c r="A1877">
        <v>638</v>
      </c>
      <c r="B1877">
        <f t="shared" si="29"/>
        <v>2</v>
      </c>
    </row>
    <row r="1878" spans="1:2">
      <c r="A1878">
        <v>641</v>
      </c>
      <c r="B1878">
        <f t="shared" si="29"/>
        <v>3</v>
      </c>
    </row>
    <row r="1879" spans="1:2">
      <c r="A1879">
        <v>645</v>
      </c>
      <c r="B1879">
        <f t="shared" si="29"/>
        <v>4</v>
      </c>
    </row>
    <row r="1880" spans="1:2">
      <c r="A1880">
        <v>650</v>
      </c>
      <c r="B1880">
        <f t="shared" si="29"/>
        <v>5</v>
      </c>
    </row>
    <row r="1881" spans="1:2">
      <c r="A1881">
        <v>651</v>
      </c>
      <c r="B1881">
        <f t="shared" si="29"/>
        <v>1</v>
      </c>
    </row>
    <row r="1882" spans="1:2">
      <c r="A1882">
        <v>651</v>
      </c>
      <c r="B1882">
        <f t="shared" si="29"/>
        <v>0</v>
      </c>
    </row>
    <row r="1883" spans="1:2">
      <c r="A1883">
        <v>651</v>
      </c>
      <c r="B1883">
        <f t="shared" si="29"/>
        <v>0</v>
      </c>
    </row>
    <row r="1884" spans="1:2">
      <c r="A1884">
        <v>651</v>
      </c>
      <c r="B1884">
        <f t="shared" si="29"/>
        <v>0</v>
      </c>
    </row>
    <row r="1885" spans="1:2">
      <c r="A1885">
        <v>651</v>
      </c>
      <c r="B1885">
        <f t="shared" si="29"/>
        <v>0</v>
      </c>
    </row>
    <row r="1886" spans="1:2">
      <c r="A1886">
        <v>651</v>
      </c>
      <c r="B1886">
        <f t="shared" si="29"/>
        <v>0</v>
      </c>
    </row>
    <row r="1887" spans="1:2">
      <c r="A1887">
        <v>651</v>
      </c>
      <c r="B1887">
        <f t="shared" si="29"/>
        <v>0</v>
      </c>
    </row>
    <row r="1888" spans="1:2">
      <c r="A1888">
        <v>651</v>
      </c>
      <c r="B1888">
        <f t="shared" si="29"/>
        <v>0</v>
      </c>
    </row>
    <row r="1889" spans="1:2">
      <c r="A1889">
        <v>651</v>
      </c>
      <c r="B1889">
        <f t="shared" si="29"/>
        <v>0</v>
      </c>
    </row>
    <row r="1890" spans="1:2">
      <c r="A1890">
        <v>651</v>
      </c>
      <c r="B1890">
        <f t="shared" si="29"/>
        <v>0</v>
      </c>
    </row>
    <row r="1891" spans="1:2">
      <c r="A1891">
        <v>651</v>
      </c>
      <c r="B1891">
        <f t="shared" si="29"/>
        <v>0</v>
      </c>
    </row>
    <row r="1892" spans="1:2">
      <c r="A1892">
        <v>651</v>
      </c>
      <c r="B1892">
        <f t="shared" si="29"/>
        <v>0</v>
      </c>
    </row>
    <row r="1893" spans="1:2">
      <c r="A1893">
        <v>651</v>
      </c>
      <c r="B1893">
        <f t="shared" si="29"/>
        <v>0</v>
      </c>
    </row>
    <row r="1894" spans="1:2">
      <c r="A1894">
        <v>651</v>
      </c>
      <c r="B1894">
        <f t="shared" si="29"/>
        <v>0</v>
      </c>
    </row>
    <row r="1895" spans="1:2">
      <c r="A1895">
        <v>651</v>
      </c>
      <c r="B1895">
        <f t="shared" si="29"/>
        <v>0</v>
      </c>
    </row>
    <row r="1896" spans="1:2">
      <c r="A1896">
        <v>651</v>
      </c>
      <c r="B1896">
        <f t="shared" si="29"/>
        <v>0</v>
      </c>
    </row>
    <row r="1897" spans="1:2">
      <c r="A1897">
        <v>651</v>
      </c>
      <c r="B1897">
        <f t="shared" si="29"/>
        <v>0</v>
      </c>
    </row>
    <row r="1898" spans="1:2">
      <c r="A1898">
        <v>651</v>
      </c>
      <c r="B1898">
        <f t="shared" si="29"/>
        <v>0</v>
      </c>
    </row>
    <row r="1899" spans="1:2">
      <c r="A1899">
        <v>651</v>
      </c>
      <c r="B1899">
        <f t="shared" si="29"/>
        <v>0</v>
      </c>
    </row>
    <row r="1900" spans="1:2">
      <c r="A1900">
        <v>651</v>
      </c>
      <c r="B1900">
        <f t="shared" si="29"/>
        <v>0</v>
      </c>
    </row>
    <row r="1901" spans="1:2">
      <c r="A1901">
        <v>651</v>
      </c>
      <c r="B1901">
        <f t="shared" si="29"/>
        <v>0</v>
      </c>
    </row>
    <row r="1902" spans="1:2">
      <c r="A1902">
        <v>651</v>
      </c>
      <c r="B1902">
        <f t="shared" si="29"/>
        <v>0</v>
      </c>
    </row>
    <row r="1903" spans="1:2">
      <c r="A1903">
        <v>651</v>
      </c>
      <c r="B1903">
        <f t="shared" si="29"/>
        <v>0</v>
      </c>
    </row>
    <row r="1904" spans="1:2">
      <c r="A1904">
        <v>651</v>
      </c>
      <c r="B1904">
        <f t="shared" si="29"/>
        <v>0</v>
      </c>
    </row>
    <row r="1905" spans="1:2">
      <c r="A1905">
        <v>651</v>
      </c>
      <c r="B1905">
        <f t="shared" si="29"/>
        <v>0</v>
      </c>
    </row>
    <row r="1906" spans="1:2">
      <c r="A1906">
        <v>651</v>
      </c>
      <c r="B1906">
        <f t="shared" si="29"/>
        <v>0</v>
      </c>
    </row>
    <row r="1907" spans="1:2">
      <c r="A1907">
        <v>651</v>
      </c>
      <c r="B1907">
        <f t="shared" si="29"/>
        <v>0</v>
      </c>
    </row>
    <row r="1908" spans="1:2">
      <c r="A1908">
        <v>651</v>
      </c>
      <c r="B1908">
        <f t="shared" si="29"/>
        <v>0</v>
      </c>
    </row>
    <row r="1909" spans="1:2">
      <c r="A1909">
        <v>651</v>
      </c>
      <c r="B1909">
        <f t="shared" si="29"/>
        <v>0</v>
      </c>
    </row>
    <row r="1910" spans="1:2">
      <c r="A1910">
        <v>651</v>
      </c>
      <c r="B1910">
        <f t="shared" si="29"/>
        <v>0</v>
      </c>
    </row>
    <row r="1911" spans="1:2">
      <c r="A1911">
        <v>651</v>
      </c>
      <c r="B1911">
        <f t="shared" si="29"/>
        <v>0</v>
      </c>
    </row>
    <row r="1912" spans="1:2">
      <c r="A1912">
        <v>651</v>
      </c>
      <c r="B1912">
        <f t="shared" si="29"/>
        <v>0</v>
      </c>
    </row>
    <row r="1913" spans="1:2">
      <c r="A1913">
        <v>651</v>
      </c>
      <c r="B1913">
        <f t="shared" si="29"/>
        <v>0</v>
      </c>
    </row>
    <row r="1914" spans="1:2">
      <c r="A1914">
        <v>651</v>
      </c>
      <c r="B1914">
        <f t="shared" si="29"/>
        <v>0</v>
      </c>
    </row>
    <row r="1915" spans="1:2">
      <c r="A1915">
        <v>651</v>
      </c>
      <c r="B1915">
        <f t="shared" si="29"/>
        <v>0</v>
      </c>
    </row>
    <row r="1916" spans="1:2">
      <c r="A1916">
        <v>651</v>
      </c>
      <c r="B1916">
        <f t="shared" si="29"/>
        <v>0</v>
      </c>
    </row>
    <row r="1917" spans="1:2">
      <c r="A1917">
        <v>651</v>
      </c>
      <c r="B1917">
        <f t="shared" si="29"/>
        <v>0</v>
      </c>
    </row>
    <row r="1918" spans="1:2">
      <c r="A1918">
        <v>651</v>
      </c>
      <c r="B1918">
        <f t="shared" si="29"/>
        <v>0</v>
      </c>
    </row>
    <row r="1919" spans="1:2">
      <c r="A1919">
        <v>651</v>
      </c>
      <c r="B1919">
        <f t="shared" si="29"/>
        <v>0</v>
      </c>
    </row>
    <row r="1920" spans="1:2">
      <c r="A1920">
        <v>651</v>
      </c>
      <c r="B1920">
        <f t="shared" si="29"/>
        <v>0</v>
      </c>
    </row>
    <row r="1921" spans="1:2">
      <c r="A1921">
        <v>651</v>
      </c>
      <c r="B1921">
        <f t="shared" si="29"/>
        <v>0</v>
      </c>
    </row>
    <row r="1922" spans="1:2">
      <c r="A1922">
        <v>651</v>
      </c>
      <c r="B1922">
        <f t="shared" si="29"/>
        <v>0</v>
      </c>
    </row>
    <row r="1923" spans="1:2">
      <c r="A1923">
        <v>651</v>
      </c>
      <c r="B1923">
        <f t="shared" si="29"/>
        <v>0</v>
      </c>
    </row>
    <row r="1924" spans="1:2">
      <c r="A1924">
        <v>651</v>
      </c>
      <c r="B1924">
        <f t="shared" si="29"/>
        <v>0</v>
      </c>
    </row>
    <row r="1925" spans="1:2">
      <c r="A1925">
        <v>651</v>
      </c>
      <c r="B1925">
        <f t="shared" ref="B1925:B1988" si="30">A1925-A1924</f>
        <v>0</v>
      </c>
    </row>
    <row r="1926" spans="1:2">
      <c r="A1926">
        <v>651</v>
      </c>
      <c r="B1926">
        <f t="shared" si="30"/>
        <v>0</v>
      </c>
    </row>
    <row r="1927" spans="1:2">
      <c r="A1927">
        <v>651</v>
      </c>
      <c r="B1927">
        <f t="shared" si="30"/>
        <v>0</v>
      </c>
    </row>
    <row r="1928" spans="1:2">
      <c r="A1928">
        <v>651</v>
      </c>
      <c r="B1928">
        <f t="shared" si="30"/>
        <v>0</v>
      </c>
    </row>
    <row r="1929" spans="1:2">
      <c r="A1929">
        <v>651</v>
      </c>
      <c r="B1929">
        <f t="shared" si="30"/>
        <v>0</v>
      </c>
    </row>
    <row r="1930" spans="1:2">
      <c r="A1930">
        <v>651</v>
      </c>
      <c r="B1930">
        <f t="shared" si="30"/>
        <v>0</v>
      </c>
    </row>
    <row r="1931" spans="1:2">
      <c r="A1931">
        <v>651</v>
      </c>
      <c r="B1931">
        <f t="shared" si="30"/>
        <v>0</v>
      </c>
    </row>
    <row r="1932" spans="1:2">
      <c r="A1932">
        <v>651</v>
      </c>
      <c r="B1932">
        <f t="shared" si="30"/>
        <v>0</v>
      </c>
    </row>
    <row r="1933" spans="1:2">
      <c r="A1933">
        <v>651</v>
      </c>
      <c r="B1933">
        <f t="shared" si="30"/>
        <v>0</v>
      </c>
    </row>
    <row r="1934" spans="1:2">
      <c r="A1934">
        <v>651</v>
      </c>
      <c r="B1934">
        <f t="shared" si="30"/>
        <v>0</v>
      </c>
    </row>
    <row r="1935" spans="1:2">
      <c r="A1935">
        <v>651</v>
      </c>
      <c r="B1935">
        <f t="shared" si="30"/>
        <v>0</v>
      </c>
    </row>
    <row r="1936" spans="1:2">
      <c r="A1936">
        <v>651</v>
      </c>
      <c r="B1936">
        <f t="shared" si="30"/>
        <v>0</v>
      </c>
    </row>
    <row r="1937" spans="1:2">
      <c r="A1937">
        <v>651</v>
      </c>
      <c r="B1937">
        <f t="shared" si="30"/>
        <v>0</v>
      </c>
    </row>
    <row r="1938" spans="1:2">
      <c r="A1938">
        <v>651</v>
      </c>
      <c r="B1938">
        <f t="shared" si="30"/>
        <v>0</v>
      </c>
    </row>
    <row r="1939" spans="1:2">
      <c r="A1939">
        <v>651</v>
      </c>
      <c r="B1939">
        <f t="shared" si="30"/>
        <v>0</v>
      </c>
    </row>
    <row r="1940" spans="1:2">
      <c r="A1940">
        <v>651</v>
      </c>
      <c r="B1940">
        <f t="shared" si="30"/>
        <v>0</v>
      </c>
    </row>
    <row r="1941" spans="1:2">
      <c r="A1941">
        <v>651</v>
      </c>
      <c r="B1941">
        <f t="shared" si="30"/>
        <v>0</v>
      </c>
    </row>
    <row r="1942" spans="1:2">
      <c r="A1942">
        <v>651</v>
      </c>
      <c r="B1942">
        <f t="shared" si="30"/>
        <v>0</v>
      </c>
    </row>
    <row r="1943" spans="1:2">
      <c r="A1943">
        <v>651</v>
      </c>
      <c r="B1943">
        <f t="shared" si="30"/>
        <v>0</v>
      </c>
    </row>
    <row r="1944" spans="1:2">
      <c r="A1944">
        <v>651</v>
      </c>
      <c r="B1944">
        <f t="shared" si="30"/>
        <v>0</v>
      </c>
    </row>
    <row r="1945" spans="1:2">
      <c r="A1945">
        <v>651</v>
      </c>
      <c r="B1945">
        <f t="shared" si="30"/>
        <v>0</v>
      </c>
    </row>
    <row r="1946" spans="1:2">
      <c r="A1946">
        <v>651</v>
      </c>
      <c r="B1946">
        <f t="shared" si="30"/>
        <v>0</v>
      </c>
    </row>
    <row r="1947" spans="1:2">
      <c r="A1947">
        <v>651</v>
      </c>
      <c r="B1947">
        <f t="shared" si="30"/>
        <v>0</v>
      </c>
    </row>
    <row r="1948" spans="1:2">
      <c r="A1948">
        <v>651</v>
      </c>
      <c r="B1948">
        <f t="shared" si="30"/>
        <v>0</v>
      </c>
    </row>
    <row r="1949" spans="1:2">
      <c r="A1949">
        <v>651</v>
      </c>
      <c r="B1949">
        <f t="shared" si="30"/>
        <v>0</v>
      </c>
    </row>
    <row r="1950" spans="1:2">
      <c r="A1950">
        <v>651</v>
      </c>
      <c r="B1950">
        <f t="shared" si="30"/>
        <v>0</v>
      </c>
    </row>
    <row r="1951" spans="1:2">
      <c r="A1951">
        <v>651</v>
      </c>
      <c r="B1951">
        <f t="shared" si="30"/>
        <v>0</v>
      </c>
    </row>
    <row r="1952" spans="1:2">
      <c r="A1952">
        <v>651</v>
      </c>
      <c r="B1952">
        <f t="shared" si="30"/>
        <v>0</v>
      </c>
    </row>
    <row r="1953" spans="1:2">
      <c r="A1953">
        <v>651</v>
      </c>
      <c r="B1953">
        <f t="shared" si="30"/>
        <v>0</v>
      </c>
    </row>
    <row r="1954" spans="1:2">
      <c r="A1954">
        <v>651</v>
      </c>
      <c r="B1954">
        <f t="shared" si="30"/>
        <v>0</v>
      </c>
    </row>
    <row r="1955" spans="1:2">
      <c r="A1955">
        <v>651</v>
      </c>
      <c r="B1955">
        <f t="shared" si="30"/>
        <v>0</v>
      </c>
    </row>
    <row r="1956" spans="1:2">
      <c r="A1956">
        <v>651</v>
      </c>
      <c r="B1956">
        <f t="shared" si="30"/>
        <v>0</v>
      </c>
    </row>
    <row r="1957" spans="1:2">
      <c r="A1957">
        <v>651</v>
      </c>
      <c r="B1957">
        <f t="shared" si="30"/>
        <v>0</v>
      </c>
    </row>
    <row r="1958" spans="1:2">
      <c r="A1958">
        <v>651</v>
      </c>
      <c r="B1958">
        <f t="shared" si="30"/>
        <v>0</v>
      </c>
    </row>
    <row r="1959" spans="1:2">
      <c r="A1959">
        <v>651</v>
      </c>
      <c r="B1959">
        <f t="shared" si="30"/>
        <v>0</v>
      </c>
    </row>
    <row r="1960" spans="1:2">
      <c r="A1960">
        <v>649</v>
      </c>
      <c r="B1960">
        <f t="shared" si="30"/>
        <v>-2</v>
      </c>
    </row>
    <row r="1961" spans="1:2">
      <c r="A1961">
        <v>649</v>
      </c>
      <c r="B1961">
        <f t="shared" si="30"/>
        <v>0</v>
      </c>
    </row>
    <row r="1962" spans="1:2">
      <c r="A1962">
        <v>650</v>
      </c>
      <c r="B1962">
        <f t="shared" si="30"/>
        <v>1</v>
      </c>
    </row>
    <row r="1963" spans="1:2">
      <c r="A1963">
        <v>650</v>
      </c>
      <c r="B1963">
        <f t="shared" si="30"/>
        <v>0</v>
      </c>
    </row>
    <row r="1964" spans="1:2">
      <c r="A1964">
        <v>651</v>
      </c>
      <c r="B1964">
        <f t="shared" si="30"/>
        <v>1</v>
      </c>
    </row>
    <row r="1965" spans="1:2">
      <c r="A1965">
        <v>651</v>
      </c>
      <c r="B1965">
        <f t="shared" si="30"/>
        <v>0</v>
      </c>
    </row>
    <row r="1966" spans="1:2">
      <c r="A1966">
        <v>651</v>
      </c>
      <c r="B1966">
        <f t="shared" si="30"/>
        <v>0</v>
      </c>
    </row>
    <row r="1967" spans="1:2">
      <c r="A1967">
        <v>651</v>
      </c>
      <c r="B1967">
        <f t="shared" si="30"/>
        <v>0</v>
      </c>
    </row>
    <row r="1968" spans="1:2">
      <c r="A1968">
        <v>651</v>
      </c>
      <c r="B1968">
        <f t="shared" si="30"/>
        <v>0</v>
      </c>
    </row>
    <row r="1969" spans="1:2">
      <c r="A1969">
        <v>651</v>
      </c>
      <c r="B1969">
        <f t="shared" si="30"/>
        <v>0</v>
      </c>
    </row>
    <row r="1970" spans="1:2">
      <c r="A1970">
        <v>651</v>
      </c>
      <c r="B1970">
        <f t="shared" si="30"/>
        <v>0</v>
      </c>
    </row>
    <row r="1971" spans="1:2">
      <c r="A1971">
        <v>651</v>
      </c>
      <c r="B1971">
        <f t="shared" si="30"/>
        <v>0</v>
      </c>
    </row>
    <row r="1972" spans="1:2">
      <c r="A1972">
        <v>651</v>
      </c>
      <c r="B1972">
        <f t="shared" si="30"/>
        <v>0</v>
      </c>
    </row>
    <row r="1973" spans="1:2">
      <c r="A1973">
        <v>651</v>
      </c>
      <c r="B1973">
        <f t="shared" si="30"/>
        <v>0</v>
      </c>
    </row>
    <row r="1974" spans="1:2">
      <c r="A1974">
        <v>651</v>
      </c>
      <c r="B1974">
        <f t="shared" si="30"/>
        <v>0</v>
      </c>
    </row>
    <row r="1975" spans="1:2">
      <c r="A1975">
        <v>651</v>
      </c>
      <c r="B1975">
        <f t="shared" si="30"/>
        <v>0</v>
      </c>
    </row>
    <row r="1976" spans="1:2">
      <c r="A1976">
        <v>651</v>
      </c>
      <c r="B1976">
        <f t="shared" si="30"/>
        <v>0</v>
      </c>
    </row>
    <row r="1977" spans="1:2">
      <c r="A1977">
        <v>651</v>
      </c>
      <c r="B1977">
        <f t="shared" si="30"/>
        <v>0</v>
      </c>
    </row>
    <row r="1978" spans="1:2">
      <c r="A1978">
        <v>651</v>
      </c>
      <c r="B1978">
        <f t="shared" si="30"/>
        <v>0</v>
      </c>
    </row>
    <row r="1979" spans="1:2">
      <c r="A1979">
        <v>651</v>
      </c>
      <c r="B1979">
        <f t="shared" si="30"/>
        <v>0</v>
      </c>
    </row>
    <row r="1980" spans="1:2">
      <c r="A1980">
        <v>651</v>
      </c>
      <c r="B1980">
        <f t="shared" si="30"/>
        <v>0</v>
      </c>
    </row>
    <row r="1981" spans="1:2">
      <c r="A1981">
        <v>651</v>
      </c>
      <c r="B1981">
        <f t="shared" si="30"/>
        <v>0</v>
      </c>
    </row>
    <row r="1982" spans="1:2">
      <c r="A1982">
        <v>651</v>
      </c>
      <c r="B1982">
        <f t="shared" si="30"/>
        <v>0</v>
      </c>
    </row>
    <row r="1983" spans="1:2">
      <c r="A1983">
        <v>651</v>
      </c>
      <c r="B1983">
        <f t="shared" si="30"/>
        <v>0</v>
      </c>
    </row>
    <row r="1984" spans="1:2">
      <c r="A1984">
        <v>651</v>
      </c>
      <c r="B1984">
        <f t="shared" si="30"/>
        <v>0</v>
      </c>
    </row>
    <row r="1985" spans="1:2">
      <c r="A1985">
        <v>649</v>
      </c>
      <c r="B1985">
        <f t="shared" si="30"/>
        <v>-2</v>
      </c>
    </row>
    <row r="1986" spans="1:2">
      <c r="A1986">
        <v>648</v>
      </c>
      <c r="B1986">
        <f t="shared" si="30"/>
        <v>-1</v>
      </c>
    </row>
    <row r="1987" spans="1:2">
      <c r="A1987">
        <v>647</v>
      </c>
      <c r="B1987">
        <f t="shared" si="30"/>
        <v>-1</v>
      </c>
    </row>
    <row r="1988" spans="1:2">
      <c r="A1988">
        <v>647</v>
      </c>
      <c r="B1988">
        <f t="shared" si="30"/>
        <v>0</v>
      </c>
    </row>
    <row r="1989" spans="1:2">
      <c r="A1989">
        <v>647</v>
      </c>
      <c r="B1989">
        <f t="shared" ref="B1989:B2052" si="31">A1989-A1988</f>
        <v>0</v>
      </c>
    </row>
    <row r="1990" spans="1:2">
      <c r="A1990">
        <v>647</v>
      </c>
      <c r="B1990">
        <f t="shared" si="31"/>
        <v>0</v>
      </c>
    </row>
    <row r="1991" spans="1:2">
      <c r="A1991">
        <v>645</v>
      </c>
      <c r="B1991">
        <f t="shared" si="31"/>
        <v>-2</v>
      </c>
    </row>
    <row r="1992" spans="1:2">
      <c r="A1992">
        <v>645</v>
      </c>
      <c r="B1992">
        <f t="shared" si="31"/>
        <v>0</v>
      </c>
    </row>
    <row r="1993" spans="1:2">
      <c r="A1993">
        <v>646</v>
      </c>
      <c r="B1993">
        <f t="shared" si="31"/>
        <v>1</v>
      </c>
    </row>
    <row r="1994" spans="1:2">
      <c r="A1994">
        <v>647</v>
      </c>
      <c r="B1994">
        <f t="shared" si="31"/>
        <v>1</v>
      </c>
    </row>
    <row r="1995" spans="1:2">
      <c r="A1995">
        <v>649</v>
      </c>
      <c r="B1995">
        <f t="shared" si="31"/>
        <v>2</v>
      </c>
    </row>
    <row r="1996" spans="1:2">
      <c r="A1996">
        <v>651</v>
      </c>
      <c r="B1996">
        <f t="shared" si="31"/>
        <v>2</v>
      </c>
    </row>
    <row r="1997" spans="1:2">
      <c r="A1997">
        <v>653</v>
      </c>
      <c r="B1997">
        <f t="shared" si="31"/>
        <v>2</v>
      </c>
    </row>
    <row r="1998" spans="1:2">
      <c r="A1998">
        <v>656</v>
      </c>
      <c r="B1998">
        <f t="shared" si="31"/>
        <v>3</v>
      </c>
    </row>
    <row r="1999" spans="1:2">
      <c r="A1999">
        <v>659</v>
      </c>
      <c r="B1999">
        <f t="shared" si="31"/>
        <v>3</v>
      </c>
    </row>
    <row r="2000" spans="1:2">
      <c r="A2000">
        <v>664</v>
      </c>
      <c r="B2000">
        <f t="shared" si="31"/>
        <v>5</v>
      </c>
    </row>
    <row r="2001" spans="1:2">
      <c r="A2001">
        <v>669</v>
      </c>
      <c r="B2001">
        <f t="shared" si="31"/>
        <v>5</v>
      </c>
    </row>
    <row r="2002" spans="1:2">
      <c r="A2002">
        <v>673</v>
      </c>
      <c r="B2002">
        <f t="shared" si="31"/>
        <v>4</v>
      </c>
    </row>
    <row r="2003" spans="1:2">
      <c r="A2003">
        <v>679</v>
      </c>
      <c r="B2003">
        <f t="shared" si="31"/>
        <v>6</v>
      </c>
    </row>
    <row r="2004" spans="1:2">
      <c r="A2004">
        <v>685</v>
      </c>
      <c r="B2004">
        <f t="shared" si="31"/>
        <v>6</v>
      </c>
    </row>
    <row r="2005" spans="1:2">
      <c r="A2005">
        <v>691</v>
      </c>
      <c r="B2005">
        <f t="shared" si="31"/>
        <v>6</v>
      </c>
    </row>
    <row r="2006" spans="1:2">
      <c r="A2006">
        <v>698</v>
      </c>
      <c r="B2006">
        <f t="shared" si="31"/>
        <v>7</v>
      </c>
    </row>
    <row r="2007" spans="1:2">
      <c r="A2007">
        <v>699</v>
      </c>
      <c r="B2007">
        <f t="shared" si="31"/>
        <v>1</v>
      </c>
    </row>
    <row r="2008" spans="1:2">
      <c r="A2008">
        <v>699</v>
      </c>
      <c r="B2008">
        <f t="shared" si="31"/>
        <v>0</v>
      </c>
    </row>
    <row r="2009" spans="1:2">
      <c r="A2009">
        <v>699</v>
      </c>
      <c r="B2009">
        <f t="shared" si="31"/>
        <v>0</v>
      </c>
    </row>
    <row r="2010" spans="1:2">
      <c r="A2010">
        <v>699</v>
      </c>
      <c r="B2010">
        <f t="shared" si="31"/>
        <v>0</v>
      </c>
    </row>
    <row r="2011" spans="1:2">
      <c r="A2011">
        <v>699</v>
      </c>
      <c r="B2011">
        <f t="shared" si="31"/>
        <v>0</v>
      </c>
    </row>
    <row r="2012" spans="1:2">
      <c r="A2012">
        <v>699</v>
      </c>
      <c r="B2012">
        <f t="shared" si="31"/>
        <v>0</v>
      </c>
    </row>
    <row r="2013" spans="1:2">
      <c r="A2013">
        <v>699</v>
      </c>
      <c r="B2013">
        <f t="shared" si="31"/>
        <v>0</v>
      </c>
    </row>
    <row r="2014" spans="1:2">
      <c r="A2014">
        <v>699</v>
      </c>
      <c r="B2014">
        <f t="shared" si="31"/>
        <v>0</v>
      </c>
    </row>
    <row r="2015" spans="1:2">
      <c r="A2015">
        <v>699</v>
      </c>
      <c r="B2015">
        <f t="shared" si="31"/>
        <v>0</v>
      </c>
    </row>
    <row r="2016" spans="1:2">
      <c r="A2016">
        <v>699</v>
      </c>
      <c r="B2016">
        <f t="shared" si="31"/>
        <v>0</v>
      </c>
    </row>
    <row r="2017" spans="1:2">
      <c r="A2017">
        <v>699</v>
      </c>
      <c r="B2017">
        <f t="shared" si="31"/>
        <v>0</v>
      </c>
    </row>
    <row r="2018" spans="1:2">
      <c r="A2018">
        <v>699</v>
      </c>
      <c r="B2018">
        <f t="shared" si="31"/>
        <v>0</v>
      </c>
    </row>
    <row r="2019" spans="1:2">
      <c r="A2019">
        <v>699</v>
      </c>
      <c r="B2019">
        <f t="shared" si="31"/>
        <v>0</v>
      </c>
    </row>
    <row r="2020" spans="1:2">
      <c r="A2020">
        <v>699</v>
      </c>
      <c r="B2020">
        <f t="shared" si="31"/>
        <v>0</v>
      </c>
    </row>
    <row r="2021" spans="1:2">
      <c r="A2021">
        <v>699</v>
      </c>
      <c r="B2021">
        <f t="shared" si="31"/>
        <v>0</v>
      </c>
    </row>
    <row r="2022" spans="1:2">
      <c r="A2022">
        <v>700</v>
      </c>
      <c r="B2022">
        <f t="shared" si="31"/>
        <v>1</v>
      </c>
    </row>
    <row r="2023" spans="1:2">
      <c r="A2023">
        <v>701</v>
      </c>
      <c r="B2023">
        <f t="shared" si="31"/>
        <v>1</v>
      </c>
    </row>
    <row r="2024" spans="1:2">
      <c r="A2024">
        <v>703</v>
      </c>
      <c r="B2024">
        <f t="shared" si="31"/>
        <v>2</v>
      </c>
    </row>
    <row r="2025" spans="1:2">
      <c r="A2025">
        <v>705</v>
      </c>
      <c r="B2025">
        <f t="shared" si="31"/>
        <v>2</v>
      </c>
    </row>
    <row r="2026" spans="1:2">
      <c r="A2026">
        <v>708</v>
      </c>
      <c r="B2026">
        <f t="shared" si="31"/>
        <v>3</v>
      </c>
    </row>
    <row r="2027" spans="1:2">
      <c r="A2027">
        <v>712</v>
      </c>
      <c r="B2027">
        <f t="shared" si="31"/>
        <v>4</v>
      </c>
    </row>
    <row r="2028" spans="1:2">
      <c r="A2028">
        <v>715</v>
      </c>
      <c r="B2028">
        <f t="shared" si="31"/>
        <v>3</v>
      </c>
    </row>
    <row r="2029" spans="1:2">
      <c r="A2029">
        <v>715</v>
      </c>
      <c r="B2029">
        <f t="shared" si="31"/>
        <v>0</v>
      </c>
    </row>
    <row r="2030" spans="1:2">
      <c r="A2030">
        <v>716</v>
      </c>
      <c r="B2030">
        <f t="shared" si="31"/>
        <v>1</v>
      </c>
    </row>
    <row r="2031" spans="1:2">
      <c r="A2031">
        <v>717</v>
      </c>
      <c r="B2031">
        <f t="shared" si="31"/>
        <v>1</v>
      </c>
    </row>
    <row r="2032" spans="1:2">
      <c r="A2032">
        <v>719</v>
      </c>
      <c r="B2032">
        <f t="shared" si="31"/>
        <v>2</v>
      </c>
    </row>
    <row r="2033" spans="1:2">
      <c r="A2033">
        <v>721</v>
      </c>
      <c r="B2033">
        <f t="shared" si="31"/>
        <v>2</v>
      </c>
    </row>
    <row r="2034" spans="1:2">
      <c r="A2034">
        <v>724</v>
      </c>
      <c r="B2034">
        <f t="shared" si="31"/>
        <v>3</v>
      </c>
    </row>
    <row r="2035" spans="1:2">
      <c r="A2035">
        <v>728</v>
      </c>
      <c r="B2035">
        <f t="shared" si="31"/>
        <v>4</v>
      </c>
    </row>
    <row r="2036" spans="1:2">
      <c r="A2036">
        <v>732</v>
      </c>
      <c r="B2036">
        <f t="shared" si="31"/>
        <v>4</v>
      </c>
    </row>
    <row r="2037" spans="1:2">
      <c r="A2037">
        <v>737</v>
      </c>
      <c r="B2037">
        <f t="shared" si="31"/>
        <v>5</v>
      </c>
    </row>
    <row r="2038" spans="1:2">
      <c r="A2038">
        <v>743</v>
      </c>
      <c r="B2038">
        <f t="shared" si="31"/>
        <v>6</v>
      </c>
    </row>
    <row r="2039" spans="1:2">
      <c r="A2039">
        <v>750</v>
      </c>
      <c r="B2039">
        <f t="shared" si="31"/>
        <v>7</v>
      </c>
    </row>
    <row r="2040" spans="1:2">
      <c r="A2040">
        <v>757</v>
      </c>
      <c r="B2040">
        <f t="shared" si="31"/>
        <v>7</v>
      </c>
    </row>
    <row r="2041" spans="1:2">
      <c r="A2041">
        <v>764</v>
      </c>
      <c r="B2041">
        <f t="shared" si="31"/>
        <v>7</v>
      </c>
    </row>
    <row r="2042" spans="1:2">
      <c r="A2042">
        <v>772</v>
      </c>
      <c r="B2042">
        <f t="shared" si="31"/>
        <v>8</v>
      </c>
    </row>
    <row r="2043" spans="1:2">
      <c r="A2043">
        <v>778</v>
      </c>
      <c r="B2043">
        <f t="shared" si="31"/>
        <v>6</v>
      </c>
    </row>
    <row r="2044" spans="1:2">
      <c r="A2044">
        <v>785</v>
      </c>
      <c r="B2044">
        <f t="shared" si="31"/>
        <v>7</v>
      </c>
    </row>
    <row r="2045" spans="1:2">
      <c r="A2045">
        <v>792</v>
      </c>
      <c r="B2045">
        <f t="shared" si="31"/>
        <v>7</v>
      </c>
    </row>
    <row r="2046" spans="1:2">
      <c r="A2046">
        <v>800</v>
      </c>
      <c r="B2046">
        <f t="shared" si="31"/>
        <v>8</v>
      </c>
    </row>
    <row r="2047" spans="1:2">
      <c r="A2047">
        <v>808</v>
      </c>
      <c r="B2047">
        <f t="shared" si="31"/>
        <v>8</v>
      </c>
    </row>
    <row r="2048" spans="1:2">
      <c r="A2048">
        <v>816</v>
      </c>
      <c r="B2048">
        <f t="shared" si="31"/>
        <v>8</v>
      </c>
    </row>
    <row r="2049" spans="1:2">
      <c r="A2049">
        <v>825</v>
      </c>
      <c r="B2049">
        <f t="shared" si="31"/>
        <v>9</v>
      </c>
    </row>
    <row r="2050" spans="1:2">
      <c r="A2050">
        <v>834</v>
      </c>
      <c r="B2050">
        <f t="shared" si="31"/>
        <v>9</v>
      </c>
    </row>
    <row r="2051" spans="1:2">
      <c r="A2051">
        <v>843</v>
      </c>
      <c r="B2051">
        <f t="shared" si="31"/>
        <v>9</v>
      </c>
    </row>
    <row r="2052" spans="1:2">
      <c r="A2052">
        <v>852</v>
      </c>
      <c r="B2052">
        <f t="shared" si="31"/>
        <v>9</v>
      </c>
    </row>
    <row r="2053" spans="1:2">
      <c r="A2053">
        <v>861</v>
      </c>
      <c r="B2053">
        <f t="shared" ref="B2053:B2116" si="32">A2053-A2052</f>
        <v>9</v>
      </c>
    </row>
    <row r="2054" spans="1:2">
      <c r="A2054">
        <v>871</v>
      </c>
      <c r="B2054">
        <f t="shared" si="32"/>
        <v>10</v>
      </c>
    </row>
    <row r="2055" spans="1:2">
      <c r="A2055">
        <v>881</v>
      </c>
      <c r="B2055">
        <f t="shared" si="32"/>
        <v>10</v>
      </c>
    </row>
    <row r="2056" spans="1:2">
      <c r="A2056">
        <v>891</v>
      </c>
      <c r="B2056">
        <f t="shared" si="32"/>
        <v>10</v>
      </c>
    </row>
    <row r="2057" spans="1:2">
      <c r="A2057">
        <v>901</v>
      </c>
      <c r="B2057">
        <f t="shared" si="32"/>
        <v>10</v>
      </c>
    </row>
    <row r="2058" spans="1:2">
      <c r="A2058">
        <v>911</v>
      </c>
      <c r="B2058">
        <f t="shared" si="32"/>
        <v>10</v>
      </c>
    </row>
    <row r="2059" spans="1:2">
      <c r="A2059">
        <v>920</v>
      </c>
      <c r="B2059">
        <f t="shared" si="32"/>
        <v>9</v>
      </c>
    </row>
    <row r="2060" spans="1:2">
      <c r="A2060">
        <v>929</v>
      </c>
      <c r="B2060">
        <f t="shared" si="32"/>
        <v>9</v>
      </c>
    </row>
    <row r="2061" spans="1:2">
      <c r="A2061">
        <v>938</v>
      </c>
      <c r="B2061">
        <f t="shared" si="32"/>
        <v>9</v>
      </c>
    </row>
    <row r="2062" spans="1:2">
      <c r="A2062">
        <v>939</v>
      </c>
      <c r="B2062">
        <f t="shared" si="32"/>
        <v>1</v>
      </c>
    </row>
    <row r="2063" spans="1:2">
      <c r="A2063">
        <v>939</v>
      </c>
      <c r="B2063">
        <f t="shared" si="32"/>
        <v>0</v>
      </c>
    </row>
    <row r="2064" spans="1:2">
      <c r="A2064">
        <v>939</v>
      </c>
      <c r="B2064">
        <f t="shared" si="32"/>
        <v>0</v>
      </c>
    </row>
    <row r="2065" spans="1:2">
      <c r="A2065">
        <v>938</v>
      </c>
      <c r="B2065">
        <f t="shared" si="32"/>
        <v>-1</v>
      </c>
    </row>
    <row r="2066" spans="1:2">
      <c r="A2066">
        <v>939</v>
      </c>
      <c r="B2066">
        <f t="shared" si="32"/>
        <v>1</v>
      </c>
    </row>
    <row r="2067" spans="1:2">
      <c r="A2067">
        <v>940</v>
      </c>
      <c r="B2067">
        <f t="shared" si="32"/>
        <v>1</v>
      </c>
    </row>
    <row r="2068" spans="1:2">
      <c r="A2068">
        <v>943</v>
      </c>
      <c r="B2068">
        <f t="shared" si="32"/>
        <v>3</v>
      </c>
    </row>
    <row r="2069" spans="1:2">
      <c r="A2069">
        <v>947</v>
      </c>
      <c r="B2069">
        <f t="shared" si="32"/>
        <v>4</v>
      </c>
    </row>
    <row r="2070" spans="1:2">
      <c r="A2070">
        <v>951</v>
      </c>
      <c r="B2070">
        <f t="shared" si="32"/>
        <v>4</v>
      </c>
    </row>
    <row r="2071" spans="1:2">
      <c r="A2071">
        <v>957</v>
      </c>
      <c r="B2071">
        <f t="shared" si="32"/>
        <v>6</v>
      </c>
    </row>
    <row r="2072" spans="1:2">
      <c r="A2072">
        <v>962</v>
      </c>
      <c r="B2072">
        <f t="shared" si="32"/>
        <v>5</v>
      </c>
    </row>
    <row r="2073" spans="1:2">
      <c r="A2073">
        <v>969</v>
      </c>
      <c r="B2073">
        <f t="shared" si="32"/>
        <v>7</v>
      </c>
    </row>
    <row r="2074" spans="1:2">
      <c r="A2074">
        <v>974</v>
      </c>
      <c r="B2074">
        <f t="shared" si="32"/>
        <v>5</v>
      </c>
    </row>
    <row r="2075" spans="1:2">
      <c r="A2075">
        <v>981</v>
      </c>
      <c r="B2075">
        <f t="shared" si="32"/>
        <v>7</v>
      </c>
    </row>
    <row r="2076" spans="1:2">
      <c r="A2076">
        <v>987</v>
      </c>
      <c r="B2076">
        <f t="shared" si="32"/>
        <v>6</v>
      </c>
    </row>
    <row r="2077" spans="1:2">
      <c r="A2077">
        <v>992</v>
      </c>
      <c r="B2077">
        <f t="shared" si="32"/>
        <v>5</v>
      </c>
    </row>
    <row r="2078" spans="1:2">
      <c r="A2078">
        <v>998</v>
      </c>
      <c r="B2078">
        <f t="shared" si="32"/>
        <v>6</v>
      </c>
    </row>
    <row r="2079" spans="1:2">
      <c r="A2079">
        <v>1004</v>
      </c>
      <c r="B2079">
        <f t="shared" si="32"/>
        <v>6</v>
      </c>
    </row>
    <row r="2080" spans="1:2">
      <c r="A2080">
        <v>1010</v>
      </c>
      <c r="B2080">
        <f t="shared" si="32"/>
        <v>6</v>
      </c>
    </row>
    <row r="2081" spans="1:2">
      <c r="A2081">
        <v>1018</v>
      </c>
      <c r="B2081">
        <f t="shared" si="32"/>
        <v>8</v>
      </c>
    </row>
    <row r="2082" spans="1:2">
      <c r="A2082">
        <v>1023</v>
      </c>
      <c r="B2082">
        <f t="shared" si="32"/>
        <v>5</v>
      </c>
    </row>
    <row r="2083" spans="1:2">
      <c r="A2083">
        <v>1028</v>
      </c>
      <c r="B2083">
        <f t="shared" si="32"/>
        <v>5</v>
      </c>
    </row>
    <row r="2084" spans="1:2">
      <c r="A2084">
        <v>1035</v>
      </c>
      <c r="B2084">
        <f t="shared" si="32"/>
        <v>7</v>
      </c>
    </row>
    <row r="2085" spans="1:2">
      <c r="A2085">
        <v>1041</v>
      </c>
      <c r="B2085">
        <f t="shared" si="32"/>
        <v>6</v>
      </c>
    </row>
    <row r="2086" spans="1:2">
      <c r="A2086">
        <v>1049</v>
      </c>
      <c r="B2086">
        <f t="shared" si="32"/>
        <v>8</v>
      </c>
    </row>
    <row r="2087" spans="1:2">
      <c r="A2087">
        <v>1056</v>
      </c>
      <c r="B2087">
        <f t="shared" si="32"/>
        <v>7</v>
      </c>
    </row>
    <row r="2088" spans="1:2">
      <c r="A2088">
        <v>1063</v>
      </c>
      <c r="B2088">
        <f t="shared" si="32"/>
        <v>7</v>
      </c>
    </row>
    <row r="2089" spans="1:2">
      <c r="A2089">
        <v>1071</v>
      </c>
      <c r="B2089">
        <f t="shared" si="32"/>
        <v>8</v>
      </c>
    </row>
    <row r="2090" spans="1:2">
      <c r="A2090">
        <v>1078</v>
      </c>
      <c r="B2090">
        <f t="shared" si="32"/>
        <v>7</v>
      </c>
    </row>
    <row r="2091" spans="1:2">
      <c r="A2091">
        <v>1086</v>
      </c>
      <c r="B2091">
        <f t="shared" si="32"/>
        <v>8</v>
      </c>
    </row>
    <row r="2092" spans="1:2">
      <c r="A2092">
        <v>1093</v>
      </c>
      <c r="B2092">
        <f t="shared" si="32"/>
        <v>7</v>
      </c>
    </row>
    <row r="2093" spans="1:2">
      <c r="A2093">
        <v>1100</v>
      </c>
      <c r="B2093">
        <f t="shared" si="32"/>
        <v>7</v>
      </c>
    </row>
    <row r="2094" spans="1:2">
      <c r="A2094">
        <v>1107</v>
      </c>
      <c r="B2094">
        <f t="shared" si="32"/>
        <v>7</v>
      </c>
    </row>
    <row r="2095" spans="1:2">
      <c r="A2095">
        <v>1115</v>
      </c>
      <c r="B2095">
        <f t="shared" si="32"/>
        <v>8</v>
      </c>
    </row>
    <row r="2096" spans="1:2">
      <c r="A2096">
        <v>1123</v>
      </c>
      <c r="B2096">
        <f t="shared" si="32"/>
        <v>8</v>
      </c>
    </row>
    <row r="2097" spans="1:2">
      <c r="A2097">
        <v>1132</v>
      </c>
      <c r="B2097">
        <f t="shared" si="32"/>
        <v>9</v>
      </c>
    </row>
    <row r="2098" spans="1:2">
      <c r="A2098">
        <v>1141</v>
      </c>
      <c r="B2098">
        <f t="shared" si="32"/>
        <v>9</v>
      </c>
    </row>
    <row r="2099" spans="1:2">
      <c r="A2099">
        <v>1149</v>
      </c>
      <c r="B2099">
        <f t="shared" si="32"/>
        <v>8</v>
      </c>
    </row>
    <row r="2100" spans="1:2">
      <c r="A2100">
        <v>1159</v>
      </c>
      <c r="B2100">
        <f t="shared" si="32"/>
        <v>10</v>
      </c>
    </row>
    <row r="2101" spans="1:2">
      <c r="A2101">
        <v>1168</v>
      </c>
      <c r="B2101">
        <f t="shared" si="32"/>
        <v>9</v>
      </c>
    </row>
    <row r="2102" spans="1:2">
      <c r="A2102">
        <v>1178</v>
      </c>
      <c r="B2102">
        <f t="shared" si="32"/>
        <v>10</v>
      </c>
    </row>
    <row r="2103" spans="1:2">
      <c r="A2103">
        <v>1187</v>
      </c>
      <c r="B2103">
        <f t="shared" si="32"/>
        <v>9</v>
      </c>
    </row>
    <row r="2104" spans="1:2">
      <c r="A2104">
        <v>1197</v>
      </c>
      <c r="B2104">
        <f t="shared" si="32"/>
        <v>10</v>
      </c>
    </row>
    <row r="2105" spans="1:2">
      <c r="A2105">
        <v>1207</v>
      </c>
      <c r="B2105">
        <f t="shared" si="32"/>
        <v>10</v>
      </c>
    </row>
    <row r="2106" spans="1:2">
      <c r="A2106">
        <v>1217</v>
      </c>
      <c r="B2106">
        <f t="shared" si="32"/>
        <v>10</v>
      </c>
    </row>
    <row r="2107" spans="1:2">
      <c r="A2107">
        <v>1226</v>
      </c>
      <c r="B2107">
        <f t="shared" si="32"/>
        <v>9</v>
      </c>
    </row>
    <row r="2108" spans="1:2">
      <c r="A2108">
        <v>1236</v>
      </c>
      <c r="B2108">
        <f t="shared" si="32"/>
        <v>10</v>
      </c>
    </row>
    <row r="2109" spans="1:2">
      <c r="A2109">
        <v>1246</v>
      </c>
      <c r="B2109">
        <f t="shared" si="32"/>
        <v>10</v>
      </c>
    </row>
    <row r="2110" spans="1:2">
      <c r="A2110">
        <v>1256</v>
      </c>
      <c r="B2110">
        <f t="shared" si="32"/>
        <v>10</v>
      </c>
    </row>
    <row r="2111" spans="1:2">
      <c r="A2111">
        <v>1266</v>
      </c>
      <c r="B2111">
        <f t="shared" si="32"/>
        <v>10</v>
      </c>
    </row>
    <row r="2112" spans="1:2">
      <c r="A2112">
        <v>1276</v>
      </c>
      <c r="B2112">
        <f t="shared" si="32"/>
        <v>10</v>
      </c>
    </row>
    <row r="2113" spans="1:2">
      <c r="A2113">
        <v>1286</v>
      </c>
      <c r="B2113">
        <f t="shared" si="32"/>
        <v>10</v>
      </c>
    </row>
    <row r="2114" spans="1:2">
      <c r="A2114">
        <v>1296</v>
      </c>
      <c r="B2114">
        <f t="shared" si="32"/>
        <v>10</v>
      </c>
    </row>
    <row r="2115" spans="1:2">
      <c r="A2115">
        <v>1306</v>
      </c>
      <c r="B2115">
        <f t="shared" si="32"/>
        <v>10</v>
      </c>
    </row>
    <row r="2116" spans="1:2">
      <c r="A2116">
        <v>1316</v>
      </c>
      <c r="B2116">
        <f t="shared" si="32"/>
        <v>10</v>
      </c>
    </row>
    <row r="2117" spans="1:2">
      <c r="A2117">
        <v>1323</v>
      </c>
      <c r="B2117">
        <f t="shared" ref="B2117:B2180" si="33">A2117-A2116</f>
        <v>7</v>
      </c>
    </row>
    <row r="2118" spans="1:2">
      <c r="A2118">
        <v>1323</v>
      </c>
      <c r="B2118">
        <f t="shared" si="33"/>
        <v>0</v>
      </c>
    </row>
    <row r="2119" spans="1:2">
      <c r="A2119">
        <v>1323</v>
      </c>
      <c r="B2119">
        <f t="shared" si="33"/>
        <v>0</v>
      </c>
    </row>
    <row r="2120" spans="1:2">
      <c r="A2120">
        <v>1323</v>
      </c>
      <c r="B2120">
        <f t="shared" si="33"/>
        <v>0</v>
      </c>
    </row>
    <row r="2121" spans="1:2">
      <c r="A2121">
        <v>1323</v>
      </c>
      <c r="B2121">
        <f t="shared" si="33"/>
        <v>0</v>
      </c>
    </row>
    <row r="2122" spans="1:2">
      <c r="A2122">
        <v>1323</v>
      </c>
      <c r="B2122">
        <f t="shared" si="33"/>
        <v>0</v>
      </c>
    </row>
    <row r="2123" spans="1:2">
      <c r="A2123">
        <v>1323</v>
      </c>
      <c r="B2123">
        <f t="shared" si="33"/>
        <v>0</v>
      </c>
    </row>
    <row r="2124" spans="1:2">
      <c r="A2124">
        <v>1323</v>
      </c>
      <c r="B2124">
        <f t="shared" si="33"/>
        <v>0</v>
      </c>
    </row>
    <row r="2125" spans="1:2">
      <c r="A2125">
        <v>1323</v>
      </c>
      <c r="B2125">
        <f t="shared" si="33"/>
        <v>0</v>
      </c>
    </row>
    <row r="2126" spans="1:2">
      <c r="A2126">
        <v>1323</v>
      </c>
      <c r="B2126">
        <f t="shared" si="33"/>
        <v>0</v>
      </c>
    </row>
    <row r="2127" spans="1:2">
      <c r="A2127">
        <v>1321</v>
      </c>
      <c r="B2127">
        <f t="shared" si="33"/>
        <v>-2</v>
      </c>
    </row>
    <row r="2128" spans="1:2">
      <c r="A2128">
        <v>1319</v>
      </c>
      <c r="B2128">
        <f t="shared" si="33"/>
        <v>-2</v>
      </c>
    </row>
    <row r="2129" spans="1:2">
      <c r="A2129">
        <v>1318</v>
      </c>
      <c r="B2129">
        <f t="shared" si="33"/>
        <v>-1</v>
      </c>
    </row>
    <row r="2130" spans="1:2">
      <c r="A2130">
        <v>1318</v>
      </c>
      <c r="B2130">
        <f t="shared" si="33"/>
        <v>0</v>
      </c>
    </row>
    <row r="2131" spans="1:2">
      <c r="A2131">
        <v>1319</v>
      </c>
      <c r="B2131">
        <f t="shared" si="33"/>
        <v>1</v>
      </c>
    </row>
    <row r="2132" spans="1:2">
      <c r="A2132">
        <v>1320</v>
      </c>
      <c r="B2132">
        <f t="shared" si="33"/>
        <v>1</v>
      </c>
    </row>
    <row r="2133" spans="1:2">
      <c r="A2133">
        <v>1323</v>
      </c>
      <c r="B2133">
        <f t="shared" si="33"/>
        <v>3</v>
      </c>
    </row>
    <row r="2134" spans="1:2">
      <c r="A2134">
        <v>1326</v>
      </c>
      <c r="B2134">
        <f t="shared" si="33"/>
        <v>3</v>
      </c>
    </row>
    <row r="2135" spans="1:2">
      <c r="A2135">
        <v>1330</v>
      </c>
      <c r="B2135">
        <f t="shared" si="33"/>
        <v>4</v>
      </c>
    </row>
    <row r="2136" spans="1:2">
      <c r="A2136">
        <v>1333</v>
      </c>
      <c r="B2136">
        <f t="shared" si="33"/>
        <v>3</v>
      </c>
    </row>
    <row r="2137" spans="1:2">
      <c r="A2137">
        <v>1336</v>
      </c>
      <c r="B2137">
        <f t="shared" si="33"/>
        <v>3</v>
      </c>
    </row>
    <row r="2138" spans="1:2">
      <c r="A2138">
        <v>1339</v>
      </c>
      <c r="B2138">
        <f t="shared" si="33"/>
        <v>3</v>
      </c>
    </row>
    <row r="2139" spans="1:2">
      <c r="A2139">
        <v>1343</v>
      </c>
      <c r="B2139">
        <f t="shared" si="33"/>
        <v>4</v>
      </c>
    </row>
    <row r="2140" spans="1:2">
      <c r="A2140">
        <v>1347</v>
      </c>
      <c r="B2140">
        <f t="shared" si="33"/>
        <v>4</v>
      </c>
    </row>
    <row r="2141" spans="1:2">
      <c r="A2141">
        <v>1353</v>
      </c>
      <c r="B2141">
        <f t="shared" si="33"/>
        <v>6</v>
      </c>
    </row>
    <row r="2142" spans="1:2">
      <c r="A2142">
        <v>1358</v>
      </c>
      <c r="B2142">
        <f t="shared" si="33"/>
        <v>5</v>
      </c>
    </row>
    <row r="2143" spans="1:2">
      <c r="A2143">
        <v>1365</v>
      </c>
      <c r="B2143">
        <f t="shared" si="33"/>
        <v>7</v>
      </c>
    </row>
    <row r="2144" spans="1:2">
      <c r="A2144">
        <v>1372</v>
      </c>
      <c r="B2144">
        <f t="shared" si="33"/>
        <v>7</v>
      </c>
    </row>
    <row r="2145" spans="1:2">
      <c r="A2145">
        <v>1379</v>
      </c>
      <c r="B2145">
        <f t="shared" si="33"/>
        <v>7</v>
      </c>
    </row>
    <row r="2146" spans="1:2">
      <c r="A2146">
        <v>1385</v>
      </c>
      <c r="B2146">
        <f t="shared" si="33"/>
        <v>6</v>
      </c>
    </row>
    <row r="2147" spans="1:2">
      <c r="A2147">
        <v>1392</v>
      </c>
      <c r="B2147">
        <f t="shared" si="33"/>
        <v>7</v>
      </c>
    </row>
    <row r="2148" spans="1:2">
      <c r="A2148">
        <v>1400</v>
      </c>
      <c r="B2148">
        <f t="shared" si="33"/>
        <v>8</v>
      </c>
    </row>
    <row r="2149" spans="1:2">
      <c r="A2149">
        <v>1407</v>
      </c>
      <c r="B2149">
        <f t="shared" si="33"/>
        <v>7</v>
      </c>
    </row>
    <row r="2150" spans="1:2">
      <c r="A2150">
        <v>1414</v>
      </c>
      <c r="B2150">
        <f t="shared" si="33"/>
        <v>7</v>
      </c>
    </row>
    <row r="2151" spans="1:2">
      <c r="A2151">
        <v>1421</v>
      </c>
      <c r="B2151">
        <f t="shared" si="33"/>
        <v>7</v>
      </c>
    </row>
    <row r="2152" spans="1:2">
      <c r="A2152">
        <v>1429</v>
      </c>
      <c r="B2152">
        <f t="shared" si="33"/>
        <v>8</v>
      </c>
    </row>
    <row r="2153" spans="1:2">
      <c r="A2153">
        <v>1435</v>
      </c>
      <c r="B2153">
        <f t="shared" si="33"/>
        <v>6</v>
      </c>
    </row>
    <row r="2154" spans="1:2">
      <c r="A2154">
        <v>1435</v>
      </c>
      <c r="B2154">
        <f t="shared" si="33"/>
        <v>0</v>
      </c>
    </row>
    <row r="2155" spans="1:2">
      <c r="A2155">
        <v>1435</v>
      </c>
      <c r="B2155">
        <f t="shared" si="33"/>
        <v>0</v>
      </c>
    </row>
    <row r="2156" spans="1:2">
      <c r="A2156">
        <v>1435</v>
      </c>
      <c r="B2156">
        <f t="shared" si="33"/>
        <v>0</v>
      </c>
    </row>
    <row r="2157" spans="1:2">
      <c r="A2157">
        <v>1435</v>
      </c>
      <c r="B2157">
        <f t="shared" si="33"/>
        <v>0</v>
      </c>
    </row>
    <row r="2158" spans="1:2">
      <c r="A2158">
        <v>1435</v>
      </c>
      <c r="B2158">
        <f t="shared" si="33"/>
        <v>0</v>
      </c>
    </row>
    <row r="2159" spans="1:2">
      <c r="A2159">
        <v>1435</v>
      </c>
      <c r="B2159">
        <f t="shared" si="33"/>
        <v>0</v>
      </c>
    </row>
    <row r="2160" spans="1:2">
      <c r="A2160">
        <v>1435</v>
      </c>
      <c r="B2160">
        <f t="shared" si="33"/>
        <v>0</v>
      </c>
    </row>
    <row r="2161" spans="1:2">
      <c r="A2161">
        <v>1435</v>
      </c>
      <c r="B2161">
        <f t="shared" si="33"/>
        <v>0</v>
      </c>
    </row>
    <row r="2162" spans="1:2">
      <c r="A2162">
        <v>1435</v>
      </c>
      <c r="B2162">
        <f t="shared" si="33"/>
        <v>0</v>
      </c>
    </row>
    <row r="2163" spans="1:2">
      <c r="A2163">
        <v>1435</v>
      </c>
      <c r="B2163">
        <f t="shared" si="33"/>
        <v>0</v>
      </c>
    </row>
    <row r="2164" spans="1:2">
      <c r="A2164">
        <v>1435</v>
      </c>
      <c r="B2164">
        <f t="shared" si="33"/>
        <v>0</v>
      </c>
    </row>
    <row r="2165" spans="1:2">
      <c r="A2165">
        <v>1435</v>
      </c>
      <c r="B2165">
        <f t="shared" si="33"/>
        <v>0</v>
      </c>
    </row>
    <row r="2166" spans="1:2">
      <c r="A2166">
        <v>1435</v>
      </c>
      <c r="B2166">
        <f t="shared" si="33"/>
        <v>0</v>
      </c>
    </row>
    <row r="2167" spans="1:2">
      <c r="A2167">
        <v>1435</v>
      </c>
      <c r="B2167">
        <f t="shared" si="33"/>
        <v>0</v>
      </c>
    </row>
    <row r="2168" spans="1:2">
      <c r="A2168">
        <v>1435</v>
      </c>
      <c r="B2168">
        <f t="shared" si="33"/>
        <v>0</v>
      </c>
    </row>
    <row r="2169" spans="1:2">
      <c r="A2169">
        <v>1435</v>
      </c>
      <c r="B2169">
        <f t="shared" si="33"/>
        <v>0</v>
      </c>
    </row>
    <row r="2170" spans="1:2">
      <c r="A2170">
        <v>1435</v>
      </c>
      <c r="B2170">
        <f t="shared" si="33"/>
        <v>0</v>
      </c>
    </row>
    <row r="2171" spans="1:2">
      <c r="A2171">
        <v>1435</v>
      </c>
      <c r="B2171">
        <f t="shared" si="33"/>
        <v>0</v>
      </c>
    </row>
    <row r="2172" spans="1:2">
      <c r="A2172">
        <v>1435</v>
      </c>
      <c r="B2172">
        <f t="shared" si="33"/>
        <v>0</v>
      </c>
    </row>
    <row r="2173" spans="1:2">
      <c r="A2173">
        <v>1435</v>
      </c>
      <c r="B2173">
        <f t="shared" si="33"/>
        <v>0</v>
      </c>
    </row>
    <row r="2174" spans="1:2">
      <c r="A2174">
        <v>1435</v>
      </c>
      <c r="B2174">
        <f t="shared" si="33"/>
        <v>0</v>
      </c>
    </row>
    <row r="2175" spans="1:2">
      <c r="A2175">
        <v>1435</v>
      </c>
      <c r="B2175">
        <f t="shared" si="33"/>
        <v>0</v>
      </c>
    </row>
    <row r="2176" spans="1:2">
      <c r="A2176">
        <v>1435</v>
      </c>
      <c r="B2176">
        <f t="shared" si="33"/>
        <v>0</v>
      </c>
    </row>
    <row r="2177" spans="1:2">
      <c r="A2177">
        <v>1435</v>
      </c>
      <c r="B2177">
        <f t="shared" si="33"/>
        <v>0</v>
      </c>
    </row>
    <row r="2178" spans="1:2">
      <c r="A2178">
        <v>1435</v>
      </c>
      <c r="B2178">
        <f t="shared" si="33"/>
        <v>0</v>
      </c>
    </row>
    <row r="2179" spans="1:2">
      <c r="A2179">
        <v>1435</v>
      </c>
      <c r="B2179">
        <f t="shared" si="33"/>
        <v>0</v>
      </c>
    </row>
    <row r="2180" spans="1:2">
      <c r="A2180">
        <v>1435</v>
      </c>
      <c r="B2180">
        <f t="shared" si="33"/>
        <v>0</v>
      </c>
    </row>
    <row r="2181" spans="1:2">
      <c r="A2181">
        <v>1435</v>
      </c>
      <c r="B2181">
        <f t="shared" ref="B2181:B2244" si="34">A2181-A2180</f>
        <v>0</v>
      </c>
    </row>
    <row r="2182" spans="1:2">
      <c r="A2182">
        <v>1435</v>
      </c>
      <c r="B2182">
        <f t="shared" si="34"/>
        <v>0</v>
      </c>
    </row>
    <row r="2183" spans="1:2">
      <c r="A2183">
        <v>1435</v>
      </c>
      <c r="B2183">
        <f t="shared" si="34"/>
        <v>0</v>
      </c>
    </row>
    <row r="2184" spans="1:2">
      <c r="A2184">
        <v>1435</v>
      </c>
      <c r="B2184">
        <f t="shared" si="34"/>
        <v>0</v>
      </c>
    </row>
    <row r="2185" spans="1:2">
      <c r="A2185">
        <v>1435</v>
      </c>
      <c r="B2185">
        <f t="shared" si="34"/>
        <v>0</v>
      </c>
    </row>
    <row r="2186" spans="1:2">
      <c r="A2186">
        <v>1435</v>
      </c>
      <c r="B2186">
        <f t="shared" si="34"/>
        <v>0</v>
      </c>
    </row>
    <row r="2187" spans="1:2">
      <c r="A2187">
        <v>1435</v>
      </c>
      <c r="B2187">
        <f t="shared" si="34"/>
        <v>0</v>
      </c>
    </row>
    <row r="2188" spans="1:2">
      <c r="A2188">
        <v>1435</v>
      </c>
      <c r="B2188">
        <f t="shared" si="34"/>
        <v>0</v>
      </c>
    </row>
    <row r="2189" spans="1:2">
      <c r="A2189">
        <v>1435</v>
      </c>
      <c r="B2189">
        <f t="shared" si="34"/>
        <v>0</v>
      </c>
    </row>
    <row r="2190" spans="1:2">
      <c r="A2190">
        <v>1435</v>
      </c>
      <c r="B2190">
        <f t="shared" si="34"/>
        <v>0</v>
      </c>
    </row>
    <row r="2191" spans="1:2">
      <c r="A2191">
        <v>1435</v>
      </c>
      <c r="B2191">
        <f t="shared" si="34"/>
        <v>0</v>
      </c>
    </row>
    <row r="2192" spans="1:2">
      <c r="A2192">
        <v>1435</v>
      </c>
      <c r="B2192">
        <f t="shared" si="34"/>
        <v>0</v>
      </c>
    </row>
    <row r="2193" spans="1:2">
      <c r="A2193">
        <v>1435</v>
      </c>
      <c r="B2193">
        <f t="shared" si="34"/>
        <v>0</v>
      </c>
    </row>
    <row r="2194" spans="1:2">
      <c r="A2194">
        <v>1435</v>
      </c>
      <c r="B2194">
        <f t="shared" si="34"/>
        <v>0</v>
      </c>
    </row>
    <row r="2195" spans="1:2">
      <c r="A2195">
        <v>1435</v>
      </c>
      <c r="B2195">
        <f t="shared" si="34"/>
        <v>0</v>
      </c>
    </row>
    <row r="2196" spans="1:2">
      <c r="A2196">
        <v>1435</v>
      </c>
      <c r="B2196">
        <f t="shared" si="34"/>
        <v>0</v>
      </c>
    </row>
    <row r="2197" spans="1:2">
      <c r="A2197">
        <v>1435</v>
      </c>
      <c r="B2197">
        <f t="shared" si="34"/>
        <v>0</v>
      </c>
    </row>
    <row r="2198" spans="1:2">
      <c r="A2198">
        <v>1435</v>
      </c>
      <c r="B2198">
        <f t="shared" si="34"/>
        <v>0</v>
      </c>
    </row>
    <row r="2199" spans="1:2">
      <c r="A2199">
        <v>1435</v>
      </c>
      <c r="B2199">
        <f t="shared" si="34"/>
        <v>0</v>
      </c>
    </row>
    <row r="2200" spans="1:2">
      <c r="A2200">
        <v>1435</v>
      </c>
      <c r="B2200">
        <f t="shared" si="34"/>
        <v>0</v>
      </c>
    </row>
    <row r="2201" spans="1:2">
      <c r="A2201">
        <v>1435</v>
      </c>
      <c r="B2201">
        <f t="shared" si="34"/>
        <v>0</v>
      </c>
    </row>
    <row r="2202" spans="1:2">
      <c r="A2202">
        <v>1435</v>
      </c>
      <c r="B2202">
        <f t="shared" si="34"/>
        <v>0</v>
      </c>
    </row>
    <row r="2203" spans="1:2">
      <c r="A2203">
        <v>1435</v>
      </c>
      <c r="B2203">
        <f t="shared" si="34"/>
        <v>0</v>
      </c>
    </row>
    <row r="2204" spans="1:2">
      <c r="A2204">
        <v>1435</v>
      </c>
      <c r="B2204">
        <f t="shared" si="34"/>
        <v>0</v>
      </c>
    </row>
    <row r="2205" spans="1:2">
      <c r="A2205">
        <v>1435</v>
      </c>
      <c r="B2205">
        <f t="shared" si="34"/>
        <v>0</v>
      </c>
    </row>
    <row r="2206" spans="1:2">
      <c r="A2206">
        <v>1435</v>
      </c>
      <c r="B2206">
        <f t="shared" si="34"/>
        <v>0</v>
      </c>
    </row>
    <row r="2207" spans="1:2">
      <c r="A2207">
        <v>1435</v>
      </c>
      <c r="B2207">
        <f t="shared" si="34"/>
        <v>0</v>
      </c>
    </row>
    <row r="2208" spans="1:2">
      <c r="A2208">
        <v>1435</v>
      </c>
      <c r="B2208">
        <f t="shared" si="34"/>
        <v>0</v>
      </c>
    </row>
    <row r="2209" spans="1:2">
      <c r="A2209">
        <v>1435</v>
      </c>
      <c r="B2209">
        <f t="shared" si="34"/>
        <v>0</v>
      </c>
    </row>
    <row r="2210" spans="1:2">
      <c r="A2210">
        <v>1435</v>
      </c>
      <c r="B2210">
        <f t="shared" si="34"/>
        <v>0</v>
      </c>
    </row>
    <row r="2211" spans="1:2">
      <c r="A2211">
        <v>1435</v>
      </c>
      <c r="B2211">
        <f t="shared" si="34"/>
        <v>0</v>
      </c>
    </row>
    <row r="2212" spans="1:2">
      <c r="A2212">
        <v>1435</v>
      </c>
      <c r="B2212">
        <f t="shared" si="34"/>
        <v>0</v>
      </c>
    </row>
    <row r="2213" spans="1:2">
      <c r="A2213">
        <v>1435</v>
      </c>
      <c r="B2213">
        <f t="shared" si="34"/>
        <v>0</v>
      </c>
    </row>
    <row r="2214" spans="1:2">
      <c r="A2214">
        <v>1435</v>
      </c>
      <c r="B2214">
        <f t="shared" si="34"/>
        <v>0</v>
      </c>
    </row>
    <row r="2215" spans="1:2">
      <c r="A2215">
        <v>1435</v>
      </c>
      <c r="B2215">
        <f t="shared" si="34"/>
        <v>0</v>
      </c>
    </row>
    <row r="2216" spans="1:2">
      <c r="A2216">
        <v>1435</v>
      </c>
      <c r="B2216">
        <f t="shared" si="34"/>
        <v>0</v>
      </c>
    </row>
    <row r="2217" spans="1:2">
      <c r="A2217">
        <v>1435</v>
      </c>
      <c r="B2217">
        <f t="shared" si="34"/>
        <v>0</v>
      </c>
    </row>
    <row r="2218" spans="1:2">
      <c r="A2218">
        <v>1435</v>
      </c>
      <c r="B2218">
        <f t="shared" si="34"/>
        <v>0</v>
      </c>
    </row>
    <row r="2219" spans="1:2">
      <c r="A2219">
        <v>1435</v>
      </c>
      <c r="B2219">
        <f t="shared" si="34"/>
        <v>0</v>
      </c>
    </row>
    <row r="2220" spans="1:2">
      <c r="A2220">
        <v>1435</v>
      </c>
      <c r="B2220">
        <f t="shared" si="34"/>
        <v>0</v>
      </c>
    </row>
    <row r="2221" spans="1:2">
      <c r="A2221">
        <v>1435</v>
      </c>
      <c r="B2221">
        <f t="shared" si="34"/>
        <v>0</v>
      </c>
    </row>
    <row r="2222" spans="1:2">
      <c r="A2222">
        <v>1435</v>
      </c>
      <c r="B2222">
        <f t="shared" si="34"/>
        <v>0</v>
      </c>
    </row>
    <row r="2223" spans="1:2">
      <c r="A2223">
        <v>1435</v>
      </c>
      <c r="B2223">
        <f t="shared" si="34"/>
        <v>0</v>
      </c>
    </row>
    <row r="2224" spans="1:2">
      <c r="A2224">
        <v>1435</v>
      </c>
      <c r="B2224">
        <f t="shared" si="34"/>
        <v>0</v>
      </c>
    </row>
    <row r="2225" spans="1:2">
      <c r="A2225">
        <v>1435</v>
      </c>
      <c r="B2225">
        <f t="shared" si="34"/>
        <v>0</v>
      </c>
    </row>
    <row r="2226" spans="1:2">
      <c r="A2226">
        <v>1435</v>
      </c>
      <c r="B2226">
        <f t="shared" si="34"/>
        <v>0</v>
      </c>
    </row>
    <row r="2227" spans="1:2">
      <c r="A2227">
        <v>1435</v>
      </c>
      <c r="B2227">
        <f t="shared" si="34"/>
        <v>0</v>
      </c>
    </row>
    <row r="2228" spans="1:2">
      <c r="A2228">
        <v>1435</v>
      </c>
      <c r="B2228">
        <f t="shared" si="34"/>
        <v>0</v>
      </c>
    </row>
    <row r="2229" spans="1:2">
      <c r="A2229">
        <v>1435</v>
      </c>
      <c r="B2229">
        <f t="shared" si="34"/>
        <v>0</v>
      </c>
    </row>
    <row r="2230" spans="1:2">
      <c r="A2230">
        <v>1435</v>
      </c>
      <c r="B2230">
        <f t="shared" si="34"/>
        <v>0</v>
      </c>
    </row>
    <row r="2231" spans="1:2">
      <c r="A2231">
        <v>1435</v>
      </c>
      <c r="B2231">
        <f t="shared" si="34"/>
        <v>0</v>
      </c>
    </row>
    <row r="2232" spans="1:2">
      <c r="A2232">
        <v>1435</v>
      </c>
      <c r="B2232">
        <f t="shared" si="34"/>
        <v>0</v>
      </c>
    </row>
    <row r="2233" spans="1:2">
      <c r="A2233">
        <v>1435</v>
      </c>
      <c r="B2233">
        <f t="shared" si="34"/>
        <v>0</v>
      </c>
    </row>
    <row r="2234" spans="1:2">
      <c r="A2234">
        <v>1435</v>
      </c>
      <c r="B2234">
        <f t="shared" si="34"/>
        <v>0</v>
      </c>
    </row>
    <row r="2235" spans="1:2">
      <c r="A2235">
        <v>1435</v>
      </c>
      <c r="B2235">
        <f t="shared" si="34"/>
        <v>0</v>
      </c>
    </row>
    <row r="2236" spans="1:2">
      <c r="A2236">
        <v>1435</v>
      </c>
      <c r="B2236">
        <f t="shared" si="34"/>
        <v>0</v>
      </c>
    </row>
    <row r="2237" spans="1:2">
      <c r="A2237">
        <v>1435</v>
      </c>
      <c r="B2237">
        <f t="shared" si="34"/>
        <v>0</v>
      </c>
    </row>
    <row r="2238" spans="1:2">
      <c r="A2238">
        <v>1435</v>
      </c>
      <c r="B2238">
        <f t="shared" si="34"/>
        <v>0</v>
      </c>
    </row>
    <row r="2239" spans="1:2">
      <c r="A2239">
        <v>1435</v>
      </c>
      <c r="B2239">
        <f t="shared" si="34"/>
        <v>0</v>
      </c>
    </row>
    <row r="2240" spans="1:2">
      <c r="A2240">
        <v>1435</v>
      </c>
      <c r="B2240">
        <f t="shared" si="34"/>
        <v>0</v>
      </c>
    </row>
    <row r="2241" spans="1:2">
      <c r="A2241">
        <v>1435</v>
      </c>
      <c r="B2241">
        <f t="shared" si="34"/>
        <v>0</v>
      </c>
    </row>
    <row r="2242" spans="1:2">
      <c r="A2242">
        <v>1435</v>
      </c>
      <c r="B2242">
        <f t="shared" si="34"/>
        <v>0</v>
      </c>
    </row>
    <row r="2243" spans="1:2">
      <c r="A2243">
        <v>1435</v>
      </c>
      <c r="B2243">
        <f t="shared" si="34"/>
        <v>0</v>
      </c>
    </row>
    <row r="2244" spans="1:2">
      <c r="A2244">
        <v>1435</v>
      </c>
      <c r="B2244">
        <f t="shared" si="34"/>
        <v>0</v>
      </c>
    </row>
    <row r="2245" spans="1:2">
      <c r="A2245">
        <v>1435</v>
      </c>
      <c r="B2245">
        <f t="shared" ref="B2245:B2308" si="35">A2245-A2244</f>
        <v>0</v>
      </c>
    </row>
    <row r="2246" spans="1:2">
      <c r="A2246">
        <v>1435</v>
      </c>
      <c r="B2246">
        <f t="shared" si="35"/>
        <v>0</v>
      </c>
    </row>
    <row r="2247" spans="1:2">
      <c r="A2247">
        <v>1435</v>
      </c>
      <c r="B2247">
        <f t="shared" si="35"/>
        <v>0</v>
      </c>
    </row>
    <row r="2248" spans="1:2">
      <c r="A2248">
        <v>1435</v>
      </c>
      <c r="B2248">
        <f t="shared" si="35"/>
        <v>0</v>
      </c>
    </row>
    <row r="2249" spans="1:2">
      <c r="A2249">
        <v>1435</v>
      </c>
      <c r="B2249">
        <f t="shared" si="35"/>
        <v>0</v>
      </c>
    </row>
    <row r="2250" spans="1:2">
      <c r="A2250">
        <v>1435</v>
      </c>
      <c r="B2250">
        <f t="shared" si="35"/>
        <v>0</v>
      </c>
    </row>
    <row r="2251" spans="1:2">
      <c r="A2251">
        <v>1435</v>
      </c>
      <c r="B2251">
        <f t="shared" si="35"/>
        <v>0</v>
      </c>
    </row>
    <row r="2252" spans="1:2">
      <c r="A2252">
        <v>1435</v>
      </c>
      <c r="B2252">
        <f t="shared" si="35"/>
        <v>0</v>
      </c>
    </row>
    <row r="2253" spans="1:2">
      <c r="A2253">
        <v>1435</v>
      </c>
      <c r="B2253">
        <f t="shared" si="35"/>
        <v>0</v>
      </c>
    </row>
    <row r="2254" spans="1:2">
      <c r="A2254">
        <v>1435</v>
      </c>
      <c r="B2254">
        <f t="shared" si="35"/>
        <v>0</v>
      </c>
    </row>
    <row r="2255" spans="1:2">
      <c r="A2255">
        <v>1435</v>
      </c>
      <c r="B2255">
        <f t="shared" si="35"/>
        <v>0</v>
      </c>
    </row>
    <row r="2256" spans="1:2">
      <c r="A2256">
        <v>1435</v>
      </c>
      <c r="B2256">
        <f t="shared" si="35"/>
        <v>0</v>
      </c>
    </row>
    <row r="2257" spans="1:2">
      <c r="A2257">
        <v>1435</v>
      </c>
      <c r="B2257">
        <f t="shared" si="35"/>
        <v>0</v>
      </c>
    </row>
    <row r="2258" spans="1:2">
      <c r="A2258">
        <v>1435</v>
      </c>
      <c r="B2258">
        <f t="shared" si="35"/>
        <v>0</v>
      </c>
    </row>
    <row r="2259" spans="1:2">
      <c r="A2259">
        <v>1435</v>
      </c>
      <c r="B2259">
        <f t="shared" si="35"/>
        <v>0</v>
      </c>
    </row>
    <row r="2260" spans="1:2">
      <c r="A2260">
        <v>1435</v>
      </c>
      <c r="B2260">
        <f t="shared" si="35"/>
        <v>0</v>
      </c>
    </row>
    <row r="2261" spans="1:2">
      <c r="A2261">
        <v>1435</v>
      </c>
      <c r="B2261">
        <f t="shared" si="35"/>
        <v>0</v>
      </c>
    </row>
    <row r="2262" spans="1:2">
      <c r="A2262">
        <v>1435</v>
      </c>
      <c r="B2262">
        <f t="shared" si="35"/>
        <v>0</v>
      </c>
    </row>
    <row r="2263" spans="1:2">
      <c r="A2263">
        <v>1435</v>
      </c>
      <c r="B2263">
        <f t="shared" si="35"/>
        <v>0</v>
      </c>
    </row>
    <row r="2264" spans="1:2">
      <c r="A2264">
        <v>1435</v>
      </c>
      <c r="B2264">
        <f t="shared" si="35"/>
        <v>0</v>
      </c>
    </row>
    <row r="2265" spans="1:2">
      <c r="A2265">
        <v>1435</v>
      </c>
      <c r="B2265">
        <f t="shared" si="35"/>
        <v>0</v>
      </c>
    </row>
    <row r="2266" spans="1:2">
      <c r="A2266">
        <v>1435</v>
      </c>
      <c r="B2266">
        <f t="shared" si="35"/>
        <v>0</v>
      </c>
    </row>
    <row r="2267" spans="1:2">
      <c r="A2267">
        <v>1435</v>
      </c>
      <c r="B2267">
        <f t="shared" si="35"/>
        <v>0</v>
      </c>
    </row>
    <row r="2268" spans="1:2">
      <c r="A2268">
        <v>1435</v>
      </c>
      <c r="B2268">
        <f t="shared" si="35"/>
        <v>0</v>
      </c>
    </row>
    <row r="2269" spans="1:2">
      <c r="A2269">
        <v>1434</v>
      </c>
      <c r="B2269">
        <f t="shared" si="35"/>
        <v>-1</v>
      </c>
    </row>
    <row r="2270" spans="1:2">
      <c r="A2270">
        <v>1433</v>
      </c>
      <c r="B2270">
        <f t="shared" si="35"/>
        <v>-1</v>
      </c>
    </row>
    <row r="2271" spans="1:2">
      <c r="A2271">
        <v>1432</v>
      </c>
      <c r="B2271">
        <f t="shared" si="35"/>
        <v>-1</v>
      </c>
    </row>
    <row r="2272" spans="1:2">
      <c r="A2272">
        <v>1431</v>
      </c>
      <c r="B2272">
        <f t="shared" si="35"/>
        <v>-1</v>
      </c>
    </row>
    <row r="2273" spans="1:2">
      <c r="A2273">
        <v>1430</v>
      </c>
      <c r="B2273">
        <f t="shared" si="35"/>
        <v>-1</v>
      </c>
    </row>
    <row r="2274" spans="1:2">
      <c r="A2274">
        <v>1430</v>
      </c>
      <c r="B2274">
        <f t="shared" si="35"/>
        <v>0</v>
      </c>
    </row>
    <row r="2275" spans="1:2">
      <c r="A2275">
        <v>1431</v>
      </c>
      <c r="B2275">
        <f t="shared" si="35"/>
        <v>1</v>
      </c>
    </row>
    <row r="2276" spans="1:2">
      <c r="A2276">
        <v>1432</v>
      </c>
      <c r="B2276">
        <f t="shared" si="35"/>
        <v>1</v>
      </c>
    </row>
    <row r="2277" spans="1:2">
      <c r="A2277">
        <v>1432</v>
      </c>
      <c r="B2277">
        <f t="shared" si="35"/>
        <v>0</v>
      </c>
    </row>
    <row r="2278" spans="1:2">
      <c r="A2278">
        <v>1432</v>
      </c>
      <c r="B2278">
        <f t="shared" si="35"/>
        <v>0</v>
      </c>
    </row>
    <row r="2279" spans="1:2">
      <c r="A2279">
        <v>1432</v>
      </c>
      <c r="B2279">
        <f t="shared" si="35"/>
        <v>0</v>
      </c>
    </row>
    <row r="2280" spans="1:2">
      <c r="A2280">
        <v>1432</v>
      </c>
      <c r="B2280">
        <f t="shared" si="35"/>
        <v>0</v>
      </c>
    </row>
    <row r="2281" spans="1:2">
      <c r="A2281">
        <v>1432</v>
      </c>
      <c r="B2281">
        <f t="shared" si="35"/>
        <v>0</v>
      </c>
    </row>
    <row r="2282" spans="1:2">
      <c r="A2282">
        <v>1432</v>
      </c>
      <c r="B2282">
        <f t="shared" si="35"/>
        <v>0</v>
      </c>
    </row>
    <row r="2283" spans="1:2">
      <c r="A2283">
        <v>1432</v>
      </c>
      <c r="B2283">
        <f t="shared" si="35"/>
        <v>0</v>
      </c>
    </row>
    <row r="2284" spans="1:2">
      <c r="A2284">
        <v>1432</v>
      </c>
      <c r="B2284">
        <f t="shared" si="35"/>
        <v>0</v>
      </c>
    </row>
    <row r="2285" spans="1:2">
      <c r="A2285">
        <v>1432</v>
      </c>
      <c r="B2285">
        <f t="shared" si="35"/>
        <v>0</v>
      </c>
    </row>
    <row r="2286" spans="1:2">
      <c r="A2286">
        <v>1433</v>
      </c>
      <c r="B2286">
        <f t="shared" si="35"/>
        <v>1</v>
      </c>
    </row>
    <row r="2287" spans="1:2">
      <c r="A2287">
        <v>1434</v>
      </c>
      <c r="B2287">
        <f t="shared" si="35"/>
        <v>1</v>
      </c>
    </row>
    <row r="2288" spans="1:2">
      <c r="A2288">
        <v>1435</v>
      </c>
      <c r="B2288">
        <f t="shared" si="35"/>
        <v>1</v>
      </c>
    </row>
    <row r="2289" spans="1:2">
      <c r="A2289">
        <v>1435</v>
      </c>
      <c r="B2289">
        <f t="shared" si="35"/>
        <v>0</v>
      </c>
    </row>
    <row r="2290" spans="1:2">
      <c r="A2290">
        <v>1435</v>
      </c>
      <c r="B2290">
        <f t="shared" si="35"/>
        <v>0</v>
      </c>
    </row>
    <row r="2291" spans="1:2">
      <c r="A2291">
        <v>1435</v>
      </c>
      <c r="B2291">
        <f t="shared" si="35"/>
        <v>0</v>
      </c>
    </row>
    <row r="2292" spans="1:2">
      <c r="A2292">
        <v>1435</v>
      </c>
      <c r="B2292">
        <f t="shared" si="35"/>
        <v>0</v>
      </c>
    </row>
    <row r="2293" spans="1:2">
      <c r="A2293">
        <v>1435</v>
      </c>
      <c r="B2293">
        <f t="shared" si="35"/>
        <v>0</v>
      </c>
    </row>
    <row r="2294" spans="1:2">
      <c r="A2294">
        <v>1435</v>
      </c>
      <c r="B2294">
        <f t="shared" si="35"/>
        <v>0</v>
      </c>
    </row>
    <row r="2295" spans="1:2">
      <c r="A2295">
        <v>1435</v>
      </c>
      <c r="B2295">
        <f t="shared" si="35"/>
        <v>0</v>
      </c>
    </row>
    <row r="2296" spans="1:2">
      <c r="A2296">
        <v>1435</v>
      </c>
      <c r="B2296">
        <f t="shared" si="35"/>
        <v>0</v>
      </c>
    </row>
    <row r="2297" spans="1:2">
      <c r="A2297">
        <v>1435</v>
      </c>
      <c r="B2297">
        <f t="shared" si="35"/>
        <v>0</v>
      </c>
    </row>
    <row r="2298" spans="1:2">
      <c r="A2298">
        <v>1435</v>
      </c>
      <c r="B2298">
        <f t="shared" si="35"/>
        <v>0</v>
      </c>
    </row>
    <row r="2299" spans="1:2">
      <c r="A2299">
        <v>1435</v>
      </c>
      <c r="B2299">
        <f t="shared" si="35"/>
        <v>0</v>
      </c>
    </row>
    <row r="2300" spans="1:2">
      <c r="A2300">
        <v>1435</v>
      </c>
      <c r="B2300">
        <f t="shared" si="35"/>
        <v>0</v>
      </c>
    </row>
    <row r="2301" spans="1:2">
      <c r="A2301">
        <v>1435</v>
      </c>
      <c r="B2301">
        <f t="shared" si="35"/>
        <v>0</v>
      </c>
    </row>
    <row r="2302" spans="1:2">
      <c r="A2302">
        <v>1435</v>
      </c>
      <c r="B2302">
        <f t="shared" si="35"/>
        <v>0</v>
      </c>
    </row>
    <row r="2303" spans="1:2">
      <c r="A2303">
        <v>1435</v>
      </c>
      <c r="B2303">
        <f t="shared" si="35"/>
        <v>0</v>
      </c>
    </row>
    <row r="2304" spans="1:2">
      <c r="A2304">
        <v>1435</v>
      </c>
      <c r="B2304">
        <f t="shared" si="35"/>
        <v>0</v>
      </c>
    </row>
    <row r="2305" spans="1:2">
      <c r="A2305">
        <v>1435</v>
      </c>
      <c r="B2305">
        <f t="shared" si="35"/>
        <v>0</v>
      </c>
    </row>
    <row r="2306" spans="1:2">
      <c r="A2306">
        <v>1435</v>
      </c>
      <c r="B2306">
        <f t="shared" si="35"/>
        <v>0</v>
      </c>
    </row>
    <row r="2307" spans="1:2">
      <c r="A2307">
        <v>1435</v>
      </c>
      <c r="B2307">
        <f t="shared" si="35"/>
        <v>0</v>
      </c>
    </row>
    <row r="2308" spans="1:2">
      <c r="A2308">
        <v>1435</v>
      </c>
      <c r="B2308">
        <f t="shared" si="35"/>
        <v>0</v>
      </c>
    </row>
    <row r="2309" spans="1:2">
      <c r="A2309">
        <v>1435</v>
      </c>
      <c r="B2309">
        <f t="shared" ref="B2309:B2372" si="36">A2309-A2308</f>
        <v>0</v>
      </c>
    </row>
    <row r="2310" spans="1:2">
      <c r="A2310">
        <v>1435</v>
      </c>
      <c r="B2310">
        <f t="shared" si="36"/>
        <v>0</v>
      </c>
    </row>
    <row r="2311" spans="1:2">
      <c r="A2311">
        <v>1435</v>
      </c>
      <c r="B2311">
        <f t="shared" si="36"/>
        <v>0</v>
      </c>
    </row>
    <row r="2312" spans="1:2">
      <c r="A2312">
        <v>1435</v>
      </c>
      <c r="B2312">
        <f t="shared" si="36"/>
        <v>0</v>
      </c>
    </row>
    <row r="2313" spans="1:2">
      <c r="A2313">
        <v>1435</v>
      </c>
      <c r="B2313">
        <f t="shared" si="36"/>
        <v>0</v>
      </c>
    </row>
    <row r="2314" spans="1:2">
      <c r="A2314">
        <v>1435</v>
      </c>
      <c r="B2314">
        <f t="shared" si="36"/>
        <v>0</v>
      </c>
    </row>
    <row r="2315" spans="1:2">
      <c r="A2315">
        <v>1435</v>
      </c>
      <c r="B2315">
        <f t="shared" si="36"/>
        <v>0</v>
      </c>
    </row>
    <row r="2316" spans="1:2">
      <c r="A2316">
        <v>1435</v>
      </c>
      <c r="B2316">
        <f t="shared" si="36"/>
        <v>0</v>
      </c>
    </row>
    <row r="2317" spans="1:2">
      <c r="A2317">
        <v>1435</v>
      </c>
      <c r="B2317">
        <f t="shared" si="36"/>
        <v>0</v>
      </c>
    </row>
    <row r="2318" spans="1:2">
      <c r="A2318">
        <v>1435</v>
      </c>
      <c r="B2318">
        <f t="shared" si="36"/>
        <v>0</v>
      </c>
    </row>
    <row r="2319" spans="1:2">
      <c r="A2319">
        <v>1435</v>
      </c>
      <c r="B2319">
        <f t="shared" si="36"/>
        <v>0</v>
      </c>
    </row>
    <row r="2320" spans="1:2">
      <c r="A2320">
        <v>1435</v>
      </c>
      <c r="B2320">
        <f t="shared" si="36"/>
        <v>0</v>
      </c>
    </row>
    <row r="2321" spans="1:2">
      <c r="A2321">
        <v>1435</v>
      </c>
      <c r="B2321">
        <f t="shared" si="36"/>
        <v>0</v>
      </c>
    </row>
    <row r="2322" spans="1:2">
      <c r="A2322">
        <v>1435</v>
      </c>
      <c r="B2322">
        <f t="shared" si="36"/>
        <v>0</v>
      </c>
    </row>
    <row r="2323" spans="1:2">
      <c r="A2323">
        <v>1435</v>
      </c>
      <c r="B2323">
        <f t="shared" si="36"/>
        <v>0</v>
      </c>
    </row>
    <row r="2324" spans="1:2">
      <c r="A2324">
        <v>1435</v>
      </c>
      <c r="B2324">
        <f t="shared" si="36"/>
        <v>0</v>
      </c>
    </row>
    <row r="2325" spans="1:2">
      <c r="A2325">
        <v>1435</v>
      </c>
      <c r="B2325">
        <f t="shared" si="36"/>
        <v>0</v>
      </c>
    </row>
    <row r="2326" spans="1:2">
      <c r="A2326">
        <v>1435</v>
      </c>
      <c r="B2326">
        <f t="shared" si="36"/>
        <v>0</v>
      </c>
    </row>
    <row r="2327" spans="1:2">
      <c r="A2327">
        <v>1435</v>
      </c>
      <c r="B2327">
        <f t="shared" si="36"/>
        <v>0</v>
      </c>
    </row>
    <row r="2328" spans="1:2">
      <c r="A2328">
        <v>1435</v>
      </c>
      <c r="B2328">
        <f t="shared" si="36"/>
        <v>0</v>
      </c>
    </row>
    <row r="2329" spans="1:2">
      <c r="A2329">
        <v>1435</v>
      </c>
      <c r="B2329">
        <f t="shared" si="36"/>
        <v>0</v>
      </c>
    </row>
    <row r="2330" spans="1:2">
      <c r="A2330">
        <v>1435</v>
      </c>
      <c r="B2330">
        <f t="shared" si="36"/>
        <v>0</v>
      </c>
    </row>
    <row r="2331" spans="1:2">
      <c r="A2331">
        <v>1435</v>
      </c>
      <c r="B2331">
        <f t="shared" si="36"/>
        <v>0</v>
      </c>
    </row>
    <row r="2332" spans="1:2">
      <c r="A2332">
        <v>1435</v>
      </c>
      <c r="B2332">
        <f t="shared" si="36"/>
        <v>0</v>
      </c>
    </row>
    <row r="2333" spans="1:2">
      <c r="A2333">
        <v>1435</v>
      </c>
      <c r="B2333">
        <f t="shared" si="36"/>
        <v>0</v>
      </c>
    </row>
    <row r="2334" spans="1:2">
      <c r="A2334">
        <v>1435</v>
      </c>
      <c r="B2334">
        <f t="shared" si="36"/>
        <v>0</v>
      </c>
    </row>
    <row r="2335" spans="1:2">
      <c r="A2335">
        <v>1435</v>
      </c>
      <c r="B2335">
        <f t="shared" si="36"/>
        <v>0</v>
      </c>
    </row>
    <row r="2336" spans="1:2">
      <c r="A2336">
        <v>1435</v>
      </c>
      <c r="B2336">
        <f t="shared" si="36"/>
        <v>0</v>
      </c>
    </row>
    <row r="2337" spans="1:2">
      <c r="A2337">
        <v>1435</v>
      </c>
      <c r="B2337">
        <f t="shared" si="36"/>
        <v>0</v>
      </c>
    </row>
    <row r="2338" spans="1:2">
      <c r="A2338">
        <v>1433</v>
      </c>
      <c r="B2338">
        <f t="shared" si="36"/>
        <v>-2</v>
      </c>
    </row>
    <row r="2339" spans="1:2">
      <c r="A2339">
        <v>1431</v>
      </c>
      <c r="B2339">
        <f t="shared" si="36"/>
        <v>-2</v>
      </c>
    </row>
    <row r="2340" spans="1:2">
      <c r="A2340">
        <v>1430</v>
      </c>
      <c r="B2340">
        <f t="shared" si="36"/>
        <v>-1</v>
      </c>
    </row>
    <row r="2341" spans="1:2">
      <c r="A2341">
        <v>1430</v>
      </c>
      <c r="B2341">
        <f t="shared" si="36"/>
        <v>0</v>
      </c>
    </row>
    <row r="2342" spans="1:2">
      <c r="A2342">
        <v>1431</v>
      </c>
      <c r="B2342">
        <f t="shared" si="36"/>
        <v>1</v>
      </c>
    </row>
    <row r="2343" spans="1:2">
      <c r="A2343">
        <v>1432</v>
      </c>
      <c r="B2343">
        <f t="shared" si="36"/>
        <v>1</v>
      </c>
    </row>
    <row r="2344" spans="1:2">
      <c r="A2344">
        <v>1434</v>
      </c>
      <c r="B2344">
        <f t="shared" si="36"/>
        <v>2</v>
      </c>
    </row>
    <row r="2345" spans="1:2">
      <c r="A2345">
        <v>1435</v>
      </c>
      <c r="B2345">
        <f t="shared" si="36"/>
        <v>1</v>
      </c>
    </row>
    <row r="2346" spans="1:2">
      <c r="A2346">
        <v>1435</v>
      </c>
      <c r="B2346">
        <f t="shared" si="36"/>
        <v>0</v>
      </c>
    </row>
    <row r="2347" spans="1:2">
      <c r="A2347">
        <v>1435</v>
      </c>
      <c r="B2347">
        <f t="shared" si="36"/>
        <v>0</v>
      </c>
    </row>
    <row r="2348" spans="1:2">
      <c r="A2348">
        <v>1435</v>
      </c>
      <c r="B2348">
        <f t="shared" si="36"/>
        <v>0</v>
      </c>
    </row>
    <row r="2349" spans="1:2">
      <c r="A2349">
        <v>1435</v>
      </c>
      <c r="B2349">
        <f t="shared" si="36"/>
        <v>0</v>
      </c>
    </row>
    <row r="2350" spans="1:2">
      <c r="A2350">
        <v>1435</v>
      </c>
      <c r="B2350">
        <f t="shared" si="36"/>
        <v>0</v>
      </c>
    </row>
    <row r="2351" spans="1:2">
      <c r="A2351">
        <v>1435</v>
      </c>
      <c r="B2351">
        <f t="shared" si="36"/>
        <v>0</v>
      </c>
    </row>
    <row r="2352" spans="1:2">
      <c r="A2352">
        <v>1435</v>
      </c>
      <c r="B2352">
        <f t="shared" si="36"/>
        <v>0</v>
      </c>
    </row>
    <row r="2353" spans="1:2">
      <c r="A2353">
        <v>1435</v>
      </c>
      <c r="B2353">
        <f t="shared" si="36"/>
        <v>0</v>
      </c>
    </row>
    <row r="2354" spans="1:2">
      <c r="A2354">
        <v>1435</v>
      </c>
      <c r="B2354">
        <f t="shared" si="36"/>
        <v>0</v>
      </c>
    </row>
    <row r="2355" spans="1:2">
      <c r="A2355">
        <v>1435</v>
      </c>
      <c r="B2355">
        <f t="shared" si="36"/>
        <v>0</v>
      </c>
    </row>
    <row r="2356" spans="1:2">
      <c r="A2356">
        <v>1435</v>
      </c>
      <c r="B2356">
        <f t="shared" si="36"/>
        <v>0</v>
      </c>
    </row>
    <row r="2357" spans="1:2">
      <c r="A2357">
        <v>1435</v>
      </c>
      <c r="B2357">
        <f t="shared" si="36"/>
        <v>0</v>
      </c>
    </row>
    <row r="2358" spans="1:2">
      <c r="A2358">
        <v>1435</v>
      </c>
      <c r="B2358">
        <f t="shared" si="36"/>
        <v>0</v>
      </c>
    </row>
    <row r="2359" spans="1:2">
      <c r="A2359">
        <v>1434</v>
      </c>
      <c r="B2359">
        <f t="shared" si="36"/>
        <v>-1</v>
      </c>
    </row>
    <row r="2360" spans="1:2">
      <c r="A2360">
        <v>1433</v>
      </c>
      <c r="B2360">
        <f t="shared" si="36"/>
        <v>-1</v>
      </c>
    </row>
    <row r="2361" spans="1:2">
      <c r="A2361">
        <v>1434</v>
      </c>
      <c r="B2361">
        <f t="shared" si="36"/>
        <v>1</v>
      </c>
    </row>
    <row r="2362" spans="1:2">
      <c r="A2362">
        <v>1435</v>
      </c>
      <c r="B2362">
        <f t="shared" si="36"/>
        <v>1</v>
      </c>
    </row>
    <row r="2363" spans="1:2">
      <c r="A2363">
        <v>1435</v>
      </c>
      <c r="B2363">
        <f t="shared" si="36"/>
        <v>0</v>
      </c>
    </row>
    <row r="2364" spans="1:2">
      <c r="A2364">
        <v>1435</v>
      </c>
      <c r="B2364">
        <f t="shared" si="36"/>
        <v>0</v>
      </c>
    </row>
    <row r="2365" spans="1:2">
      <c r="A2365">
        <v>1435</v>
      </c>
      <c r="B2365">
        <f t="shared" si="36"/>
        <v>0</v>
      </c>
    </row>
    <row r="2366" spans="1:2">
      <c r="A2366">
        <v>1435</v>
      </c>
      <c r="B2366">
        <f t="shared" si="36"/>
        <v>0</v>
      </c>
    </row>
    <row r="2367" spans="1:2">
      <c r="A2367">
        <v>1435</v>
      </c>
      <c r="B2367">
        <f t="shared" si="36"/>
        <v>0</v>
      </c>
    </row>
    <row r="2368" spans="1:2">
      <c r="A2368">
        <v>1435</v>
      </c>
      <c r="B2368">
        <f t="shared" si="36"/>
        <v>0</v>
      </c>
    </row>
    <row r="2369" spans="1:2">
      <c r="A2369">
        <v>1435</v>
      </c>
      <c r="B2369">
        <f t="shared" si="36"/>
        <v>0</v>
      </c>
    </row>
    <row r="2370" spans="1:2">
      <c r="A2370">
        <v>1435</v>
      </c>
      <c r="B2370">
        <f t="shared" si="36"/>
        <v>0</v>
      </c>
    </row>
    <row r="2371" spans="1:2">
      <c r="A2371">
        <v>1435</v>
      </c>
      <c r="B2371">
        <f t="shared" si="36"/>
        <v>0</v>
      </c>
    </row>
    <row r="2372" spans="1:2">
      <c r="A2372">
        <v>1435</v>
      </c>
      <c r="B2372">
        <f t="shared" si="36"/>
        <v>0</v>
      </c>
    </row>
    <row r="2373" spans="1:2">
      <c r="A2373">
        <v>1435</v>
      </c>
      <c r="B2373">
        <f t="shared" ref="B2373:B2436" si="37">A2373-A2372</f>
        <v>0</v>
      </c>
    </row>
    <row r="2374" spans="1:2">
      <c r="A2374">
        <v>1435</v>
      </c>
      <c r="B2374">
        <f t="shared" si="37"/>
        <v>0</v>
      </c>
    </row>
    <row r="2375" spans="1:2">
      <c r="A2375">
        <v>1435</v>
      </c>
      <c r="B2375">
        <f t="shared" si="37"/>
        <v>0</v>
      </c>
    </row>
    <row r="2376" spans="1:2">
      <c r="A2376">
        <v>1435</v>
      </c>
      <c r="B2376">
        <f t="shared" si="37"/>
        <v>0</v>
      </c>
    </row>
    <row r="2377" spans="1:2">
      <c r="A2377">
        <v>1435</v>
      </c>
      <c r="B2377">
        <f t="shared" si="37"/>
        <v>0</v>
      </c>
    </row>
    <row r="2378" spans="1:2">
      <c r="A2378">
        <v>1435</v>
      </c>
      <c r="B2378">
        <f t="shared" si="37"/>
        <v>0</v>
      </c>
    </row>
    <row r="2379" spans="1:2">
      <c r="A2379">
        <v>1435</v>
      </c>
      <c r="B2379">
        <f t="shared" si="37"/>
        <v>0</v>
      </c>
    </row>
    <row r="2380" spans="1:2">
      <c r="A2380">
        <v>1435</v>
      </c>
      <c r="B2380">
        <f t="shared" si="37"/>
        <v>0</v>
      </c>
    </row>
    <row r="2381" spans="1:2">
      <c r="A2381">
        <v>1435</v>
      </c>
      <c r="B2381">
        <f t="shared" si="37"/>
        <v>0</v>
      </c>
    </row>
    <row r="2382" spans="1:2">
      <c r="A2382">
        <v>1436</v>
      </c>
      <c r="B2382">
        <f t="shared" si="37"/>
        <v>1</v>
      </c>
    </row>
    <row r="2383" spans="1:2">
      <c r="A2383">
        <v>1437</v>
      </c>
      <c r="B2383">
        <f t="shared" si="37"/>
        <v>1</v>
      </c>
    </row>
    <row r="2384" spans="1:2">
      <c r="A2384">
        <v>1439</v>
      </c>
      <c r="B2384">
        <f t="shared" si="37"/>
        <v>2</v>
      </c>
    </row>
    <row r="2385" spans="1:2">
      <c r="A2385">
        <v>1441</v>
      </c>
      <c r="B2385">
        <f t="shared" si="37"/>
        <v>2</v>
      </c>
    </row>
    <row r="2386" spans="1:2">
      <c r="A2386">
        <v>1444</v>
      </c>
      <c r="B2386">
        <f t="shared" si="37"/>
        <v>3</v>
      </c>
    </row>
    <row r="2387" spans="1:2">
      <c r="A2387">
        <v>1446</v>
      </c>
      <c r="B2387">
        <f t="shared" si="37"/>
        <v>2</v>
      </c>
    </row>
    <row r="2388" spans="1:2">
      <c r="A2388">
        <v>1449</v>
      </c>
      <c r="B2388">
        <f t="shared" si="37"/>
        <v>3</v>
      </c>
    </row>
    <row r="2389" spans="1:2">
      <c r="A2389">
        <v>1451</v>
      </c>
      <c r="B2389">
        <f t="shared" si="37"/>
        <v>2</v>
      </c>
    </row>
    <row r="2390" spans="1:2">
      <c r="A2390">
        <v>1452</v>
      </c>
      <c r="B2390">
        <f t="shared" si="37"/>
        <v>1</v>
      </c>
    </row>
    <row r="2391" spans="1:2">
      <c r="A2391">
        <v>1454</v>
      </c>
      <c r="B2391">
        <f t="shared" si="37"/>
        <v>2</v>
      </c>
    </row>
    <row r="2392" spans="1:2">
      <c r="A2392">
        <v>1456</v>
      </c>
      <c r="B2392">
        <f t="shared" si="37"/>
        <v>2</v>
      </c>
    </row>
    <row r="2393" spans="1:2">
      <c r="A2393">
        <v>1457</v>
      </c>
      <c r="B2393">
        <f t="shared" si="37"/>
        <v>1</v>
      </c>
    </row>
    <row r="2394" spans="1:2">
      <c r="A2394">
        <v>1458</v>
      </c>
      <c r="B2394">
        <f t="shared" si="37"/>
        <v>1</v>
      </c>
    </row>
    <row r="2395" spans="1:2">
      <c r="A2395">
        <v>1459</v>
      </c>
      <c r="B2395">
        <f t="shared" si="37"/>
        <v>1</v>
      </c>
    </row>
    <row r="2396" spans="1:2">
      <c r="A2396">
        <v>1460</v>
      </c>
      <c r="B2396">
        <f t="shared" si="37"/>
        <v>1</v>
      </c>
    </row>
    <row r="2397" spans="1:2">
      <c r="A2397">
        <v>1461</v>
      </c>
      <c r="B2397">
        <f t="shared" si="37"/>
        <v>1</v>
      </c>
    </row>
    <row r="2398" spans="1:2">
      <c r="A2398">
        <v>1461</v>
      </c>
      <c r="B2398">
        <f t="shared" si="37"/>
        <v>0</v>
      </c>
    </row>
    <row r="2399" spans="1:2">
      <c r="A2399">
        <v>1462</v>
      </c>
      <c r="B2399">
        <f t="shared" si="37"/>
        <v>1</v>
      </c>
    </row>
    <row r="2400" spans="1:2">
      <c r="A2400">
        <v>1463</v>
      </c>
      <c r="B2400">
        <f t="shared" si="37"/>
        <v>1</v>
      </c>
    </row>
    <row r="2401" spans="1:2">
      <c r="A2401">
        <v>1463</v>
      </c>
      <c r="B2401">
        <f t="shared" si="37"/>
        <v>0</v>
      </c>
    </row>
    <row r="2402" spans="1:2">
      <c r="A2402">
        <v>1463</v>
      </c>
      <c r="B2402">
        <f t="shared" si="37"/>
        <v>0</v>
      </c>
    </row>
    <row r="2403" spans="1:2">
      <c r="A2403">
        <v>1463</v>
      </c>
      <c r="B2403">
        <f t="shared" si="37"/>
        <v>0</v>
      </c>
    </row>
    <row r="2404" spans="1:2">
      <c r="A2404">
        <v>1463</v>
      </c>
      <c r="B2404">
        <f t="shared" si="37"/>
        <v>0</v>
      </c>
    </row>
    <row r="2405" spans="1:2">
      <c r="A2405">
        <v>1463</v>
      </c>
      <c r="B2405">
        <f t="shared" si="37"/>
        <v>0</v>
      </c>
    </row>
    <row r="2406" spans="1:2">
      <c r="A2406">
        <v>1463</v>
      </c>
      <c r="B2406">
        <f t="shared" si="37"/>
        <v>0</v>
      </c>
    </row>
    <row r="2407" spans="1:2">
      <c r="A2407">
        <v>1463</v>
      </c>
      <c r="B2407">
        <f t="shared" si="37"/>
        <v>0</v>
      </c>
    </row>
    <row r="2408" spans="1:2">
      <c r="A2408">
        <v>1463</v>
      </c>
      <c r="B2408">
        <f t="shared" si="37"/>
        <v>0</v>
      </c>
    </row>
    <row r="2409" spans="1:2">
      <c r="A2409">
        <v>1463</v>
      </c>
      <c r="B2409">
        <f t="shared" si="37"/>
        <v>0</v>
      </c>
    </row>
    <row r="2410" spans="1:2">
      <c r="A2410">
        <v>1463</v>
      </c>
      <c r="B2410">
        <f t="shared" si="37"/>
        <v>0</v>
      </c>
    </row>
    <row r="2411" spans="1:2">
      <c r="A2411">
        <v>1463</v>
      </c>
      <c r="B2411">
        <f t="shared" si="37"/>
        <v>0</v>
      </c>
    </row>
    <row r="2412" spans="1:2">
      <c r="A2412">
        <v>1463</v>
      </c>
      <c r="B2412">
        <f t="shared" si="37"/>
        <v>0</v>
      </c>
    </row>
    <row r="2413" spans="1:2">
      <c r="A2413">
        <v>1463</v>
      </c>
      <c r="B2413">
        <f t="shared" si="37"/>
        <v>0</v>
      </c>
    </row>
    <row r="2414" spans="1:2">
      <c r="A2414">
        <v>1463</v>
      </c>
      <c r="B2414">
        <f t="shared" si="37"/>
        <v>0</v>
      </c>
    </row>
    <row r="2415" spans="1:2">
      <c r="A2415">
        <v>1463</v>
      </c>
      <c r="B2415">
        <f t="shared" si="37"/>
        <v>0</v>
      </c>
    </row>
    <row r="2416" spans="1:2">
      <c r="A2416">
        <v>1463</v>
      </c>
      <c r="B2416">
        <f t="shared" si="37"/>
        <v>0</v>
      </c>
    </row>
    <row r="2417" spans="1:2">
      <c r="A2417">
        <v>1463</v>
      </c>
      <c r="B2417">
        <f t="shared" si="37"/>
        <v>0</v>
      </c>
    </row>
    <row r="2418" spans="1:2">
      <c r="A2418">
        <v>1463</v>
      </c>
      <c r="B2418">
        <f t="shared" si="37"/>
        <v>0</v>
      </c>
    </row>
    <row r="2419" spans="1:2">
      <c r="A2419">
        <v>1463</v>
      </c>
      <c r="B2419">
        <f t="shared" si="37"/>
        <v>0</v>
      </c>
    </row>
    <row r="2420" spans="1:2">
      <c r="A2420">
        <v>1463</v>
      </c>
      <c r="B2420">
        <f t="shared" si="37"/>
        <v>0</v>
      </c>
    </row>
    <row r="2421" spans="1:2">
      <c r="A2421">
        <v>1463</v>
      </c>
      <c r="B2421">
        <f t="shared" si="37"/>
        <v>0</v>
      </c>
    </row>
    <row r="2422" spans="1:2">
      <c r="A2422">
        <v>1463</v>
      </c>
      <c r="B2422">
        <f t="shared" si="37"/>
        <v>0</v>
      </c>
    </row>
    <row r="2423" spans="1:2">
      <c r="A2423">
        <v>1463</v>
      </c>
      <c r="B2423">
        <f t="shared" si="37"/>
        <v>0</v>
      </c>
    </row>
    <row r="2424" spans="1:2">
      <c r="A2424">
        <v>1463</v>
      </c>
      <c r="B2424">
        <f t="shared" si="37"/>
        <v>0</v>
      </c>
    </row>
    <row r="2425" spans="1:2">
      <c r="A2425">
        <v>1463</v>
      </c>
      <c r="B2425">
        <f t="shared" si="37"/>
        <v>0</v>
      </c>
    </row>
    <row r="2426" spans="1:2">
      <c r="A2426">
        <v>1463</v>
      </c>
      <c r="B2426">
        <f t="shared" si="37"/>
        <v>0</v>
      </c>
    </row>
    <row r="2427" spans="1:2">
      <c r="A2427">
        <v>1463</v>
      </c>
      <c r="B2427">
        <f t="shared" si="37"/>
        <v>0</v>
      </c>
    </row>
    <row r="2428" spans="1:2">
      <c r="A2428">
        <v>1463</v>
      </c>
      <c r="B2428">
        <f t="shared" si="37"/>
        <v>0</v>
      </c>
    </row>
    <row r="2429" spans="1:2">
      <c r="A2429">
        <v>1463</v>
      </c>
      <c r="B2429">
        <f t="shared" si="37"/>
        <v>0</v>
      </c>
    </row>
    <row r="2430" spans="1:2">
      <c r="A2430">
        <v>1463</v>
      </c>
      <c r="B2430">
        <f t="shared" si="37"/>
        <v>0</v>
      </c>
    </row>
    <row r="2431" spans="1:2">
      <c r="A2431">
        <v>1463</v>
      </c>
      <c r="B2431">
        <f t="shared" si="37"/>
        <v>0</v>
      </c>
    </row>
    <row r="2432" spans="1:2">
      <c r="A2432">
        <v>1463</v>
      </c>
      <c r="B2432">
        <f t="shared" si="37"/>
        <v>0</v>
      </c>
    </row>
    <row r="2433" spans="1:2">
      <c r="A2433">
        <v>1463</v>
      </c>
      <c r="B2433">
        <f t="shared" si="37"/>
        <v>0</v>
      </c>
    </row>
    <row r="2434" spans="1:2">
      <c r="A2434">
        <v>1463</v>
      </c>
      <c r="B2434">
        <f t="shared" si="37"/>
        <v>0</v>
      </c>
    </row>
    <row r="2435" spans="1:2">
      <c r="A2435">
        <v>1463</v>
      </c>
      <c r="B2435">
        <f t="shared" si="37"/>
        <v>0</v>
      </c>
    </row>
    <row r="2436" spans="1:2">
      <c r="A2436">
        <v>1463</v>
      </c>
      <c r="B2436">
        <f t="shared" si="37"/>
        <v>0</v>
      </c>
    </row>
    <row r="2437" spans="1:2">
      <c r="A2437">
        <v>1463</v>
      </c>
      <c r="B2437">
        <f t="shared" ref="B2437:B2500" si="38">A2437-A2436</f>
        <v>0</v>
      </c>
    </row>
    <row r="2438" spans="1:2">
      <c r="A2438">
        <v>1463</v>
      </c>
      <c r="B2438">
        <f t="shared" si="38"/>
        <v>0</v>
      </c>
    </row>
    <row r="2439" spans="1:2">
      <c r="A2439">
        <v>1463</v>
      </c>
      <c r="B2439">
        <f t="shared" si="38"/>
        <v>0</v>
      </c>
    </row>
    <row r="2440" spans="1:2">
      <c r="A2440">
        <v>1463</v>
      </c>
      <c r="B2440">
        <f t="shared" si="38"/>
        <v>0</v>
      </c>
    </row>
    <row r="2441" spans="1:2">
      <c r="A2441">
        <v>1463</v>
      </c>
      <c r="B2441">
        <f t="shared" si="38"/>
        <v>0</v>
      </c>
    </row>
    <row r="2442" spans="1:2">
      <c r="A2442">
        <v>1463</v>
      </c>
      <c r="B2442">
        <f t="shared" si="38"/>
        <v>0</v>
      </c>
    </row>
    <row r="2443" spans="1:2">
      <c r="A2443">
        <v>1463</v>
      </c>
      <c r="B2443">
        <f t="shared" si="38"/>
        <v>0</v>
      </c>
    </row>
    <row r="2444" spans="1:2">
      <c r="A2444">
        <v>1463</v>
      </c>
      <c r="B2444">
        <f t="shared" si="38"/>
        <v>0</v>
      </c>
    </row>
    <row r="2445" spans="1:2">
      <c r="A2445">
        <v>1463</v>
      </c>
      <c r="B2445">
        <f t="shared" si="38"/>
        <v>0</v>
      </c>
    </row>
    <row r="2446" spans="1:2">
      <c r="A2446">
        <v>1463</v>
      </c>
      <c r="B2446">
        <f t="shared" si="38"/>
        <v>0</v>
      </c>
    </row>
    <row r="2447" spans="1:2">
      <c r="A2447">
        <v>1463</v>
      </c>
      <c r="B2447">
        <f t="shared" si="38"/>
        <v>0</v>
      </c>
    </row>
    <row r="2448" spans="1:2">
      <c r="A2448">
        <v>1463</v>
      </c>
      <c r="B2448">
        <f t="shared" si="38"/>
        <v>0</v>
      </c>
    </row>
    <row r="2449" spans="1:2">
      <c r="A2449">
        <v>1463</v>
      </c>
      <c r="B2449">
        <f t="shared" si="38"/>
        <v>0</v>
      </c>
    </row>
    <row r="2450" spans="1:2">
      <c r="A2450">
        <v>1463</v>
      </c>
      <c r="B2450">
        <f t="shared" si="38"/>
        <v>0</v>
      </c>
    </row>
    <row r="2451" spans="1:2">
      <c r="A2451">
        <v>1463</v>
      </c>
      <c r="B2451">
        <f t="shared" si="38"/>
        <v>0</v>
      </c>
    </row>
    <row r="2452" spans="1:2">
      <c r="A2452">
        <v>1463</v>
      </c>
      <c r="B2452">
        <f t="shared" si="38"/>
        <v>0</v>
      </c>
    </row>
    <row r="2453" spans="1:2">
      <c r="A2453">
        <v>1463</v>
      </c>
      <c r="B2453">
        <f t="shared" si="38"/>
        <v>0</v>
      </c>
    </row>
    <row r="2454" spans="1:2">
      <c r="A2454">
        <v>1463</v>
      </c>
      <c r="B2454">
        <f t="shared" si="38"/>
        <v>0</v>
      </c>
    </row>
    <row r="2455" spans="1:2">
      <c r="A2455">
        <v>1463</v>
      </c>
      <c r="B2455">
        <f t="shared" si="38"/>
        <v>0</v>
      </c>
    </row>
    <row r="2456" spans="1:2">
      <c r="A2456">
        <v>1463</v>
      </c>
      <c r="B2456">
        <f t="shared" si="38"/>
        <v>0</v>
      </c>
    </row>
    <row r="2457" spans="1:2">
      <c r="A2457">
        <v>1463</v>
      </c>
      <c r="B2457">
        <f t="shared" si="38"/>
        <v>0</v>
      </c>
    </row>
    <row r="2458" spans="1:2">
      <c r="A2458">
        <v>1463</v>
      </c>
      <c r="B2458">
        <f t="shared" si="38"/>
        <v>0</v>
      </c>
    </row>
    <row r="2459" spans="1:2">
      <c r="A2459">
        <v>1463</v>
      </c>
      <c r="B2459">
        <f t="shared" si="38"/>
        <v>0</v>
      </c>
    </row>
    <row r="2460" spans="1:2">
      <c r="A2460">
        <v>1463</v>
      </c>
      <c r="B2460">
        <f t="shared" si="38"/>
        <v>0</v>
      </c>
    </row>
    <row r="2461" spans="1:2">
      <c r="A2461">
        <v>1463</v>
      </c>
      <c r="B2461">
        <f t="shared" si="38"/>
        <v>0</v>
      </c>
    </row>
    <row r="2462" spans="1:2">
      <c r="A2462">
        <v>1463</v>
      </c>
      <c r="B2462">
        <f t="shared" si="38"/>
        <v>0</v>
      </c>
    </row>
    <row r="2463" spans="1:2">
      <c r="A2463">
        <v>1463</v>
      </c>
      <c r="B2463">
        <f t="shared" si="38"/>
        <v>0</v>
      </c>
    </row>
    <row r="2464" spans="1:2">
      <c r="A2464">
        <v>1463</v>
      </c>
      <c r="B2464">
        <f t="shared" si="38"/>
        <v>0</v>
      </c>
    </row>
    <row r="2465" spans="1:2">
      <c r="A2465">
        <v>1463</v>
      </c>
      <c r="B2465">
        <f t="shared" si="38"/>
        <v>0</v>
      </c>
    </row>
    <row r="2466" spans="1:2">
      <c r="A2466">
        <v>1463</v>
      </c>
      <c r="B2466">
        <f t="shared" si="38"/>
        <v>0</v>
      </c>
    </row>
    <row r="2467" spans="1:2">
      <c r="A2467">
        <v>1463</v>
      </c>
      <c r="B2467">
        <f t="shared" si="38"/>
        <v>0</v>
      </c>
    </row>
    <row r="2468" spans="1:2">
      <c r="A2468">
        <v>1464</v>
      </c>
      <c r="B2468">
        <f t="shared" si="38"/>
        <v>1</v>
      </c>
    </row>
    <row r="2469" spans="1:2">
      <c r="A2469">
        <v>1465</v>
      </c>
      <c r="B2469">
        <f t="shared" si="38"/>
        <v>1</v>
      </c>
    </row>
    <row r="2470" spans="1:2">
      <c r="A2470">
        <v>1466</v>
      </c>
      <c r="B2470">
        <f t="shared" si="38"/>
        <v>1</v>
      </c>
    </row>
    <row r="2471" spans="1:2">
      <c r="A2471">
        <v>1467</v>
      </c>
      <c r="B2471">
        <f t="shared" si="38"/>
        <v>1</v>
      </c>
    </row>
    <row r="2472" spans="1:2">
      <c r="A2472">
        <v>1468</v>
      </c>
      <c r="B2472">
        <f t="shared" si="38"/>
        <v>1</v>
      </c>
    </row>
    <row r="2473" spans="1:2">
      <c r="A2473">
        <v>1469</v>
      </c>
      <c r="B2473">
        <f t="shared" si="38"/>
        <v>1</v>
      </c>
    </row>
    <row r="2474" spans="1:2">
      <c r="A2474">
        <v>1469</v>
      </c>
      <c r="B2474">
        <f t="shared" si="38"/>
        <v>0</v>
      </c>
    </row>
    <row r="2475" spans="1:2">
      <c r="A2475">
        <v>1470</v>
      </c>
      <c r="B2475">
        <f t="shared" si="38"/>
        <v>1</v>
      </c>
    </row>
    <row r="2476" spans="1:2">
      <c r="A2476">
        <v>1470</v>
      </c>
      <c r="B2476">
        <f t="shared" si="38"/>
        <v>0</v>
      </c>
    </row>
    <row r="2477" spans="1:2">
      <c r="A2477">
        <v>1470</v>
      </c>
      <c r="B2477">
        <f t="shared" si="38"/>
        <v>0</v>
      </c>
    </row>
    <row r="2478" spans="1:2">
      <c r="A2478">
        <v>1469</v>
      </c>
      <c r="B2478">
        <f t="shared" si="38"/>
        <v>-1</v>
      </c>
    </row>
    <row r="2479" spans="1:2">
      <c r="A2479">
        <v>1469</v>
      </c>
      <c r="B2479">
        <f t="shared" si="38"/>
        <v>0</v>
      </c>
    </row>
    <row r="2480" spans="1:2">
      <c r="A2480">
        <v>1469</v>
      </c>
      <c r="B2480">
        <f t="shared" si="38"/>
        <v>0</v>
      </c>
    </row>
    <row r="2481" spans="1:2">
      <c r="A2481">
        <v>1469</v>
      </c>
      <c r="B2481">
        <f t="shared" si="38"/>
        <v>0</v>
      </c>
    </row>
    <row r="2482" spans="1:2">
      <c r="A2482">
        <v>1469</v>
      </c>
      <c r="B2482">
        <f t="shared" si="38"/>
        <v>0</v>
      </c>
    </row>
    <row r="2483" spans="1:2">
      <c r="A2483">
        <v>1469</v>
      </c>
      <c r="B2483">
        <f t="shared" si="38"/>
        <v>0</v>
      </c>
    </row>
    <row r="2484" spans="1:2">
      <c r="A2484">
        <v>1470</v>
      </c>
      <c r="B2484">
        <f t="shared" si="38"/>
        <v>1</v>
      </c>
    </row>
    <row r="2485" spans="1:2">
      <c r="A2485">
        <v>1471</v>
      </c>
      <c r="B2485">
        <f t="shared" si="38"/>
        <v>1</v>
      </c>
    </row>
    <row r="2486" spans="1:2">
      <c r="A2486">
        <v>1473</v>
      </c>
      <c r="B2486">
        <f t="shared" si="38"/>
        <v>2</v>
      </c>
    </row>
    <row r="2487" spans="1:2">
      <c r="A2487">
        <v>1474</v>
      </c>
      <c r="B2487">
        <f t="shared" si="38"/>
        <v>1</v>
      </c>
    </row>
    <row r="2488" spans="1:2">
      <c r="A2488">
        <v>1475</v>
      </c>
      <c r="B2488">
        <f t="shared" si="38"/>
        <v>1</v>
      </c>
    </row>
    <row r="2489" spans="1:2">
      <c r="A2489">
        <v>1476</v>
      </c>
      <c r="B2489">
        <f t="shared" si="38"/>
        <v>1</v>
      </c>
    </row>
    <row r="2490" spans="1:2">
      <c r="A2490">
        <v>1477</v>
      </c>
      <c r="B2490">
        <f t="shared" si="38"/>
        <v>1</v>
      </c>
    </row>
    <row r="2491" spans="1:2">
      <c r="A2491">
        <v>1478</v>
      </c>
      <c r="B2491">
        <f t="shared" si="38"/>
        <v>1</v>
      </c>
    </row>
    <row r="2492" spans="1:2">
      <c r="A2492">
        <v>1479</v>
      </c>
      <c r="B2492">
        <f t="shared" si="38"/>
        <v>1</v>
      </c>
    </row>
    <row r="2493" spans="1:2">
      <c r="A2493">
        <v>1480</v>
      </c>
      <c r="B2493">
        <f t="shared" si="38"/>
        <v>1</v>
      </c>
    </row>
    <row r="2494" spans="1:2">
      <c r="A2494">
        <v>1480</v>
      </c>
      <c r="B2494">
        <f t="shared" si="38"/>
        <v>0</v>
      </c>
    </row>
    <row r="2495" spans="1:2">
      <c r="A2495">
        <v>1481</v>
      </c>
      <c r="B2495">
        <f t="shared" si="38"/>
        <v>1</v>
      </c>
    </row>
    <row r="2496" spans="1:2">
      <c r="A2496">
        <v>1481</v>
      </c>
      <c r="B2496">
        <f t="shared" si="38"/>
        <v>0</v>
      </c>
    </row>
    <row r="2497" spans="1:2">
      <c r="A2497">
        <v>1481</v>
      </c>
      <c r="B2497">
        <f t="shared" si="38"/>
        <v>0</v>
      </c>
    </row>
    <row r="2498" spans="1:2">
      <c r="A2498">
        <v>1482</v>
      </c>
      <c r="B2498">
        <f t="shared" si="38"/>
        <v>1</v>
      </c>
    </row>
    <row r="2499" spans="1:2">
      <c r="A2499">
        <v>1482</v>
      </c>
      <c r="B2499">
        <f t="shared" si="38"/>
        <v>0</v>
      </c>
    </row>
    <row r="2500" spans="1:2">
      <c r="A2500">
        <v>1482</v>
      </c>
      <c r="B2500">
        <f t="shared" si="38"/>
        <v>0</v>
      </c>
    </row>
    <row r="2501" spans="1:2">
      <c r="A2501">
        <v>1482</v>
      </c>
      <c r="B2501">
        <f t="shared" ref="B2501:B2564" si="39">A2501-A2500</f>
        <v>0</v>
      </c>
    </row>
    <row r="2502" spans="1:2">
      <c r="A2502">
        <v>1482</v>
      </c>
      <c r="B2502">
        <f t="shared" si="39"/>
        <v>0</v>
      </c>
    </row>
    <row r="2503" spans="1:2">
      <c r="A2503">
        <v>1482</v>
      </c>
      <c r="B2503">
        <f t="shared" si="39"/>
        <v>0</v>
      </c>
    </row>
    <row r="2504" spans="1:2">
      <c r="A2504">
        <v>1482</v>
      </c>
      <c r="B2504">
        <f t="shared" si="39"/>
        <v>0</v>
      </c>
    </row>
    <row r="2505" spans="1:2">
      <c r="A2505">
        <v>1482</v>
      </c>
      <c r="B2505">
        <f t="shared" si="39"/>
        <v>0</v>
      </c>
    </row>
    <row r="2506" spans="1:2">
      <c r="A2506">
        <v>1482</v>
      </c>
      <c r="B2506">
        <f t="shared" si="39"/>
        <v>0</v>
      </c>
    </row>
    <row r="2507" spans="1:2">
      <c r="A2507">
        <v>1482</v>
      </c>
      <c r="B2507">
        <f t="shared" si="39"/>
        <v>0</v>
      </c>
    </row>
    <row r="2508" spans="1:2">
      <c r="A2508">
        <v>1482</v>
      </c>
      <c r="B2508">
        <f t="shared" si="39"/>
        <v>0</v>
      </c>
    </row>
    <row r="2509" spans="1:2">
      <c r="A2509">
        <v>1482</v>
      </c>
      <c r="B2509">
        <f t="shared" si="39"/>
        <v>0</v>
      </c>
    </row>
    <row r="2510" spans="1:2">
      <c r="A2510">
        <v>1482</v>
      </c>
      <c r="B2510">
        <f t="shared" si="39"/>
        <v>0</v>
      </c>
    </row>
    <row r="2511" spans="1:2">
      <c r="A2511">
        <v>1482</v>
      </c>
      <c r="B2511">
        <f t="shared" si="39"/>
        <v>0</v>
      </c>
    </row>
    <row r="2512" spans="1:2">
      <c r="A2512">
        <v>1482</v>
      </c>
      <c r="B2512">
        <f t="shared" si="39"/>
        <v>0</v>
      </c>
    </row>
    <row r="2513" spans="1:2">
      <c r="A2513">
        <v>1482</v>
      </c>
      <c r="B2513">
        <f t="shared" si="39"/>
        <v>0</v>
      </c>
    </row>
    <row r="2514" spans="1:2">
      <c r="A2514">
        <v>1483</v>
      </c>
      <c r="B2514">
        <f t="shared" si="39"/>
        <v>1</v>
      </c>
    </row>
    <row r="2515" spans="1:2">
      <c r="A2515">
        <v>1485</v>
      </c>
      <c r="B2515">
        <f t="shared" si="39"/>
        <v>2</v>
      </c>
    </row>
    <row r="2516" spans="1:2">
      <c r="A2516">
        <v>1489</v>
      </c>
      <c r="B2516">
        <f t="shared" si="39"/>
        <v>4</v>
      </c>
    </row>
    <row r="2517" spans="1:2">
      <c r="A2517">
        <v>1493</v>
      </c>
      <c r="B2517">
        <f t="shared" si="39"/>
        <v>4</v>
      </c>
    </row>
    <row r="2518" spans="1:2">
      <c r="A2518">
        <v>1496</v>
      </c>
      <c r="B2518">
        <f t="shared" si="39"/>
        <v>3</v>
      </c>
    </row>
    <row r="2519" spans="1:2">
      <c r="A2519">
        <v>1499</v>
      </c>
      <c r="B2519">
        <f t="shared" si="39"/>
        <v>3</v>
      </c>
    </row>
    <row r="2520" spans="1:2">
      <c r="A2520">
        <v>1502</v>
      </c>
      <c r="B2520">
        <f t="shared" si="39"/>
        <v>3</v>
      </c>
    </row>
    <row r="2521" spans="1:2">
      <c r="A2521">
        <v>1505</v>
      </c>
      <c r="B2521">
        <f t="shared" si="39"/>
        <v>3</v>
      </c>
    </row>
    <row r="2522" spans="1:2">
      <c r="A2522">
        <v>1507</v>
      </c>
      <c r="B2522">
        <f t="shared" si="39"/>
        <v>2</v>
      </c>
    </row>
    <row r="2523" spans="1:2">
      <c r="A2523">
        <v>1509</v>
      </c>
      <c r="B2523">
        <f t="shared" si="39"/>
        <v>2</v>
      </c>
    </row>
    <row r="2524" spans="1:2">
      <c r="A2524">
        <v>1511</v>
      </c>
      <c r="B2524">
        <f t="shared" si="39"/>
        <v>2</v>
      </c>
    </row>
    <row r="2525" spans="1:2">
      <c r="A2525">
        <v>1513</v>
      </c>
      <c r="B2525">
        <f t="shared" si="39"/>
        <v>2</v>
      </c>
    </row>
    <row r="2526" spans="1:2">
      <c r="A2526">
        <v>1514</v>
      </c>
      <c r="B2526">
        <f t="shared" si="39"/>
        <v>1</v>
      </c>
    </row>
    <row r="2527" spans="1:2">
      <c r="A2527">
        <v>1515</v>
      </c>
      <c r="B2527">
        <f t="shared" si="39"/>
        <v>1</v>
      </c>
    </row>
    <row r="2528" spans="1:2">
      <c r="A2528">
        <v>1516</v>
      </c>
      <c r="B2528">
        <f t="shared" si="39"/>
        <v>1</v>
      </c>
    </row>
    <row r="2529" spans="1:2">
      <c r="A2529">
        <v>1517</v>
      </c>
      <c r="B2529">
        <f t="shared" si="39"/>
        <v>1</v>
      </c>
    </row>
    <row r="2530" spans="1:2">
      <c r="A2530">
        <v>1518</v>
      </c>
      <c r="B2530">
        <f t="shared" si="39"/>
        <v>1</v>
      </c>
    </row>
    <row r="2531" spans="1:2">
      <c r="A2531">
        <v>1519</v>
      </c>
      <c r="B2531">
        <f t="shared" si="39"/>
        <v>1</v>
      </c>
    </row>
    <row r="2532" spans="1:2">
      <c r="A2532">
        <v>1520</v>
      </c>
      <c r="B2532">
        <f t="shared" si="39"/>
        <v>1</v>
      </c>
    </row>
    <row r="2533" spans="1:2">
      <c r="A2533">
        <v>1520</v>
      </c>
      <c r="B2533">
        <f t="shared" si="39"/>
        <v>0</v>
      </c>
    </row>
    <row r="2534" spans="1:2">
      <c r="A2534">
        <v>1521</v>
      </c>
      <c r="B2534">
        <f t="shared" si="39"/>
        <v>1</v>
      </c>
    </row>
    <row r="2535" spans="1:2">
      <c r="A2535">
        <v>1521</v>
      </c>
      <c r="B2535">
        <f t="shared" si="39"/>
        <v>0</v>
      </c>
    </row>
    <row r="2536" spans="1:2">
      <c r="A2536">
        <v>1521</v>
      </c>
      <c r="B2536">
        <f t="shared" si="39"/>
        <v>0</v>
      </c>
    </row>
    <row r="2537" spans="1:2">
      <c r="A2537">
        <v>1521</v>
      </c>
      <c r="B2537">
        <f t="shared" si="39"/>
        <v>0</v>
      </c>
    </row>
    <row r="2538" spans="1:2">
      <c r="A2538">
        <v>1521</v>
      </c>
      <c r="B2538">
        <f t="shared" si="39"/>
        <v>0</v>
      </c>
    </row>
    <row r="2539" spans="1:2">
      <c r="A2539">
        <v>1521</v>
      </c>
      <c r="B2539">
        <f t="shared" si="39"/>
        <v>0</v>
      </c>
    </row>
    <row r="2540" spans="1:2">
      <c r="A2540">
        <v>1521</v>
      </c>
      <c r="B2540">
        <f t="shared" si="39"/>
        <v>0</v>
      </c>
    </row>
    <row r="2541" spans="1:2">
      <c r="A2541">
        <v>1521</v>
      </c>
      <c r="B2541">
        <f t="shared" si="39"/>
        <v>0</v>
      </c>
    </row>
    <row r="2542" spans="1:2">
      <c r="A2542">
        <v>1521</v>
      </c>
      <c r="B2542">
        <f t="shared" si="39"/>
        <v>0</v>
      </c>
    </row>
    <row r="2543" spans="1:2">
      <c r="A2543">
        <v>1521</v>
      </c>
      <c r="B2543">
        <f t="shared" si="39"/>
        <v>0</v>
      </c>
    </row>
    <row r="2544" spans="1:2">
      <c r="A2544">
        <v>1521</v>
      </c>
      <c r="B2544">
        <f t="shared" si="39"/>
        <v>0</v>
      </c>
    </row>
    <row r="2545" spans="1:2">
      <c r="A2545">
        <v>1521</v>
      </c>
      <c r="B2545">
        <f t="shared" si="39"/>
        <v>0</v>
      </c>
    </row>
    <row r="2546" spans="1:2">
      <c r="A2546">
        <v>1521</v>
      </c>
      <c r="B2546">
        <f t="shared" si="39"/>
        <v>0</v>
      </c>
    </row>
    <row r="2547" spans="1:2">
      <c r="A2547">
        <v>1521</v>
      </c>
      <c r="B2547">
        <f t="shared" si="39"/>
        <v>0</v>
      </c>
    </row>
    <row r="2548" spans="1:2">
      <c r="A2548">
        <v>1521</v>
      </c>
      <c r="B2548">
        <f t="shared" si="39"/>
        <v>0</v>
      </c>
    </row>
    <row r="2549" spans="1:2">
      <c r="A2549">
        <v>1521</v>
      </c>
      <c r="B2549">
        <f t="shared" si="39"/>
        <v>0</v>
      </c>
    </row>
    <row r="2550" spans="1:2">
      <c r="A2550">
        <v>1521</v>
      </c>
      <c r="B2550">
        <f t="shared" si="39"/>
        <v>0</v>
      </c>
    </row>
    <row r="2551" spans="1:2">
      <c r="A2551">
        <v>1521</v>
      </c>
      <c r="B2551">
        <f t="shared" si="39"/>
        <v>0</v>
      </c>
    </row>
    <row r="2552" spans="1:2">
      <c r="A2552">
        <v>1521</v>
      </c>
      <c r="B2552">
        <f t="shared" si="39"/>
        <v>0</v>
      </c>
    </row>
    <row r="2553" spans="1:2">
      <c r="A2553">
        <v>1521</v>
      </c>
      <c r="B2553">
        <f t="shared" si="39"/>
        <v>0</v>
      </c>
    </row>
    <row r="2554" spans="1:2">
      <c r="A2554">
        <v>1521</v>
      </c>
      <c r="B2554">
        <f t="shared" si="39"/>
        <v>0</v>
      </c>
    </row>
    <row r="2555" spans="1:2">
      <c r="A2555">
        <v>1521</v>
      </c>
      <c r="B2555">
        <f t="shared" si="39"/>
        <v>0</v>
      </c>
    </row>
    <row r="2556" spans="1:2">
      <c r="A2556">
        <v>1521</v>
      </c>
      <c r="B2556">
        <f t="shared" si="39"/>
        <v>0</v>
      </c>
    </row>
    <row r="2557" spans="1:2">
      <c r="A2557">
        <v>1521</v>
      </c>
      <c r="B2557">
        <f t="shared" si="39"/>
        <v>0</v>
      </c>
    </row>
    <row r="2558" spans="1:2">
      <c r="A2558">
        <v>1521</v>
      </c>
      <c r="B2558">
        <f t="shared" si="39"/>
        <v>0</v>
      </c>
    </row>
    <row r="2559" spans="1:2">
      <c r="A2559">
        <v>1521</v>
      </c>
      <c r="B2559">
        <f t="shared" si="39"/>
        <v>0</v>
      </c>
    </row>
    <row r="2560" spans="1:2">
      <c r="A2560">
        <v>1521</v>
      </c>
      <c r="B2560">
        <f t="shared" si="39"/>
        <v>0</v>
      </c>
    </row>
    <row r="2561" spans="1:2">
      <c r="A2561">
        <v>1522</v>
      </c>
      <c r="B2561">
        <f t="shared" si="39"/>
        <v>1</v>
      </c>
    </row>
    <row r="2562" spans="1:2">
      <c r="A2562">
        <v>1524</v>
      </c>
      <c r="B2562">
        <f t="shared" si="39"/>
        <v>2</v>
      </c>
    </row>
    <row r="2563" spans="1:2">
      <c r="A2563">
        <v>1526</v>
      </c>
      <c r="B2563">
        <f t="shared" si="39"/>
        <v>2</v>
      </c>
    </row>
    <row r="2564" spans="1:2">
      <c r="A2564">
        <v>1528</v>
      </c>
      <c r="B2564">
        <f t="shared" si="39"/>
        <v>2</v>
      </c>
    </row>
    <row r="2565" spans="1:2">
      <c r="A2565">
        <v>1531</v>
      </c>
      <c r="B2565">
        <f t="shared" ref="B2565:B2628" si="40">A2565-A2564</f>
        <v>3</v>
      </c>
    </row>
    <row r="2566" spans="1:2">
      <c r="A2566">
        <v>1532</v>
      </c>
      <c r="B2566">
        <f t="shared" si="40"/>
        <v>1</v>
      </c>
    </row>
    <row r="2567" spans="1:2">
      <c r="A2567">
        <v>1534</v>
      </c>
      <c r="B2567">
        <f t="shared" si="40"/>
        <v>2</v>
      </c>
    </row>
    <row r="2568" spans="1:2">
      <c r="A2568">
        <v>1536</v>
      </c>
      <c r="B2568">
        <f t="shared" si="40"/>
        <v>2</v>
      </c>
    </row>
    <row r="2569" spans="1:2">
      <c r="A2569">
        <v>1537</v>
      </c>
      <c r="B2569">
        <f t="shared" si="40"/>
        <v>1</v>
      </c>
    </row>
    <row r="2570" spans="1:2">
      <c r="A2570">
        <v>1538</v>
      </c>
      <c r="B2570">
        <f t="shared" si="40"/>
        <v>1</v>
      </c>
    </row>
    <row r="2571" spans="1:2">
      <c r="A2571">
        <v>1538</v>
      </c>
      <c r="B2571">
        <f t="shared" si="40"/>
        <v>0</v>
      </c>
    </row>
    <row r="2572" spans="1:2">
      <c r="A2572">
        <v>1537</v>
      </c>
      <c r="B2572">
        <f t="shared" si="40"/>
        <v>-1</v>
      </c>
    </row>
    <row r="2573" spans="1:2">
      <c r="A2573">
        <v>1538</v>
      </c>
      <c r="B2573">
        <f t="shared" si="40"/>
        <v>1</v>
      </c>
    </row>
    <row r="2574" spans="1:2">
      <c r="A2574">
        <v>1540</v>
      </c>
      <c r="B2574">
        <f t="shared" si="40"/>
        <v>2</v>
      </c>
    </row>
    <row r="2575" spans="1:2">
      <c r="A2575">
        <v>1542</v>
      </c>
      <c r="B2575">
        <f t="shared" si="40"/>
        <v>2</v>
      </c>
    </row>
    <row r="2576" spans="1:2">
      <c r="A2576">
        <v>1546</v>
      </c>
      <c r="B2576">
        <f t="shared" si="40"/>
        <v>4</v>
      </c>
    </row>
    <row r="2577" spans="1:2">
      <c r="A2577">
        <v>1551</v>
      </c>
      <c r="B2577">
        <f t="shared" si="40"/>
        <v>5</v>
      </c>
    </row>
    <row r="2578" spans="1:2">
      <c r="A2578">
        <v>1556</v>
      </c>
      <c r="B2578">
        <f t="shared" si="40"/>
        <v>5</v>
      </c>
    </row>
    <row r="2579" spans="1:2">
      <c r="A2579">
        <v>1562</v>
      </c>
      <c r="B2579">
        <f t="shared" si="40"/>
        <v>6</v>
      </c>
    </row>
    <row r="2580" spans="1:2">
      <c r="A2580">
        <v>1567</v>
      </c>
      <c r="B2580">
        <f t="shared" si="40"/>
        <v>5</v>
      </c>
    </row>
    <row r="2581" spans="1:2">
      <c r="A2581">
        <v>1571</v>
      </c>
      <c r="B2581">
        <f t="shared" si="40"/>
        <v>4</v>
      </c>
    </row>
    <row r="2582" spans="1:2">
      <c r="A2582">
        <v>1575</v>
      </c>
      <c r="B2582">
        <f t="shared" si="40"/>
        <v>4</v>
      </c>
    </row>
    <row r="2583" spans="1:2">
      <c r="A2583">
        <v>1580</v>
      </c>
      <c r="B2583">
        <f t="shared" si="40"/>
        <v>5</v>
      </c>
    </row>
    <row r="2584" spans="1:2">
      <c r="A2584">
        <v>1586</v>
      </c>
      <c r="B2584">
        <f t="shared" si="40"/>
        <v>6</v>
      </c>
    </row>
    <row r="2585" spans="1:2">
      <c r="A2585">
        <v>1592</v>
      </c>
      <c r="B2585">
        <f t="shared" si="40"/>
        <v>6</v>
      </c>
    </row>
    <row r="2586" spans="1:2">
      <c r="A2586">
        <v>1595</v>
      </c>
      <c r="B2586">
        <f t="shared" si="40"/>
        <v>3</v>
      </c>
    </row>
    <row r="2587" spans="1:2">
      <c r="A2587">
        <v>1595</v>
      </c>
      <c r="B2587">
        <f t="shared" si="40"/>
        <v>0</v>
      </c>
    </row>
    <row r="2588" spans="1:2">
      <c r="A2588">
        <v>1595</v>
      </c>
      <c r="B2588">
        <f t="shared" si="40"/>
        <v>0</v>
      </c>
    </row>
    <row r="2589" spans="1:2">
      <c r="A2589">
        <v>1596</v>
      </c>
      <c r="B2589">
        <f t="shared" si="40"/>
        <v>1</v>
      </c>
    </row>
    <row r="2590" spans="1:2">
      <c r="A2590">
        <v>1597</v>
      </c>
      <c r="B2590">
        <f t="shared" si="40"/>
        <v>1</v>
      </c>
    </row>
    <row r="2591" spans="1:2">
      <c r="A2591">
        <v>1599</v>
      </c>
      <c r="B2591">
        <f t="shared" si="40"/>
        <v>2</v>
      </c>
    </row>
    <row r="2592" spans="1:2">
      <c r="A2592">
        <v>1601</v>
      </c>
      <c r="B2592">
        <f t="shared" si="40"/>
        <v>2</v>
      </c>
    </row>
    <row r="2593" spans="1:2">
      <c r="A2593">
        <v>1605</v>
      </c>
      <c r="B2593">
        <f t="shared" si="40"/>
        <v>4</v>
      </c>
    </row>
    <row r="2594" spans="1:2">
      <c r="A2594">
        <v>1608</v>
      </c>
      <c r="B2594">
        <f t="shared" si="40"/>
        <v>3</v>
      </c>
    </row>
    <row r="2595" spans="1:2">
      <c r="A2595">
        <v>1612</v>
      </c>
      <c r="B2595">
        <f t="shared" si="40"/>
        <v>4</v>
      </c>
    </row>
    <row r="2596" spans="1:2">
      <c r="A2596">
        <v>1615</v>
      </c>
      <c r="B2596">
        <f t="shared" si="40"/>
        <v>3</v>
      </c>
    </row>
    <row r="2597" spans="1:2">
      <c r="A2597">
        <v>1620</v>
      </c>
      <c r="B2597">
        <f t="shared" si="40"/>
        <v>5</v>
      </c>
    </row>
    <row r="2598" spans="1:2">
      <c r="A2598">
        <v>1623</v>
      </c>
      <c r="B2598">
        <f t="shared" si="40"/>
        <v>3</v>
      </c>
    </row>
    <row r="2599" spans="1:2">
      <c r="A2599">
        <v>1627</v>
      </c>
      <c r="B2599">
        <f t="shared" si="40"/>
        <v>4</v>
      </c>
    </row>
    <row r="2600" spans="1:2">
      <c r="A2600">
        <v>1630</v>
      </c>
      <c r="B2600">
        <f t="shared" si="40"/>
        <v>3</v>
      </c>
    </row>
    <row r="2601" spans="1:2">
      <c r="A2601">
        <v>1633</v>
      </c>
      <c r="B2601">
        <f t="shared" si="40"/>
        <v>3</v>
      </c>
    </row>
    <row r="2602" spans="1:2">
      <c r="A2602">
        <v>1635</v>
      </c>
      <c r="B2602">
        <f t="shared" si="40"/>
        <v>2</v>
      </c>
    </row>
    <row r="2603" spans="1:2">
      <c r="A2603">
        <v>1637</v>
      </c>
      <c r="B2603">
        <f t="shared" si="40"/>
        <v>2</v>
      </c>
    </row>
    <row r="2604" spans="1:2">
      <c r="A2604">
        <v>1640</v>
      </c>
      <c r="B2604">
        <f t="shared" si="40"/>
        <v>3</v>
      </c>
    </row>
    <row r="2605" spans="1:2">
      <c r="A2605">
        <v>1644</v>
      </c>
      <c r="B2605">
        <f t="shared" si="40"/>
        <v>4</v>
      </c>
    </row>
    <row r="2606" spans="1:2">
      <c r="A2606">
        <v>1649</v>
      </c>
      <c r="B2606">
        <f t="shared" si="40"/>
        <v>5</v>
      </c>
    </row>
    <row r="2607" spans="1:2">
      <c r="A2607">
        <v>1654</v>
      </c>
      <c r="B2607">
        <f t="shared" si="40"/>
        <v>5</v>
      </c>
    </row>
    <row r="2608" spans="1:2">
      <c r="A2608">
        <v>1660</v>
      </c>
      <c r="B2608">
        <f t="shared" si="40"/>
        <v>6</v>
      </c>
    </row>
    <row r="2609" spans="1:2">
      <c r="A2609">
        <v>1667</v>
      </c>
      <c r="B2609">
        <f t="shared" si="40"/>
        <v>7</v>
      </c>
    </row>
    <row r="2610" spans="1:2">
      <c r="A2610">
        <v>1674</v>
      </c>
      <c r="B2610">
        <f t="shared" si="40"/>
        <v>7</v>
      </c>
    </row>
    <row r="2611" spans="1:2">
      <c r="A2611">
        <v>1681</v>
      </c>
      <c r="B2611">
        <f t="shared" si="40"/>
        <v>7</v>
      </c>
    </row>
    <row r="2612" spans="1:2">
      <c r="A2612">
        <v>1688</v>
      </c>
      <c r="B2612">
        <f t="shared" si="40"/>
        <v>7</v>
      </c>
    </row>
    <row r="2613" spans="1:2">
      <c r="A2613">
        <v>1695</v>
      </c>
      <c r="B2613">
        <f t="shared" si="40"/>
        <v>7</v>
      </c>
    </row>
    <row r="2614" spans="1:2">
      <c r="A2614">
        <v>1703</v>
      </c>
      <c r="B2614">
        <f t="shared" si="40"/>
        <v>8</v>
      </c>
    </row>
    <row r="2615" spans="1:2">
      <c r="A2615">
        <v>1711</v>
      </c>
      <c r="B2615">
        <f t="shared" si="40"/>
        <v>8</v>
      </c>
    </row>
    <row r="2616" spans="1:2">
      <c r="A2616">
        <v>1718</v>
      </c>
      <c r="B2616">
        <f t="shared" si="40"/>
        <v>7</v>
      </c>
    </row>
    <row r="2617" spans="1:2">
      <c r="A2617">
        <v>1725</v>
      </c>
      <c r="B2617">
        <f t="shared" si="40"/>
        <v>7</v>
      </c>
    </row>
    <row r="2618" spans="1:2">
      <c r="A2618">
        <v>1732</v>
      </c>
      <c r="B2618">
        <f t="shared" si="40"/>
        <v>7</v>
      </c>
    </row>
    <row r="2619" spans="1:2">
      <c r="A2619">
        <v>1738</v>
      </c>
      <c r="B2619">
        <f t="shared" si="40"/>
        <v>6</v>
      </c>
    </row>
    <row r="2620" spans="1:2">
      <c r="A2620">
        <v>1744</v>
      </c>
      <c r="B2620">
        <f t="shared" si="40"/>
        <v>6</v>
      </c>
    </row>
    <row r="2621" spans="1:2">
      <c r="A2621">
        <v>1751</v>
      </c>
      <c r="B2621">
        <f t="shared" si="40"/>
        <v>7</v>
      </c>
    </row>
    <row r="2622" spans="1:2">
      <c r="A2622">
        <v>1758</v>
      </c>
      <c r="B2622">
        <f t="shared" si="40"/>
        <v>7</v>
      </c>
    </row>
    <row r="2623" spans="1:2">
      <c r="A2623">
        <v>1766</v>
      </c>
      <c r="B2623">
        <f t="shared" si="40"/>
        <v>8</v>
      </c>
    </row>
    <row r="2624" spans="1:2">
      <c r="A2624">
        <v>1771</v>
      </c>
      <c r="B2624">
        <f t="shared" si="40"/>
        <v>5</v>
      </c>
    </row>
    <row r="2625" spans="1:2">
      <c r="A2625">
        <v>1771</v>
      </c>
      <c r="B2625">
        <f t="shared" si="40"/>
        <v>0</v>
      </c>
    </row>
    <row r="2626" spans="1:2">
      <c r="A2626">
        <v>1771</v>
      </c>
      <c r="B2626">
        <f t="shared" si="40"/>
        <v>0</v>
      </c>
    </row>
    <row r="2627" spans="1:2">
      <c r="A2627">
        <v>1771</v>
      </c>
      <c r="B2627">
        <f t="shared" si="40"/>
        <v>0</v>
      </c>
    </row>
    <row r="2628" spans="1:2">
      <c r="A2628">
        <v>1771</v>
      </c>
      <c r="B2628">
        <f t="shared" si="40"/>
        <v>0</v>
      </c>
    </row>
    <row r="2629" spans="1:2">
      <c r="A2629">
        <v>1771</v>
      </c>
      <c r="B2629">
        <f t="shared" ref="B2629:B2692" si="41">A2629-A2628</f>
        <v>0</v>
      </c>
    </row>
    <row r="2630" spans="1:2">
      <c r="A2630">
        <v>1771</v>
      </c>
      <c r="B2630">
        <f t="shared" si="41"/>
        <v>0</v>
      </c>
    </row>
    <row r="2631" spans="1:2">
      <c r="A2631">
        <v>1771</v>
      </c>
      <c r="B2631">
        <f t="shared" si="41"/>
        <v>0</v>
      </c>
    </row>
    <row r="2632" spans="1:2">
      <c r="A2632">
        <v>1771</v>
      </c>
      <c r="B2632">
        <f t="shared" si="41"/>
        <v>0</v>
      </c>
    </row>
    <row r="2633" spans="1:2">
      <c r="A2633">
        <v>1769</v>
      </c>
      <c r="B2633">
        <f t="shared" si="41"/>
        <v>-2</v>
      </c>
    </row>
    <row r="2634" spans="1:2">
      <c r="A2634">
        <v>1768</v>
      </c>
      <c r="B2634">
        <f t="shared" si="41"/>
        <v>-1</v>
      </c>
    </row>
    <row r="2635" spans="1:2">
      <c r="A2635">
        <v>1767</v>
      </c>
      <c r="B2635">
        <f t="shared" si="41"/>
        <v>-1</v>
      </c>
    </row>
    <row r="2636" spans="1:2">
      <c r="A2636">
        <v>1766</v>
      </c>
      <c r="B2636">
        <f t="shared" si="41"/>
        <v>-1</v>
      </c>
    </row>
    <row r="2637" spans="1:2">
      <c r="A2637">
        <v>1766</v>
      </c>
      <c r="B2637">
        <f t="shared" si="41"/>
        <v>0</v>
      </c>
    </row>
    <row r="2638" spans="1:2">
      <c r="A2638">
        <v>1765</v>
      </c>
      <c r="B2638">
        <f t="shared" si="41"/>
        <v>-1</v>
      </c>
    </row>
    <row r="2639" spans="1:2">
      <c r="A2639">
        <v>1764</v>
      </c>
      <c r="B2639">
        <f t="shared" si="41"/>
        <v>-1</v>
      </c>
    </row>
    <row r="2640" spans="1:2">
      <c r="A2640">
        <v>1764</v>
      </c>
      <c r="B2640">
        <f t="shared" si="41"/>
        <v>0</v>
      </c>
    </row>
    <row r="2641" spans="1:2">
      <c r="A2641">
        <v>1764</v>
      </c>
      <c r="B2641">
        <f t="shared" si="41"/>
        <v>0</v>
      </c>
    </row>
    <row r="2642" spans="1:2">
      <c r="A2642">
        <v>1764</v>
      </c>
      <c r="B2642">
        <f t="shared" si="41"/>
        <v>0</v>
      </c>
    </row>
    <row r="2643" spans="1:2">
      <c r="A2643">
        <v>1764</v>
      </c>
      <c r="B2643">
        <f t="shared" si="41"/>
        <v>0</v>
      </c>
    </row>
    <row r="2644" spans="1:2">
      <c r="A2644">
        <v>1764</v>
      </c>
      <c r="B2644">
        <f t="shared" si="41"/>
        <v>0</v>
      </c>
    </row>
    <row r="2645" spans="1:2">
      <c r="A2645">
        <v>1764</v>
      </c>
      <c r="B2645">
        <f t="shared" si="41"/>
        <v>0</v>
      </c>
    </row>
    <row r="2646" spans="1:2">
      <c r="A2646">
        <v>1764</v>
      </c>
      <c r="B2646">
        <f t="shared" si="41"/>
        <v>0</v>
      </c>
    </row>
    <row r="2647" spans="1:2">
      <c r="A2647">
        <v>1765</v>
      </c>
      <c r="B2647">
        <f t="shared" si="41"/>
        <v>1</v>
      </c>
    </row>
    <row r="2648" spans="1:2">
      <c r="A2648">
        <v>1767</v>
      </c>
      <c r="B2648">
        <f t="shared" si="41"/>
        <v>2</v>
      </c>
    </row>
    <row r="2649" spans="1:2">
      <c r="A2649">
        <v>1771</v>
      </c>
      <c r="B2649">
        <f t="shared" si="41"/>
        <v>4</v>
      </c>
    </row>
    <row r="2650" spans="1:2">
      <c r="A2650">
        <v>1771</v>
      </c>
      <c r="B2650">
        <f t="shared" si="41"/>
        <v>0</v>
      </c>
    </row>
    <row r="2651" spans="1:2">
      <c r="A2651">
        <v>1771</v>
      </c>
      <c r="B2651">
        <f t="shared" si="41"/>
        <v>0</v>
      </c>
    </row>
    <row r="2652" spans="1:2">
      <c r="A2652">
        <v>1771</v>
      </c>
      <c r="B2652">
        <f t="shared" si="41"/>
        <v>0</v>
      </c>
    </row>
    <row r="2653" spans="1:2">
      <c r="A2653">
        <v>1771</v>
      </c>
      <c r="B2653">
        <f t="shared" si="41"/>
        <v>0</v>
      </c>
    </row>
    <row r="2654" spans="1:2">
      <c r="A2654">
        <v>1771</v>
      </c>
      <c r="B2654">
        <f t="shared" si="41"/>
        <v>0</v>
      </c>
    </row>
    <row r="2655" spans="1:2">
      <c r="A2655">
        <v>1771</v>
      </c>
      <c r="B2655">
        <f t="shared" si="41"/>
        <v>0</v>
      </c>
    </row>
    <row r="2656" spans="1:2">
      <c r="A2656">
        <v>1771</v>
      </c>
      <c r="B2656">
        <f t="shared" si="41"/>
        <v>0</v>
      </c>
    </row>
    <row r="2657" spans="1:2">
      <c r="A2657">
        <v>1769</v>
      </c>
      <c r="B2657">
        <f t="shared" si="41"/>
        <v>-2</v>
      </c>
    </row>
    <row r="2658" spans="1:2">
      <c r="A2658">
        <v>1768</v>
      </c>
      <c r="B2658">
        <f t="shared" si="41"/>
        <v>-1</v>
      </c>
    </row>
    <row r="2659" spans="1:2">
      <c r="A2659">
        <v>1767</v>
      </c>
      <c r="B2659">
        <f t="shared" si="41"/>
        <v>-1</v>
      </c>
    </row>
    <row r="2660" spans="1:2">
      <c r="A2660">
        <v>1766</v>
      </c>
      <c r="B2660">
        <f t="shared" si="41"/>
        <v>-1</v>
      </c>
    </row>
    <row r="2661" spans="1:2">
      <c r="A2661">
        <v>1766</v>
      </c>
      <c r="B2661">
        <f t="shared" si="41"/>
        <v>0</v>
      </c>
    </row>
    <row r="2662" spans="1:2">
      <c r="A2662">
        <v>1765</v>
      </c>
      <c r="B2662">
        <f t="shared" si="41"/>
        <v>-1</v>
      </c>
    </row>
    <row r="2663" spans="1:2">
      <c r="A2663">
        <v>1764</v>
      </c>
      <c r="B2663">
        <f t="shared" si="41"/>
        <v>-1</v>
      </c>
    </row>
    <row r="2664" spans="1:2">
      <c r="A2664">
        <v>1764</v>
      </c>
      <c r="B2664">
        <f t="shared" si="41"/>
        <v>0</v>
      </c>
    </row>
    <row r="2665" spans="1:2">
      <c r="A2665">
        <v>1764</v>
      </c>
      <c r="B2665">
        <f t="shared" si="41"/>
        <v>0</v>
      </c>
    </row>
    <row r="2666" spans="1:2">
      <c r="A2666">
        <v>1764</v>
      </c>
      <c r="B2666">
        <f t="shared" si="41"/>
        <v>0</v>
      </c>
    </row>
    <row r="2667" spans="1:2">
      <c r="A2667">
        <v>1765</v>
      </c>
      <c r="B2667">
        <f t="shared" si="41"/>
        <v>1</v>
      </c>
    </row>
    <row r="2668" spans="1:2">
      <c r="A2668">
        <v>1765</v>
      </c>
      <c r="B2668">
        <f t="shared" si="41"/>
        <v>0</v>
      </c>
    </row>
    <row r="2669" spans="1:2">
      <c r="A2669">
        <v>1765</v>
      </c>
      <c r="B2669">
        <f t="shared" si="41"/>
        <v>0</v>
      </c>
    </row>
    <row r="2670" spans="1:2">
      <c r="A2670">
        <v>1765</v>
      </c>
      <c r="B2670">
        <f t="shared" si="41"/>
        <v>0</v>
      </c>
    </row>
    <row r="2671" spans="1:2">
      <c r="A2671">
        <v>1766</v>
      </c>
      <c r="B2671">
        <f t="shared" si="41"/>
        <v>1</v>
      </c>
    </row>
    <row r="2672" spans="1:2">
      <c r="A2672">
        <v>1768</v>
      </c>
      <c r="B2672">
        <f t="shared" si="41"/>
        <v>2</v>
      </c>
    </row>
    <row r="2673" spans="1:2">
      <c r="A2673">
        <v>1771</v>
      </c>
      <c r="B2673">
        <f t="shared" si="41"/>
        <v>3</v>
      </c>
    </row>
    <row r="2674" spans="1:2">
      <c r="A2674">
        <v>1771</v>
      </c>
      <c r="B2674">
        <f t="shared" si="41"/>
        <v>0</v>
      </c>
    </row>
    <row r="2675" spans="1:2">
      <c r="A2675">
        <v>1771</v>
      </c>
      <c r="B2675">
        <f t="shared" si="41"/>
        <v>0</v>
      </c>
    </row>
    <row r="2676" spans="1:2">
      <c r="A2676">
        <v>1770</v>
      </c>
      <c r="B2676">
        <f t="shared" si="41"/>
        <v>-1</v>
      </c>
    </row>
    <row r="2677" spans="1:2">
      <c r="A2677">
        <v>1771</v>
      </c>
      <c r="B2677">
        <f t="shared" si="41"/>
        <v>1</v>
      </c>
    </row>
    <row r="2678" spans="1:2">
      <c r="A2678">
        <v>1771</v>
      </c>
      <c r="B2678">
        <f t="shared" si="41"/>
        <v>0</v>
      </c>
    </row>
    <row r="2679" spans="1:2">
      <c r="A2679">
        <v>1771</v>
      </c>
      <c r="B2679">
        <f t="shared" si="41"/>
        <v>0</v>
      </c>
    </row>
    <row r="2680" spans="1:2">
      <c r="A2680">
        <v>1771</v>
      </c>
      <c r="B2680">
        <f t="shared" si="41"/>
        <v>0</v>
      </c>
    </row>
    <row r="2681" spans="1:2">
      <c r="A2681">
        <v>1771</v>
      </c>
      <c r="B2681">
        <f t="shared" si="41"/>
        <v>0</v>
      </c>
    </row>
    <row r="2682" spans="1:2">
      <c r="A2682">
        <v>1771</v>
      </c>
      <c r="B2682">
        <f t="shared" si="41"/>
        <v>0</v>
      </c>
    </row>
    <row r="2683" spans="1:2">
      <c r="A2683">
        <v>1771</v>
      </c>
      <c r="B2683">
        <f t="shared" si="41"/>
        <v>0</v>
      </c>
    </row>
    <row r="2684" spans="1:2">
      <c r="A2684">
        <v>1771</v>
      </c>
      <c r="B2684">
        <f t="shared" si="41"/>
        <v>0</v>
      </c>
    </row>
    <row r="2685" spans="1:2">
      <c r="A2685">
        <v>1771</v>
      </c>
      <c r="B2685">
        <f t="shared" si="41"/>
        <v>0</v>
      </c>
    </row>
    <row r="2686" spans="1:2">
      <c r="A2686">
        <v>1771</v>
      </c>
      <c r="B2686">
        <f t="shared" si="41"/>
        <v>0</v>
      </c>
    </row>
    <row r="2687" spans="1:2">
      <c r="A2687">
        <v>1771</v>
      </c>
      <c r="B2687">
        <f t="shared" si="41"/>
        <v>0</v>
      </c>
    </row>
    <row r="2688" spans="1:2">
      <c r="A2688">
        <v>1771</v>
      </c>
      <c r="B2688">
        <f t="shared" si="41"/>
        <v>0</v>
      </c>
    </row>
    <row r="2689" spans="1:2">
      <c r="A2689">
        <v>1771</v>
      </c>
      <c r="B2689">
        <f t="shared" si="41"/>
        <v>0</v>
      </c>
    </row>
    <row r="2690" spans="1:2">
      <c r="A2690">
        <v>1771</v>
      </c>
      <c r="B2690">
        <f t="shared" si="41"/>
        <v>0</v>
      </c>
    </row>
    <row r="2691" spans="1:2">
      <c r="A2691">
        <v>1771</v>
      </c>
      <c r="B2691">
        <f t="shared" si="41"/>
        <v>0</v>
      </c>
    </row>
    <row r="2692" spans="1:2">
      <c r="A2692">
        <v>1771</v>
      </c>
      <c r="B2692">
        <f t="shared" si="41"/>
        <v>0</v>
      </c>
    </row>
    <row r="2693" spans="1:2">
      <c r="A2693">
        <v>1771</v>
      </c>
      <c r="B2693">
        <f t="shared" ref="B2693:B2756" si="42">A2693-A2692</f>
        <v>0</v>
      </c>
    </row>
    <row r="2694" spans="1:2">
      <c r="A2694">
        <v>1771</v>
      </c>
      <c r="B2694">
        <f t="shared" si="42"/>
        <v>0</v>
      </c>
    </row>
    <row r="2695" spans="1:2">
      <c r="A2695">
        <v>1771</v>
      </c>
      <c r="B2695">
        <f t="shared" si="42"/>
        <v>0</v>
      </c>
    </row>
    <row r="2696" spans="1:2">
      <c r="A2696">
        <v>1772</v>
      </c>
      <c r="B2696">
        <f t="shared" si="42"/>
        <v>1</v>
      </c>
    </row>
    <row r="2697" spans="1:2">
      <c r="A2697">
        <v>1774</v>
      </c>
      <c r="B2697">
        <f t="shared" si="42"/>
        <v>2</v>
      </c>
    </row>
    <row r="2698" spans="1:2">
      <c r="A2698">
        <v>1776</v>
      </c>
      <c r="B2698">
        <f t="shared" si="42"/>
        <v>2</v>
      </c>
    </row>
    <row r="2699" spans="1:2">
      <c r="A2699">
        <v>1779</v>
      </c>
      <c r="B2699">
        <f t="shared" si="42"/>
        <v>3</v>
      </c>
    </row>
    <row r="2700" spans="1:2">
      <c r="A2700">
        <v>1782</v>
      </c>
      <c r="B2700">
        <f t="shared" si="42"/>
        <v>3</v>
      </c>
    </row>
    <row r="2701" spans="1:2">
      <c r="A2701">
        <v>1784</v>
      </c>
      <c r="B2701">
        <f t="shared" si="42"/>
        <v>2</v>
      </c>
    </row>
    <row r="2702" spans="1:2">
      <c r="A2702">
        <v>1786</v>
      </c>
      <c r="B2702">
        <f t="shared" si="42"/>
        <v>2</v>
      </c>
    </row>
    <row r="2703" spans="1:2">
      <c r="A2703">
        <v>1788</v>
      </c>
      <c r="B2703">
        <f t="shared" si="42"/>
        <v>2</v>
      </c>
    </row>
    <row r="2704" spans="1:2">
      <c r="A2704">
        <v>1790</v>
      </c>
      <c r="B2704">
        <f t="shared" si="42"/>
        <v>2</v>
      </c>
    </row>
    <row r="2705" spans="1:2">
      <c r="A2705">
        <v>1791</v>
      </c>
      <c r="B2705">
        <f t="shared" si="42"/>
        <v>1</v>
      </c>
    </row>
    <row r="2706" spans="1:2">
      <c r="A2706">
        <v>1793</v>
      </c>
      <c r="B2706">
        <f t="shared" si="42"/>
        <v>2</v>
      </c>
    </row>
    <row r="2707" spans="1:2">
      <c r="A2707">
        <v>1794</v>
      </c>
      <c r="B2707">
        <f t="shared" si="42"/>
        <v>1</v>
      </c>
    </row>
    <row r="2708" spans="1:2">
      <c r="A2708">
        <v>1795</v>
      </c>
      <c r="B2708">
        <f t="shared" si="42"/>
        <v>1</v>
      </c>
    </row>
    <row r="2709" spans="1:2">
      <c r="A2709">
        <v>1796</v>
      </c>
      <c r="B2709">
        <f t="shared" si="42"/>
        <v>1</v>
      </c>
    </row>
    <row r="2710" spans="1:2">
      <c r="A2710">
        <v>1796</v>
      </c>
      <c r="B2710">
        <f t="shared" si="42"/>
        <v>0</v>
      </c>
    </row>
    <row r="2711" spans="1:2">
      <c r="A2711">
        <v>1797</v>
      </c>
      <c r="B2711">
        <f t="shared" si="42"/>
        <v>1</v>
      </c>
    </row>
    <row r="2712" spans="1:2">
      <c r="A2712">
        <v>1798</v>
      </c>
      <c r="B2712">
        <f t="shared" si="42"/>
        <v>1</v>
      </c>
    </row>
    <row r="2713" spans="1:2">
      <c r="A2713">
        <v>1798</v>
      </c>
      <c r="B2713">
        <f t="shared" si="42"/>
        <v>0</v>
      </c>
    </row>
    <row r="2714" spans="1:2">
      <c r="A2714">
        <v>1799</v>
      </c>
      <c r="B2714">
        <f t="shared" si="42"/>
        <v>1</v>
      </c>
    </row>
    <row r="2715" spans="1:2">
      <c r="A2715">
        <v>1799</v>
      </c>
      <c r="B2715">
        <f t="shared" si="42"/>
        <v>0</v>
      </c>
    </row>
    <row r="2716" spans="1:2">
      <c r="A2716">
        <v>1799</v>
      </c>
      <c r="B2716">
        <f t="shared" si="42"/>
        <v>0</v>
      </c>
    </row>
    <row r="2717" spans="1:2">
      <c r="A2717">
        <v>1799</v>
      </c>
      <c r="B2717">
        <f t="shared" si="42"/>
        <v>0</v>
      </c>
    </row>
    <row r="2718" spans="1:2">
      <c r="A2718">
        <v>1799</v>
      </c>
      <c r="B2718">
        <f t="shared" si="42"/>
        <v>0</v>
      </c>
    </row>
    <row r="2719" spans="1:2">
      <c r="A2719">
        <v>1799</v>
      </c>
      <c r="B2719">
        <f t="shared" si="42"/>
        <v>0</v>
      </c>
    </row>
    <row r="2720" spans="1:2">
      <c r="A2720">
        <v>1799</v>
      </c>
      <c r="B2720">
        <f t="shared" si="42"/>
        <v>0</v>
      </c>
    </row>
    <row r="2721" spans="1:2">
      <c r="A2721">
        <v>1799</v>
      </c>
      <c r="B2721">
        <f t="shared" si="42"/>
        <v>0</v>
      </c>
    </row>
    <row r="2722" spans="1:2">
      <c r="A2722">
        <v>1799</v>
      </c>
      <c r="B2722">
        <f t="shared" si="42"/>
        <v>0</v>
      </c>
    </row>
    <row r="2723" spans="1:2">
      <c r="A2723">
        <v>1799</v>
      </c>
      <c r="B2723">
        <f t="shared" si="42"/>
        <v>0</v>
      </c>
    </row>
    <row r="2724" spans="1:2">
      <c r="A2724">
        <v>1799</v>
      </c>
      <c r="B2724">
        <f t="shared" si="42"/>
        <v>0</v>
      </c>
    </row>
    <row r="2725" spans="1:2">
      <c r="A2725">
        <v>1799</v>
      </c>
      <c r="B2725">
        <f t="shared" si="42"/>
        <v>0</v>
      </c>
    </row>
    <row r="2726" spans="1:2">
      <c r="A2726">
        <v>1800</v>
      </c>
      <c r="B2726">
        <f t="shared" si="42"/>
        <v>1</v>
      </c>
    </row>
    <row r="2727" spans="1:2">
      <c r="A2727">
        <v>1802</v>
      </c>
      <c r="B2727">
        <f t="shared" si="42"/>
        <v>2</v>
      </c>
    </row>
    <row r="2728" spans="1:2">
      <c r="A2728">
        <v>1804</v>
      </c>
      <c r="B2728">
        <f t="shared" si="42"/>
        <v>2</v>
      </c>
    </row>
    <row r="2729" spans="1:2">
      <c r="A2729">
        <v>1806</v>
      </c>
      <c r="B2729">
        <f t="shared" si="42"/>
        <v>2</v>
      </c>
    </row>
    <row r="2730" spans="1:2">
      <c r="A2730">
        <v>1809</v>
      </c>
      <c r="B2730">
        <f t="shared" si="42"/>
        <v>3</v>
      </c>
    </row>
    <row r="2731" spans="1:2">
      <c r="A2731">
        <v>1813</v>
      </c>
      <c r="B2731">
        <f t="shared" si="42"/>
        <v>4</v>
      </c>
    </row>
    <row r="2732" spans="1:2">
      <c r="A2732">
        <v>1817</v>
      </c>
      <c r="B2732">
        <f t="shared" si="42"/>
        <v>4</v>
      </c>
    </row>
    <row r="2733" spans="1:2">
      <c r="A2733">
        <v>1821</v>
      </c>
      <c r="B2733">
        <f t="shared" si="42"/>
        <v>4</v>
      </c>
    </row>
    <row r="2734" spans="1:2">
      <c r="A2734">
        <v>1825</v>
      </c>
      <c r="B2734">
        <f t="shared" si="42"/>
        <v>4</v>
      </c>
    </row>
    <row r="2735" spans="1:2">
      <c r="A2735">
        <v>1828</v>
      </c>
      <c r="B2735">
        <f t="shared" si="42"/>
        <v>3</v>
      </c>
    </row>
    <row r="2736" spans="1:2">
      <c r="A2736">
        <v>1831</v>
      </c>
      <c r="B2736">
        <f t="shared" si="42"/>
        <v>3</v>
      </c>
    </row>
    <row r="2737" spans="1:2">
      <c r="A2737">
        <v>1833</v>
      </c>
      <c r="B2737">
        <f t="shared" si="42"/>
        <v>2</v>
      </c>
    </row>
    <row r="2738" spans="1:2">
      <c r="A2738">
        <v>1836</v>
      </c>
      <c r="B2738">
        <f t="shared" si="42"/>
        <v>3</v>
      </c>
    </row>
    <row r="2739" spans="1:2">
      <c r="A2739">
        <v>1838</v>
      </c>
      <c r="B2739">
        <f t="shared" si="42"/>
        <v>2</v>
      </c>
    </row>
    <row r="2740" spans="1:2">
      <c r="A2740">
        <v>1839</v>
      </c>
      <c r="B2740">
        <f t="shared" si="42"/>
        <v>1</v>
      </c>
    </row>
    <row r="2741" spans="1:2">
      <c r="A2741">
        <v>1840</v>
      </c>
      <c r="B2741">
        <f t="shared" si="42"/>
        <v>1</v>
      </c>
    </row>
    <row r="2742" spans="1:2">
      <c r="A2742">
        <v>1841</v>
      </c>
      <c r="B2742">
        <f t="shared" si="42"/>
        <v>1</v>
      </c>
    </row>
    <row r="2743" spans="1:2">
      <c r="A2743">
        <v>1842</v>
      </c>
      <c r="B2743">
        <f t="shared" si="42"/>
        <v>1</v>
      </c>
    </row>
    <row r="2744" spans="1:2">
      <c r="A2744">
        <v>1843</v>
      </c>
      <c r="B2744">
        <f t="shared" si="42"/>
        <v>1</v>
      </c>
    </row>
    <row r="2745" spans="1:2">
      <c r="A2745">
        <v>1843</v>
      </c>
      <c r="B2745">
        <f t="shared" si="42"/>
        <v>0</v>
      </c>
    </row>
    <row r="2746" spans="1:2">
      <c r="A2746">
        <v>1844</v>
      </c>
      <c r="B2746">
        <f t="shared" si="42"/>
        <v>1</v>
      </c>
    </row>
    <row r="2747" spans="1:2">
      <c r="A2747">
        <v>1844</v>
      </c>
      <c r="B2747">
        <f t="shared" si="42"/>
        <v>0</v>
      </c>
    </row>
    <row r="2748" spans="1:2">
      <c r="A2748">
        <v>1844</v>
      </c>
      <c r="B2748">
        <f t="shared" si="42"/>
        <v>0</v>
      </c>
    </row>
    <row r="2749" spans="1:2">
      <c r="A2749">
        <v>1844</v>
      </c>
      <c r="B2749">
        <f t="shared" si="42"/>
        <v>0</v>
      </c>
    </row>
    <row r="2750" spans="1:2">
      <c r="A2750">
        <v>1844</v>
      </c>
      <c r="B2750">
        <f t="shared" si="42"/>
        <v>0</v>
      </c>
    </row>
    <row r="2751" spans="1:2">
      <c r="A2751">
        <v>1843</v>
      </c>
      <c r="B2751">
        <f t="shared" si="42"/>
        <v>-1</v>
      </c>
    </row>
    <row r="2752" spans="1:2">
      <c r="A2752">
        <v>1842</v>
      </c>
      <c r="B2752">
        <f t="shared" si="42"/>
        <v>-1</v>
      </c>
    </row>
    <row r="2753" spans="1:2">
      <c r="A2753">
        <v>1841</v>
      </c>
      <c r="B2753">
        <f t="shared" si="42"/>
        <v>-1</v>
      </c>
    </row>
    <row r="2754" spans="1:2">
      <c r="A2754">
        <v>1840</v>
      </c>
      <c r="B2754">
        <f t="shared" si="42"/>
        <v>-1</v>
      </c>
    </row>
    <row r="2755" spans="1:2">
      <c r="A2755">
        <v>1839</v>
      </c>
      <c r="B2755">
        <f t="shared" si="42"/>
        <v>-1</v>
      </c>
    </row>
    <row r="2756" spans="1:2">
      <c r="A2756">
        <v>1839</v>
      </c>
      <c r="B2756">
        <f t="shared" si="42"/>
        <v>0</v>
      </c>
    </row>
    <row r="2757" spans="1:2">
      <c r="A2757">
        <v>1838</v>
      </c>
      <c r="B2757">
        <f t="shared" ref="B2757:B2820" si="43">A2757-A2756</f>
        <v>-1</v>
      </c>
    </row>
    <row r="2758" spans="1:2">
      <c r="A2758">
        <v>1837</v>
      </c>
      <c r="B2758">
        <f t="shared" si="43"/>
        <v>-1</v>
      </c>
    </row>
    <row r="2759" spans="1:2">
      <c r="A2759">
        <v>1838</v>
      </c>
      <c r="B2759">
        <f t="shared" si="43"/>
        <v>1</v>
      </c>
    </row>
    <row r="2760" spans="1:2">
      <c r="A2760">
        <v>1838</v>
      </c>
      <c r="B2760">
        <f t="shared" si="43"/>
        <v>0</v>
      </c>
    </row>
    <row r="2761" spans="1:2">
      <c r="A2761">
        <v>1839</v>
      </c>
      <c r="B2761">
        <f t="shared" si="43"/>
        <v>1</v>
      </c>
    </row>
    <row r="2762" spans="1:2">
      <c r="A2762">
        <v>1842</v>
      </c>
      <c r="B2762">
        <f t="shared" si="43"/>
        <v>3</v>
      </c>
    </row>
    <row r="2763" spans="1:2">
      <c r="A2763">
        <v>1844</v>
      </c>
      <c r="B2763">
        <f t="shared" si="43"/>
        <v>2</v>
      </c>
    </row>
    <row r="2764" spans="1:2">
      <c r="A2764">
        <v>1847</v>
      </c>
      <c r="B2764">
        <f t="shared" si="43"/>
        <v>3</v>
      </c>
    </row>
    <row r="2765" spans="1:2">
      <c r="A2765">
        <v>1849</v>
      </c>
      <c r="B2765">
        <f t="shared" si="43"/>
        <v>2</v>
      </c>
    </row>
    <row r="2766" spans="1:2">
      <c r="A2766">
        <v>1852</v>
      </c>
      <c r="B2766">
        <f t="shared" si="43"/>
        <v>3</v>
      </c>
    </row>
    <row r="2767" spans="1:2">
      <c r="A2767">
        <v>1856</v>
      </c>
      <c r="B2767">
        <f t="shared" si="43"/>
        <v>4</v>
      </c>
    </row>
    <row r="2768" spans="1:2">
      <c r="A2768">
        <v>1860</v>
      </c>
      <c r="B2768">
        <f t="shared" si="43"/>
        <v>4</v>
      </c>
    </row>
    <row r="2769" spans="1:2">
      <c r="A2769">
        <v>1866</v>
      </c>
      <c r="B2769">
        <f t="shared" si="43"/>
        <v>6</v>
      </c>
    </row>
    <row r="2770" spans="1:2">
      <c r="A2770">
        <v>1867</v>
      </c>
      <c r="B2770">
        <f t="shared" si="43"/>
        <v>1</v>
      </c>
    </row>
    <row r="2771" spans="1:2">
      <c r="A2771">
        <v>1867</v>
      </c>
      <c r="B2771">
        <f t="shared" si="43"/>
        <v>0</v>
      </c>
    </row>
    <row r="2772" spans="1:2">
      <c r="A2772">
        <v>1867</v>
      </c>
      <c r="B2772">
        <f t="shared" si="43"/>
        <v>0</v>
      </c>
    </row>
    <row r="2773" spans="1:2">
      <c r="A2773">
        <v>1867</v>
      </c>
      <c r="B2773">
        <f t="shared" si="43"/>
        <v>0</v>
      </c>
    </row>
    <row r="2774" spans="1:2">
      <c r="A2774">
        <v>1867</v>
      </c>
      <c r="B2774">
        <f t="shared" si="43"/>
        <v>0</v>
      </c>
    </row>
    <row r="2775" spans="1:2">
      <c r="A2775">
        <v>1867</v>
      </c>
      <c r="B2775">
        <f t="shared" si="43"/>
        <v>0</v>
      </c>
    </row>
    <row r="2776" spans="1:2">
      <c r="A2776">
        <v>1867</v>
      </c>
      <c r="B2776">
        <f t="shared" si="43"/>
        <v>0</v>
      </c>
    </row>
    <row r="2777" spans="1:2">
      <c r="A2777">
        <v>1867</v>
      </c>
      <c r="B2777">
        <f t="shared" si="43"/>
        <v>0</v>
      </c>
    </row>
    <row r="2778" spans="1:2">
      <c r="A2778">
        <v>1867</v>
      </c>
      <c r="B2778">
        <f t="shared" si="43"/>
        <v>0</v>
      </c>
    </row>
    <row r="2779" spans="1:2">
      <c r="A2779">
        <v>1867</v>
      </c>
      <c r="B2779">
        <f t="shared" si="43"/>
        <v>0</v>
      </c>
    </row>
    <row r="2780" spans="1:2">
      <c r="A2780">
        <v>1867</v>
      </c>
      <c r="B2780">
        <f t="shared" si="43"/>
        <v>0</v>
      </c>
    </row>
    <row r="2781" spans="1:2">
      <c r="A2781">
        <v>1867</v>
      </c>
      <c r="B2781">
        <f t="shared" si="43"/>
        <v>0</v>
      </c>
    </row>
    <row r="2782" spans="1:2">
      <c r="A2782">
        <v>1867</v>
      </c>
      <c r="B2782">
        <f t="shared" si="43"/>
        <v>0</v>
      </c>
    </row>
    <row r="2783" spans="1:2">
      <c r="A2783">
        <v>1867</v>
      </c>
      <c r="B2783">
        <f t="shared" si="43"/>
        <v>0</v>
      </c>
    </row>
    <row r="2784" spans="1:2">
      <c r="A2784">
        <v>1867</v>
      </c>
      <c r="B2784">
        <f t="shared" si="43"/>
        <v>0</v>
      </c>
    </row>
    <row r="2785" spans="1:2">
      <c r="A2785">
        <v>1867</v>
      </c>
      <c r="B2785">
        <f t="shared" si="43"/>
        <v>0</v>
      </c>
    </row>
    <row r="2786" spans="1:2">
      <c r="A2786">
        <v>1867</v>
      </c>
      <c r="B2786">
        <f t="shared" si="43"/>
        <v>0</v>
      </c>
    </row>
    <row r="2787" spans="1:2">
      <c r="A2787">
        <v>1867</v>
      </c>
      <c r="B2787">
        <f t="shared" si="43"/>
        <v>0</v>
      </c>
    </row>
    <row r="2788" spans="1:2">
      <c r="A2788">
        <v>1867</v>
      </c>
      <c r="B2788">
        <f t="shared" si="43"/>
        <v>0</v>
      </c>
    </row>
    <row r="2789" spans="1:2">
      <c r="A2789">
        <v>1867</v>
      </c>
      <c r="B2789">
        <f t="shared" si="43"/>
        <v>0</v>
      </c>
    </row>
    <row r="2790" spans="1:2">
      <c r="A2790">
        <v>1867</v>
      </c>
      <c r="B2790">
        <f t="shared" si="43"/>
        <v>0</v>
      </c>
    </row>
    <row r="2791" spans="1:2">
      <c r="A2791">
        <v>1867</v>
      </c>
      <c r="B2791">
        <f t="shared" si="43"/>
        <v>0</v>
      </c>
    </row>
    <row r="2792" spans="1:2">
      <c r="A2792">
        <v>1867</v>
      </c>
      <c r="B2792">
        <f t="shared" si="43"/>
        <v>0</v>
      </c>
    </row>
    <row r="2793" spans="1:2">
      <c r="A2793">
        <v>1867</v>
      </c>
      <c r="B2793">
        <f t="shared" si="43"/>
        <v>0</v>
      </c>
    </row>
    <row r="2794" spans="1:2">
      <c r="A2794">
        <v>1867</v>
      </c>
      <c r="B2794">
        <f t="shared" si="43"/>
        <v>0</v>
      </c>
    </row>
    <row r="2795" spans="1:2">
      <c r="A2795">
        <v>1867</v>
      </c>
      <c r="B2795">
        <f t="shared" si="43"/>
        <v>0</v>
      </c>
    </row>
    <row r="2796" spans="1:2">
      <c r="A2796">
        <v>1867</v>
      </c>
      <c r="B2796">
        <f t="shared" si="43"/>
        <v>0</v>
      </c>
    </row>
    <row r="2797" spans="1:2">
      <c r="A2797">
        <v>1867</v>
      </c>
      <c r="B2797">
        <f t="shared" si="43"/>
        <v>0</v>
      </c>
    </row>
    <row r="2798" spans="1:2">
      <c r="A2798">
        <v>1867</v>
      </c>
      <c r="B2798">
        <f t="shared" si="43"/>
        <v>0</v>
      </c>
    </row>
    <row r="2799" spans="1:2">
      <c r="A2799">
        <v>1867</v>
      </c>
      <c r="B2799">
        <f t="shared" si="43"/>
        <v>0</v>
      </c>
    </row>
    <row r="2800" spans="1:2">
      <c r="A2800">
        <v>1867</v>
      </c>
      <c r="B2800">
        <f t="shared" si="43"/>
        <v>0</v>
      </c>
    </row>
    <row r="2801" spans="1:2">
      <c r="A2801">
        <v>1867</v>
      </c>
      <c r="B2801">
        <f t="shared" si="43"/>
        <v>0</v>
      </c>
    </row>
    <row r="2802" spans="1:2">
      <c r="A2802">
        <v>1867</v>
      </c>
      <c r="B2802">
        <f t="shared" si="43"/>
        <v>0</v>
      </c>
    </row>
    <row r="2803" spans="1:2">
      <c r="A2803">
        <v>1867</v>
      </c>
      <c r="B2803">
        <f t="shared" si="43"/>
        <v>0</v>
      </c>
    </row>
    <row r="2804" spans="1:2">
      <c r="A2804">
        <v>1867</v>
      </c>
      <c r="B2804">
        <f t="shared" si="43"/>
        <v>0</v>
      </c>
    </row>
    <row r="2805" spans="1:2">
      <c r="A2805">
        <v>1867</v>
      </c>
      <c r="B2805">
        <f t="shared" si="43"/>
        <v>0</v>
      </c>
    </row>
    <row r="2806" spans="1:2">
      <c r="A2806">
        <v>1867</v>
      </c>
      <c r="B2806">
        <f t="shared" si="43"/>
        <v>0</v>
      </c>
    </row>
    <row r="2807" spans="1:2">
      <c r="A2807">
        <v>1867</v>
      </c>
      <c r="B2807">
        <f t="shared" si="43"/>
        <v>0</v>
      </c>
    </row>
    <row r="2808" spans="1:2">
      <c r="A2808">
        <v>1867</v>
      </c>
      <c r="B2808">
        <f t="shared" si="43"/>
        <v>0</v>
      </c>
    </row>
    <row r="2809" spans="1:2">
      <c r="A2809">
        <v>1867</v>
      </c>
      <c r="B2809">
        <f t="shared" si="43"/>
        <v>0</v>
      </c>
    </row>
    <row r="2810" spans="1:2">
      <c r="A2810">
        <v>1867</v>
      </c>
      <c r="B2810">
        <f t="shared" si="43"/>
        <v>0</v>
      </c>
    </row>
    <row r="2811" spans="1:2">
      <c r="A2811">
        <v>1867</v>
      </c>
      <c r="B2811">
        <f t="shared" si="43"/>
        <v>0</v>
      </c>
    </row>
    <row r="2812" spans="1:2">
      <c r="A2812">
        <v>1867</v>
      </c>
      <c r="B2812">
        <f t="shared" si="43"/>
        <v>0</v>
      </c>
    </row>
    <row r="2813" spans="1:2">
      <c r="A2813">
        <v>1867</v>
      </c>
      <c r="B2813">
        <f t="shared" si="43"/>
        <v>0</v>
      </c>
    </row>
    <row r="2814" spans="1:2">
      <c r="A2814">
        <v>1867</v>
      </c>
      <c r="B2814">
        <f t="shared" si="43"/>
        <v>0</v>
      </c>
    </row>
    <row r="2815" spans="1:2">
      <c r="A2815">
        <v>1867</v>
      </c>
      <c r="B2815">
        <f t="shared" si="43"/>
        <v>0</v>
      </c>
    </row>
    <row r="2816" spans="1:2">
      <c r="A2816">
        <v>1867</v>
      </c>
      <c r="B2816">
        <f t="shared" si="43"/>
        <v>0</v>
      </c>
    </row>
    <row r="2817" spans="1:2">
      <c r="A2817">
        <v>1867</v>
      </c>
      <c r="B2817">
        <f t="shared" si="43"/>
        <v>0</v>
      </c>
    </row>
    <row r="2818" spans="1:2">
      <c r="A2818">
        <v>1867</v>
      </c>
      <c r="B2818">
        <f t="shared" si="43"/>
        <v>0</v>
      </c>
    </row>
    <row r="2819" spans="1:2">
      <c r="A2819">
        <v>1867</v>
      </c>
      <c r="B2819">
        <f t="shared" si="43"/>
        <v>0</v>
      </c>
    </row>
    <row r="2820" spans="1:2">
      <c r="A2820">
        <v>1867</v>
      </c>
      <c r="B2820">
        <f t="shared" si="43"/>
        <v>0</v>
      </c>
    </row>
    <row r="2821" spans="1:2">
      <c r="A2821">
        <v>1867</v>
      </c>
      <c r="B2821">
        <f t="shared" ref="B2821:B2884" si="44">A2821-A2820</f>
        <v>0</v>
      </c>
    </row>
    <row r="2822" spans="1:2">
      <c r="A2822">
        <v>1867</v>
      </c>
      <c r="B2822">
        <f t="shared" si="44"/>
        <v>0</v>
      </c>
    </row>
    <row r="2823" spans="1:2">
      <c r="A2823">
        <v>1866</v>
      </c>
      <c r="B2823">
        <f t="shared" si="44"/>
        <v>-1</v>
      </c>
    </row>
    <row r="2824" spans="1:2">
      <c r="A2824">
        <v>1865</v>
      </c>
      <c r="B2824">
        <f t="shared" si="44"/>
        <v>-1</v>
      </c>
    </row>
    <row r="2825" spans="1:2">
      <c r="A2825">
        <v>1865</v>
      </c>
      <c r="B2825">
        <f t="shared" si="44"/>
        <v>0</v>
      </c>
    </row>
    <row r="2826" spans="1:2">
      <c r="A2826">
        <v>1865</v>
      </c>
      <c r="B2826">
        <f t="shared" si="44"/>
        <v>0</v>
      </c>
    </row>
    <row r="2827" spans="1:2">
      <c r="A2827">
        <v>1867</v>
      </c>
      <c r="B2827">
        <f t="shared" si="44"/>
        <v>2</v>
      </c>
    </row>
    <row r="2828" spans="1:2">
      <c r="A2828">
        <v>1867</v>
      </c>
      <c r="B2828">
        <f t="shared" si="44"/>
        <v>0</v>
      </c>
    </row>
    <row r="2829" spans="1:2">
      <c r="A2829">
        <v>1867</v>
      </c>
      <c r="B2829">
        <f t="shared" si="44"/>
        <v>0</v>
      </c>
    </row>
    <row r="2830" spans="1:2">
      <c r="A2830">
        <v>1866</v>
      </c>
      <c r="B2830">
        <f t="shared" si="44"/>
        <v>-1</v>
      </c>
    </row>
    <row r="2831" spans="1:2">
      <c r="A2831">
        <v>1865</v>
      </c>
      <c r="B2831">
        <f t="shared" si="44"/>
        <v>-1</v>
      </c>
    </row>
    <row r="2832" spans="1:2">
      <c r="A2832">
        <v>1866</v>
      </c>
      <c r="B2832">
        <f t="shared" si="44"/>
        <v>1</v>
      </c>
    </row>
    <row r="2833" spans="1:2">
      <c r="A2833">
        <v>1867</v>
      </c>
      <c r="B2833">
        <f t="shared" si="44"/>
        <v>1</v>
      </c>
    </row>
    <row r="2834" spans="1:2">
      <c r="A2834">
        <v>1869</v>
      </c>
      <c r="B2834">
        <f t="shared" si="44"/>
        <v>2</v>
      </c>
    </row>
    <row r="2835" spans="1:2">
      <c r="A2835">
        <v>1870</v>
      </c>
      <c r="B2835">
        <f t="shared" si="44"/>
        <v>1</v>
      </c>
    </row>
    <row r="2836" spans="1:2">
      <c r="A2836">
        <v>1873</v>
      </c>
      <c r="B2836">
        <f t="shared" si="44"/>
        <v>3</v>
      </c>
    </row>
    <row r="2837" spans="1:2">
      <c r="A2837">
        <v>1875</v>
      </c>
      <c r="B2837">
        <f t="shared" si="44"/>
        <v>2</v>
      </c>
    </row>
    <row r="2838" spans="1:2">
      <c r="A2838">
        <v>1878</v>
      </c>
      <c r="B2838">
        <f t="shared" si="44"/>
        <v>3</v>
      </c>
    </row>
    <row r="2839" spans="1:2">
      <c r="A2839">
        <v>1881</v>
      </c>
      <c r="B2839">
        <f t="shared" si="44"/>
        <v>3</v>
      </c>
    </row>
    <row r="2840" spans="1:2">
      <c r="A2840">
        <v>1884</v>
      </c>
      <c r="B2840">
        <f t="shared" si="44"/>
        <v>3</v>
      </c>
    </row>
    <row r="2841" spans="1:2">
      <c r="A2841">
        <v>1886</v>
      </c>
      <c r="B2841">
        <f t="shared" si="44"/>
        <v>2</v>
      </c>
    </row>
    <row r="2842" spans="1:2">
      <c r="A2842">
        <v>1889</v>
      </c>
      <c r="B2842">
        <f t="shared" si="44"/>
        <v>3</v>
      </c>
    </row>
    <row r="2843" spans="1:2">
      <c r="A2843">
        <v>1893</v>
      </c>
      <c r="B2843">
        <f t="shared" si="44"/>
        <v>4</v>
      </c>
    </row>
    <row r="2844" spans="1:2">
      <c r="A2844">
        <v>1898</v>
      </c>
      <c r="B2844">
        <f t="shared" si="44"/>
        <v>5</v>
      </c>
    </row>
    <row r="2845" spans="1:2">
      <c r="A2845">
        <v>1904</v>
      </c>
      <c r="B2845">
        <f t="shared" si="44"/>
        <v>6</v>
      </c>
    </row>
    <row r="2846" spans="1:2">
      <c r="A2846">
        <v>1910</v>
      </c>
      <c r="B2846">
        <f t="shared" si="44"/>
        <v>6</v>
      </c>
    </row>
    <row r="2847" spans="1:2">
      <c r="A2847">
        <v>1914</v>
      </c>
      <c r="B2847">
        <f t="shared" si="44"/>
        <v>4</v>
      </c>
    </row>
    <row r="2848" spans="1:2">
      <c r="A2848">
        <v>1919</v>
      </c>
      <c r="B2848">
        <f t="shared" si="44"/>
        <v>5</v>
      </c>
    </row>
    <row r="2849" spans="1:2">
      <c r="A2849">
        <v>1925</v>
      </c>
      <c r="B2849">
        <f t="shared" si="44"/>
        <v>6</v>
      </c>
    </row>
    <row r="2850" spans="1:2">
      <c r="A2850">
        <v>1931</v>
      </c>
      <c r="B2850">
        <f t="shared" si="44"/>
        <v>6</v>
      </c>
    </row>
    <row r="2851" spans="1:2">
      <c r="A2851">
        <v>1938</v>
      </c>
      <c r="B2851">
        <f t="shared" si="44"/>
        <v>7</v>
      </c>
    </row>
    <row r="2852" spans="1:2">
      <c r="A2852">
        <v>1944</v>
      </c>
      <c r="B2852">
        <f t="shared" si="44"/>
        <v>6</v>
      </c>
    </row>
    <row r="2853" spans="1:2">
      <c r="A2853">
        <v>1950</v>
      </c>
      <c r="B2853">
        <f t="shared" si="44"/>
        <v>6</v>
      </c>
    </row>
    <row r="2854" spans="1:2">
      <c r="A2854">
        <v>1957</v>
      </c>
      <c r="B2854">
        <f t="shared" si="44"/>
        <v>7</v>
      </c>
    </row>
    <row r="2855" spans="1:2">
      <c r="A2855">
        <v>1963</v>
      </c>
      <c r="B2855">
        <f t="shared" si="44"/>
        <v>6</v>
      </c>
    </row>
    <row r="2856" spans="1:2">
      <c r="A2856">
        <v>1970</v>
      </c>
      <c r="B2856">
        <f t="shared" si="44"/>
        <v>7</v>
      </c>
    </row>
    <row r="2857" spans="1:2">
      <c r="A2857">
        <v>1977</v>
      </c>
      <c r="B2857">
        <f t="shared" si="44"/>
        <v>7</v>
      </c>
    </row>
    <row r="2858" spans="1:2">
      <c r="A2858">
        <v>1985</v>
      </c>
      <c r="B2858">
        <f t="shared" si="44"/>
        <v>8</v>
      </c>
    </row>
    <row r="2859" spans="1:2">
      <c r="A2859">
        <v>1993</v>
      </c>
      <c r="B2859">
        <f t="shared" si="44"/>
        <v>8</v>
      </c>
    </row>
    <row r="2860" spans="1:2">
      <c r="A2860">
        <v>2001</v>
      </c>
      <c r="B2860">
        <f t="shared" si="44"/>
        <v>8</v>
      </c>
    </row>
    <row r="2861" spans="1:2">
      <c r="A2861">
        <v>2010</v>
      </c>
      <c r="B2861">
        <f t="shared" si="44"/>
        <v>9</v>
      </c>
    </row>
    <row r="2862" spans="1:2">
      <c r="A2862">
        <v>2017</v>
      </c>
      <c r="B2862">
        <f t="shared" si="44"/>
        <v>7</v>
      </c>
    </row>
    <row r="2863" spans="1:2">
      <c r="A2863">
        <v>2024</v>
      </c>
      <c r="B2863">
        <f t="shared" si="44"/>
        <v>7</v>
      </c>
    </row>
    <row r="2864" spans="1:2">
      <c r="A2864">
        <v>2030</v>
      </c>
      <c r="B2864">
        <f t="shared" si="44"/>
        <v>6</v>
      </c>
    </row>
    <row r="2865" spans="1:2">
      <c r="A2865">
        <v>2036</v>
      </c>
      <c r="B2865">
        <f t="shared" si="44"/>
        <v>6</v>
      </c>
    </row>
    <row r="2866" spans="1:2">
      <c r="A2866">
        <v>2040</v>
      </c>
      <c r="B2866">
        <f t="shared" si="44"/>
        <v>4</v>
      </c>
    </row>
    <row r="2867" spans="1:2">
      <c r="A2867">
        <v>2045</v>
      </c>
      <c r="B2867">
        <f t="shared" si="44"/>
        <v>5</v>
      </c>
    </row>
    <row r="2868" spans="1:2">
      <c r="A2868">
        <v>2049</v>
      </c>
      <c r="B2868">
        <f t="shared" si="44"/>
        <v>4</v>
      </c>
    </row>
    <row r="2869" spans="1:2">
      <c r="A2869">
        <v>2052</v>
      </c>
      <c r="B2869">
        <f t="shared" si="44"/>
        <v>3</v>
      </c>
    </row>
    <row r="2870" spans="1:2">
      <c r="A2870">
        <v>2055</v>
      </c>
      <c r="B2870">
        <f t="shared" si="44"/>
        <v>3</v>
      </c>
    </row>
    <row r="2871" spans="1:2">
      <c r="A2871">
        <v>2058</v>
      </c>
      <c r="B2871">
        <f t="shared" si="44"/>
        <v>3</v>
      </c>
    </row>
    <row r="2872" spans="1:2">
      <c r="A2872">
        <v>2060</v>
      </c>
      <c r="B2872">
        <f t="shared" si="44"/>
        <v>2</v>
      </c>
    </row>
    <row r="2873" spans="1:2">
      <c r="A2873">
        <v>2062</v>
      </c>
      <c r="B2873">
        <f t="shared" si="44"/>
        <v>2</v>
      </c>
    </row>
    <row r="2874" spans="1:2">
      <c r="A2874">
        <v>2064</v>
      </c>
      <c r="B2874">
        <f t="shared" si="44"/>
        <v>2</v>
      </c>
    </row>
    <row r="2875" spans="1:2">
      <c r="A2875">
        <v>2066</v>
      </c>
      <c r="B2875">
        <f t="shared" si="44"/>
        <v>2</v>
      </c>
    </row>
    <row r="2876" spans="1:2">
      <c r="A2876">
        <v>2068</v>
      </c>
      <c r="B2876">
        <f t="shared" si="44"/>
        <v>2</v>
      </c>
    </row>
    <row r="2877" spans="1:2">
      <c r="A2877">
        <v>2072</v>
      </c>
      <c r="B2877">
        <f t="shared" si="44"/>
        <v>4</v>
      </c>
    </row>
    <row r="2878" spans="1:2">
      <c r="A2878">
        <v>2075</v>
      </c>
      <c r="B2878">
        <f t="shared" si="44"/>
        <v>3</v>
      </c>
    </row>
    <row r="2879" spans="1:2">
      <c r="A2879">
        <v>2078</v>
      </c>
      <c r="B2879">
        <f t="shared" si="44"/>
        <v>3</v>
      </c>
    </row>
    <row r="2880" spans="1:2">
      <c r="A2880">
        <v>2081</v>
      </c>
      <c r="B2880">
        <f t="shared" si="44"/>
        <v>3</v>
      </c>
    </row>
    <row r="2881" spans="1:2">
      <c r="A2881">
        <v>2083</v>
      </c>
      <c r="B2881">
        <f t="shared" si="44"/>
        <v>2</v>
      </c>
    </row>
    <row r="2882" spans="1:2">
      <c r="A2882">
        <v>2085</v>
      </c>
      <c r="B2882">
        <f t="shared" si="44"/>
        <v>2</v>
      </c>
    </row>
    <row r="2883" spans="1:2">
      <c r="A2883">
        <v>2087</v>
      </c>
      <c r="B2883">
        <f t="shared" si="44"/>
        <v>2</v>
      </c>
    </row>
    <row r="2884" spans="1:2">
      <c r="A2884">
        <v>2088</v>
      </c>
      <c r="B2884">
        <f t="shared" si="44"/>
        <v>1</v>
      </c>
    </row>
    <row r="2885" spans="1:2">
      <c r="A2885">
        <v>2091</v>
      </c>
      <c r="B2885">
        <f t="shared" ref="B2885:B2948" si="45">A2885-A2884</f>
        <v>3</v>
      </c>
    </row>
    <row r="2886" spans="1:2">
      <c r="A2886">
        <v>2094</v>
      </c>
      <c r="B2886">
        <f t="shared" si="45"/>
        <v>3</v>
      </c>
    </row>
    <row r="2887" spans="1:2">
      <c r="A2887">
        <v>2099</v>
      </c>
      <c r="B2887">
        <f t="shared" si="45"/>
        <v>5</v>
      </c>
    </row>
    <row r="2888" spans="1:2">
      <c r="A2888">
        <v>2104</v>
      </c>
      <c r="B2888">
        <f t="shared" si="45"/>
        <v>5</v>
      </c>
    </row>
    <row r="2889" spans="1:2">
      <c r="A2889">
        <v>2109</v>
      </c>
      <c r="B2889">
        <f t="shared" si="45"/>
        <v>5</v>
      </c>
    </row>
    <row r="2890" spans="1:2">
      <c r="A2890">
        <v>2116</v>
      </c>
      <c r="B2890">
        <f t="shared" si="45"/>
        <v>7</v>
      </c>
    </row>
    <row r="2891" spans="1:2">
      <c r="A2891">
        <v>2122</v>
      </c>
      <c r="B2891">
        <f t="shared" si="45"/>
        <v>6</v>
      </c>
    </row>
    <row r="2892" spans="1:2">
      <c r="A2892">
        <v>2130</v>
      </c>
      <c r="B2892">
        <f t="shared" si="45"/>
        <v>8</v>
      </c>
    </row>
    <row r="2893" spans="1:2">
      <c r="A2893">
        <v>2136</v>
      </c>
      <c r="B2893">
        <f t="shared" si="45"/>
        <v>6</v>
      </c>
    </row>
    <row r="2894" spans="1:2">
      <c r="A2894">
        <v>2143</v>
      </c>
      <c r="B2894">
        <f t="shared" si="45"/>
        <v>7</v>
      </c>
    </row>
    <row r="2895" spans="1:2">
      <c r="A2895">
        <v>2150</v>
      </c>
      <c r="B2895">
        <f t="shared" si="45"/>
        <v>7</v>
      </c>
    </row>
    <row r="2896" spans="1:2">
      <c r="A2896">
        <v>2158</v>
      </c>
      <c r="B2896">
        <f t="shared" si="45"/>
        <v>8</v>
      </c>
    </row>
    <row r="2897" spans="1:2">
      <c r="A2897">
        <v>2166</v>
      </c>
      <c r="B2897">
        <f t="shared" si="45"/>
        <v>8</v>
      </c>
    </row>
    <row r="2898" spans="1:2">
      <c r="A2898">
        <v>2174</v>
      </c>
      <c r="B2898">
        <f t="shared" si="45"/>
        <v>8</v>
      </c>
    </row>
    <row r="2899" spans="1:2">
      <c r="A2899">
        <v>2182</v>
      </c>
      <c r="B2899">
        <f t="shared" si="45"/>
        <v>8</v>
      </c>
    </row>
    <row r="2900" spans="1:2">
      <c r="A2900">
        <v>2190</v>
      </c>
      <c r="B2900">
        <f t="shared" si="45"/>
        <v>8</v>
      </c>
    </row>
    <row r="2901" spans="1:2">
      <c r="A2901">
        <v>2199</v>
      </c>
      <c r="B2901">
        <f t="shared" si="45"/>
        <v>9</v>
      </c>
    </row>
    <row r="2902" spans="1:2">
      <c r="A2902">
        <v>2208</v>
      </c>
      <c r="B2902">
        <f t="shared" si="45"/>
        <v>9</v>
      </c>
    </row>
    <row r="2903" spans="1:2">
      <c r="A2903">
        <v>2216</v>
      </c>
      <c r="B2903">
        <f t="shared" si="45"/>
        <v>8</v>
      </c>
    </row>
    <row r="2904" spans="1:2">
      <c r="A2904">
        <v>2223</v>
      </c>
      <c r="B2904">
        <f t="shared" si="45"/>
        <v>7</v>
      </c>
    </row>
    <row r="2905" spans="1:2">
      <c r="A2905">
        <v>2231</v>
      </c>
      <c r="B2905">
        <f t="shared" si="45"/>
        <v>8</v>
      </c>
    </row>
    <row r="2906" spans="1:2">
      <c r="A2906">
        <v>2239</v>
      </c>
      <c r="B2906">
        <f t="shared" si="45"/>
        <v>8</v>
      </c>
    </row>
    <row r="2907" spans="1:2">
      <c r="A2907">
        <v>2247</v>
      </c>
      <c r="B2907">
        <f t="shared" si="45"/>
        <v>8</v>
      </c>
    </row>
    <row r="2908" spans="1:2">
      <c r="A2908">
        <v>2254</v>
      </c>
      <c r="B2908">
        <f t="shared" si="45"/>
        <v>7</v>
      </c>
    </row>
    <row r="2909" spans="1:2">
      <c r="A2909">
        <v>2262</v>
      </c>
      <c r="B2909">
        <f t="shared" si="45"/>
        <v>8</v>
      </c>
    </row>
    <row r="2910" spans="1:2">
      <c r="A2910">
        <v>2270</v>
      </c>
      <c r="B2910">
        <f t="shared" si="45"/>
        <v>8</v>
      </c>
    </row>
    <row r="2911" spans="1:2">
      <c r="A2911">
        <v>2276</v>
      </c>
      <c r="B2911">
        <f t="shared" si="45"/>
        <v>6</v>
      </c>
    </row>
    <row r="2912" spans="1:2">
      <c r="A2912">
        <v>2283</v>
      </c>
      <c r="B2912">
        <f t="shared" si="45"/>
        <v>7</v>
      </c>
    </row>
    <row r="2913" spans="1:2">
      <c r="A2913">
        <v>2290</v>
      </c>
      <c r="B2913">
        <f t="shared" si="45"/>
        <v>7</v>
      </c>
    </row>
    <row r="2914" spans="1:2">
      <c r="A2914">
        <v>2297</v>
      </c>
      <c r="B2914">
        <f t="shared" si="45"/>
        <v>7</v>
      </c>
    </row>
    <row r="2915" spans="1:2">
      <c r="A2915">
        <v>2305</v>
      </c>
      <c r="B2915">
        <f t="shared" si="45"/>
        <v>8</v>
      </c>
    </row>
    <row r="2916" spans="1:2">
      <c r="A2916">
        <v>2313</v>
      </c>
      <c r="B2916">
        <f t="shared" si="45"/>
        <v>8</v>
      </c>
    </row>
    <row r="2917" spans="1:2">
      <c r="A2917">
        <v>2322</v>
      </c>
      <c r="B2917">
        <f t="shared" si="45"/>
        <v>9</v>
      </c>
    </row>
    <row r="2918" spans="1:2">
      <c r="A2918">
        <v>2330</v>
      </c>
      <c r="B2918">
        <f t="shared" si="45"/>
        <v>8</v>
      </c>
    </row>
    <row r="2919" spans="1:2">
      <c r="A2919">
        <v>2339</v>
      </c>
      <c r="B2919">
        <f t="shared" si="45"/>
        <v>9</v>
      </c>
    </row>
    <row r="2920" spans="1:2">
      <c r="A2920">
        <v>2349</v>
      </c>
      <c r="B2920">
        <f t="shared" si="45"/>
        <v>10</v>
      </c>
    </row>
    <row r="2921" spans="1:2">
      <c r="A2921">
        <v>2357</v>
      </c>
      <c r="B2921">
        <f t="shared" si="45"/>
        <v>8</v>
      </c>
    </row>
    <row r="2922" spans="1:2">
      <c r="A2922">
        <v>2365</v>
      </c>
      <c r="B2922">
        <f t="shared" si="45"/>
        <v>8</v>
      </c>
    </row>
    <row r="2923" spans="1:2">
      <c r="A2923">
        <v>2374</v>
      </c>
      <c r="B2923">
        <f t="shared" si="45"/>
        <v>9</v>
      </c>
    </row>
    <row r="2924" spans="1:2">
      <c r="A2924">
        <v>2383</v>
      </c>
      <c r="B2924">
        <f t="shared" si="45"/>
        <v>9</v>
      </c>
    </row>
    <row r="2925" spans="1:2">
      <c r="A2925">
        <v>2392</v>
      </c>
      <c r="B2925">
        <f t="shared" si="45"/>
        <v>9</v>
      </c>
    </row>
    <row r="2926" spans="1:2">
      <c r="A2926">
        <v>2400</v>
      </c>
      <c r="B2926">
        <f t="shared" si="45"/>
        <v>8</v>
      </c>
    </row>
    <row r="2927" spans="1:2">
      <c r="A2927">
        <v>2408</v>
      </c>
      <c r="B2927">
        <f t="shared" si="45"/>
        <v>8</v>
      </c>
    </row>
    <row r="2928" spans="1:2">
      <c r="A2928">
        <v>2411</v>
      </c>
      <c r="B2928">
        <f t="shared" si="45"/>
        <v>3</v>
      </c>
    </row>
    <row r="2929" spans="1:2">
      <c r="A2929">
        <v>2412</v>
      </c>
      <c r="B2929">
        <f t="shared" si="45"/>
        <v>1</v>
      </c>
    </row>
    <row r="2930" spans="1:2">
      <c r="A2930">
        <v>2413</v>
      </c>
      <c r="B2930">
        <f t="shared" si="45"/>
        <v>1</v>
      </c>
    </row>
    <row r="2931" spans="1:2">
      <c r="A2931">
        <v>2415</v>
      </c>
      <c r="B2931">
        <f t="shared" si="45"/>
        <v>2</v>
      </c>
    </row>
    <row r="2932" spans="1:2">
      <c r="A2932">
        <v>2418</v>
      </c>
      <c r="B2932">
        <f t="shared" si="45"/>
        <v>3</v>
      </c>
    </row>
    <row r="2933" spans="1:2">
      <c r="A2933">
        <v>2422</v>
      </c>
      <c r="B2933">
        <f t="shared" si="45"/>
        <v>4</v>
      </c>
    </row>
    <row r="2934" spans="1:2">
      <c r="A2934">
        <v>2427</v>
      </c>
      <c r="B2934">
        <f t="shared" si="45"/>
        <v>5</v>
      </c>
    </row>
    <row r="2935" spans="1:2">
      <c r="A2935">
        <v>2432</v>
      </c>
      <c r="B2935">
        <f t="shared" si="45"/>
        <v>5</v>
      </c>
    </row>
    <row r="2936" spans="1:2">
      <c r="A2936">
        <v>2437</v>
      </c>
      <c r="B2936">
        <f t="shared" si="45"/>
        <v>5</v>
      </c>
    </row>
    <row r="2937" spans="1:2">
      <c r="A2937">
        <v>2442</v>
      </c>
      <c r="B2937">
        <f t="shared" si="45"/>
        <v>5</v>
      </c>
    </row>
    <row r="2938" spans="1:2">
      <c r="A2938">
        <v>2448</v>
      </c>
      <c r="B2938">
        <f t="shared" si="45"/>
        <v>6</v>
      </c>
    </row>
    <row r="2939" spans="1:2">
      <c r="A2939">
        <v>2454</v>
      </c>
      <c r="B2939">
        <f t="shared" si="45"/>
        <v>6</v>
      </c>
    </row>
    <row r="2940" spans="1:2">
      <c r="A2940">
        <v>2461</v>
      </c>
      <c r="B2940">
        <f t="shared" si="45"/>
        <v>7</v>
      </c>
    </row>
    <row r="2941" spans="1:2">
      <c r="A2941">
        <v>2467</v>
      </c>
      <c r="B2941">
        <f t="shared" si="45"/>
        <v>6</v>
      </c>
    </row>
    <row r="2942" spans="1:2">
      <c r="A2942">
        <v>2473</v>
      </c>
      <c r="B2942">
        <f t="shared" si="45"/>
        <v>6</v>
      </c>
    </row>
    <row r="2943" spans="1:2">
      <c r="A2943">
        <v>2475</v>
      </c>
      <c r="B2943">
        <f t="shared" si="45"/>
        <v>2</v>
      </c>
    </row>
    <row r="2944" spans="1:2">
      <c r="A2944">
        <v>2475</v>
      </c>
      <c r="B2944">
        <f t="shared" si="45"/>
        <v>0</v>
      </c>
    </row>
    <row r="2945" spans="1:2">
      <c r="A2945">
        <v>2475</v>
      </c>
      <c r="B2945">
        <f t="shared" si="45"/>
        <v>0</v>
      </c>
    </row>
    <row r="2946" spans="1:2">
      <c r="A2946">
        <v>2476</v>
      </c>
      <c r="B2946">
        <f t="shared" si="45"/>
        <v>1</v>
      </c>
    </row>
    <row r="2947" spans="1:2">
      <c r="A2947">
        <v>2478</v>
      </c>
      <c r="B2947">
        <f t="shared" si="45"/>
        <v>2</v>
      </c>
    </row>
    <row r="2948" spans="1:2">
      <c r="A2948">
        <v>2481</v>
      </c>
      <c r="B2948">
        <f t="shared" si="45"/>
        <v>3</v>
      </c>
    </row>
    <row r="2949" spans="1:2">
      <c r="A2949">
        <v>2484</v>
      </c>
      <c r="B2949">
        <f t="shared" ref="B2949:B3012" si="46">A2949-A2948</f>
        <v>3</v>
      </c>
    </row>
    <row r="2950" spans="1:2">
      <c r="A2950">
        <v>2488</v>
      </c>
      <c r="B2950">
        <f t="shared" si="46"/>
        <v>4</v>
      </c>
    </row>
    <row r="2951" spans="1:2">
      <c r="A2951">
        <v>2491</v>
      </c>
      <c r="B2951">
        <f t="shared" si="46"/>
        <v>3</v>
      </c>
    </row>
    <row r="2952" spans="1:2">
      <c r="A2952">
        <v>2495</v>
      </c>
      <c r="B2952">
        <f t="shared" si="46"/>
        <v>4</v>
      </c>
    </row>
    <row r="2953" spans="1:2">
      <c r="A2953">
        <v>2499</v>
      </c>
      <c r="B2953">
        <f t="shared" si="46"/>
        <v>4</v>
      </c>
    </row>
    <row r="2954" spans="1:2">
      <c r="A2954">
        <v>2504</v>
      </c>
      <c r="B2954">
        <f t="shared" si="46"/>
        <v>5</v>
      </c>
    </row>
    <row r="2955" spans="1:2">
      <c r="A2955">
        <v>2509</v>
      </c>
      <c r="B2955">
        <f t="shared" si="46"/>
        <v>5</v>
      </c>
    </row>
    <row r="2956" spans="1:2">
      <c r="A2956">
        <v>2515</v>
      </c>
      <c r="B2956">
        <f t="shared" si="46"/>
        <v>6</v>
      </c>
    </row>
    <row r="2957" spans="1:2">
      <c r="A2957">
        <v>2519</v>
      </c>
      <c r="B2957">
        <f t="shared" si="46"/>
        <v>4</v>
      </c>
    </row>
    <row r="2958" spans="1:2">
      <c r="A2958">
        <v>2522</v>
      </c>
      <c r="B2958">
        <f t="shared" si="46"/>
        <v>3</v>
      </c>
    </row>
    <row r="2959" spans="1:2">
      <c r="A2959">
        <v>2524</v>
      </c>
      <c r="B2959">
        <f t="shared" si="46"/>
        <v>2</v>
      </c>
    </row>
    <row r="2960" spans="1:2">
      <c r="A2960">
        <v>2526</v>
      </c>
      <c r="B2960">
        <f t="shared" si="46"/>
        <v>2</v>
      </c>
    </row>
    <row r="2961" spans="1:2">
      <c r="A2961">
        <v>2526</v>
      </c>
      <c r="B2961">
        <f t="shared" si="46"/>
        <v>0</v>
      </c>
    </row>
    <row r="2962" spans="1:2">
      <c r="A2962">
        <v>2526</v>
      </c>
      <c r="B2962">
        <f t="shared" si="46"/>
        <v>0</v>
      </c>
    </row>
    <row r="2963" spans="1:2">
      <c r="A2963">
        <v>2526</v>
      </c>
      <c r="B2963">
        <f t="shared" si="46"/>
        <v>0</v>
      </c>
    </row>
    <row r="2964" spans="1:2">
      <c r="A2964">
        <v>2526</v>
      </c>
      <c r="B2964">
        <f t="shared" si="46"/>
        <v>0</v>
      </c>
    </row>
    <row r="2965" spans="1:2">
      <c r="A2965">
        <v>2525</v>
      </c>
      <c r="B2965">
        <f t="shared" si="46"/>
        <v>-1</v>
      </c>
    </row>
    <row r="2966" spans="1:2">
      <c r="A2966">
        <v>2522</v>
      </c>
      <c r="B2966">
        <f t="shared" si="46"/>
        <v>-3</v>
      </c>
    </row>
    <row r="2967" spans="1:2">
      <c r="A2967">
        <v>2521</v>
      </c>
      <c r="B2967">
        <f t="shared" si="46"/>
        <v>-1</v>
      </c>
    </row>
    <row r="2968" spans="1:2">
      <c r="A2968">
        <v>2521</v>
      </c>
      <c r="B2968">
        <f t="shared" si="46"/>
        <v>0</v>
      </c>
    </row>
    <row r="2969" spans="1:2">
      <c r="A2969">
        <v>2522</v>
      </c>
      <c r="B2969">
        <f t="shared" si="46"/>
        <v>1</v>
      </c>
    </row>
    <row r="2970" spans="1:2">
      <c r="A2970">
        <v>2524</v>
      </c>
      <c r="B2970">
        <f t="shared" si="46"/>
        <v>2</v>
      </c>
    </row>
    <row r="2971" spans="1:2">
      <c r="A2971">
        <v>2525</v>
      </c>
      <c r="B2971">
        <f t="shared" si="46"/>
        <v>1</v>
      </c>
    </row>
    <row r="2972" spans="1:2">
      <c r="A2972">
        <v>2527</v>
      </c>
      <c r="B2972">
        <f t="shared" si="46"/>
        <v>2</v>
      </c>
    </row>
    <row r="2973" spans="1:2">
      <c r="A2973">
        <v>2530</v>
      </c>
      <c r="B2973">
        <f t="shared" si="46"/>
        <v>3</v>
      </c>
    </row>
    <row r="2974" spans="1:2">
      <c r="A2974">
        <v>2534</v>
      </c>
      <c r="B2974">
        <f t="shared" si="46"/>
        <v>4</v>
      </c>
    </row>
    <row r="2975" spans="1:2">
      <c r="A2975">
        <v>2537</v>
      </c>
      <c r="B2975">
        <f t="shared" si="46"/>
        <v>3</v>
      </c>
    </row>
    <row r="2976" spans="1:2">
      <c r="A2976">
        <v>2539</v>
      </c>
      <c r="B2976">
        <f t="shared" si="46"/>
        <v>2</v>
      </c>
    </row>
    <row r="2977" spans="1:2">
      <c r="A2977">
        <v>2543</v>
      </c>
      <c r="B2977">
        <f t="shared" si="46"/>
        <v>4</v>
      </c>
    </row>
    <row r="2978" spans="1:2">
      <c r="A2978">
        <v>2547</v>
      </c>
      <c r="B2978">
        <f t="shared" si="46"/>
        <v>4</v>
      </c>
    </row>
    <row r="2979" spans="1:2">
      <c r="A2979">
        <v>2552</v>
      </c>
      <c r="B2979">
        <f t="shared" si="46"/>
        <v>5</v>
      </c>
    </row>
    <row r="2980" spans="1:2">
      <c r="A2980">
        <v>2557</v>
      </c>
      <c r="B2980">
        <f t="shared" si="46"/>
        <v>5</v>
      </c>
    </row>
    <row r="2981" spans="1:2">
      <c r="A2981">
        <v>2564</v>
      </c>
      <c r="B2981">
        <f t="shared" si="46"/>
        <v>7</v>
      </c>
    </row>
    <row r="2982" spans="1:2">
      <c r="A2982">
        <v>2570</v>
      </c>
      <c r="B2982">
        <f t="shared" si="46"/>
        <v>6</v>
      </c>
    </row>
    <row r="2983" spans="1:2">
      <c r="A2983">
        <v>2576</v>
      </c>
      <c r="B2983">
        <f t="shared" si="46"/>
        <v>6</v>
      </c>
    </row>
    <row r="2984" spans="1:2">
      <c r="A2984">
        <v>2582</v>
      </c>
      <c r="B2984">
        <f t="shared" si="46"/>
        <v>6</v>
      </c>
    </row>
    <row r="2985" spans="1:2">
      <c r="A2985">
        <v>2587</v>
      </c>
      <c r="B2985">
        <f t="shared" si="46"/>
        <v>5</v>
      </c>
    </row>
    <row r="2986" spans="1:2">
      <c r="A2986">
        <v>2587</v>
      </c>
      <c r="B2986">
        <f t="shared" si="46"/>
        <v>0</v>
      </c>
    </row>
    <row r="2987" spans="1:2">
      <c r="A2987">
        <v>2587</v>
      </c>
      <c r="B2987">
        <f t="shared" si="46"/>
        <v>0</v>
      </c>
    </row>
    <row r="2988" spans="1:2">
      <c r="A2988">
        <v>2587</v>
      </c>
      <c r="B2988">
        <f t="shared" si="46"/>
        <v>0</v>
      </c>
    </row>
    <row r="2989" spans="1:2">
      <c r="A2989">
        <v>2587</v>
      </c>
      <c r="B2989">
        <f t="shared" si="46"/>
        <v>0</v>
      </c>
    </row>
    <row r="2990" spans="1:2">
      <c r="A2990">
        <v>2587</v>
      </c>
      <c r="B2990">
        <f t="shared" si="46"/>
        <v>0</v>
      </c>
    </row>
    <row r="2991" spans="1:2">
      <c r="A2991">
        <v>2587</v>
      </c>
      <c r="B2991">
        <f t="shared" si="46"/>
        <v>0</v>
      </c>
    </row>
    <row r="2992" spans="1:2">
      <c r="A2992">
        <v>2586</v>
      </c>
      <c r="B2992">
        <f t="shared" si="46"/>
        <v>-1</v>
      </c>
    </row>
    <row r="2993" spans="1:2">
      <c r="A2993">
        <v>2587</v>
      </c>
      <c r="B2993">
        <f t="shared" si="46"/>
        <v>1</v>
      </c>
    </row>
    <row r="2994" spans="1:2">
      <c r="A2994">
        <v>2587</v>
      </c>
      <c r="B2994">
        <f t="shared" si="46"/>
        <v>0</v>
      </c>
    </row>
    <row r="2995" spans="1:2">
      <c r="A2995">
        <v>2588</v>
      </c>
      <c r="B2995">
        <f t="shared" si="46"/>
        <v>1</v>
      </c>
    </row>
    <row r="2996" spans="1:2">
      <c r="A2996">
        <v>2589</v>
      </c>
      <c r="B2996">
        <f t="shared" si="46"/>
        <v>1</v>
      </c>
    </row>
    <row r="2997" spans="1:2">
      <c r="A2997">
        <v>2591</v>
      </c>
      <c r="B2997">
        <f t="shared" si="46"/>
        <v>2</v>
      </c>
    </row>
    <row r="2998" spans="1:2">
      <c r="A2998">
        <v>2594</v>
      </c>
      <c r="B2998">
        <f t="shared" si="46"/>
        <v>3</v>
      </c>
    </row>
    <row r="2999" spans="1:2">
      <c r="A2999">
        <v>2598</v>
      </c>
      <c r="B2999">
        <f t="shared" si="46"/>
        <v>4</v>
      </c>
    </row>
    <row r="3000" spans="1:2">
      <c r="A3000">
        <v>2603</v>
      </c>
      <c r="B3000">
        <f t="shared" si="46"/>
        <v>5</v>
      </c>
    </row>
    <row r="3001" spans="1:2">
      <c r="A3001">
        <v>2608</v>
      </c>
      <c r="B3001">
        <f t="shared" si="46"/>
        <v>5</v>
      </c>
    </row>
    <row r="3002" spans="1:2">
      <c r="A3002">
        <v>2613</v>
      </c>
      <c r="B3002">
        <f t="shared" si="46"/>
        <v>5</v>
      </c>
    </row>
    <row r="3003" spans="1:2">
      <c r="A3003">
        <v>2619</v>
      </c>
      <c r="B3003">
        <f t="shared" si="46"/>
        <v>6</v>
      </c>
    </row>
    <row r="3004" spans="1:2">
      <c r="A3004">
        <v>2626</v>
      </c>
      <c r="B3004">
        <f t="shared" si="46"/>
        <v>7</v>
      </c>
    </row>
    <row r="3005" spans="1:2">
      <c r="A3005">
        <v>2633</v>
      </c>
      <c r="B3005">
        <f t="shared" si="46"/>
        <v>7</v>
      </c>
    </row>
    <row r="3006" spans="1:2">
      <c r="A3006">
        <v>2640</v>
      </c>
      <c r="B3006">
        <f t="shared" si="46"/>
        <v>7</v>
      </c>
    </row>
    <row r="3007" spans="1:2">
      <c r="A3007">
        <v>2646</v>
      </c>
      <c r="B3007">
        <f t="shared" si="46"/>
        <v>6</v>
      </c>
    </row>
    <row r="3008" spans="1:2">
      <c r="A3008">
        <v>2652</v>
      </c>
      <c r="B3008">
        <f t="shared" si="46"/>
        <v>6</v>
      </c>
    </row>
    <row r="3009" spans="1:2">
      <c r="A3009">
        <v>2658</v>
      </c>
      <c r="B3009">
        <f t="shared" si="46"/>
        <v>6</v>
      </c>
    </row>
    <row r="3010" spans="1:2">
      <c r="A3010">
        <v>2666</v>
      </c>
      <c r="B3010">
        <f t="shared" si="46"/>
        <v>8</v>
      </c>
    </row>
    <row r="3011" spans="1:2">
      <c r="A3011">
        <v>2673</v>
      </c>
      <c r="B3011">
        <f t="shared" si="46"/>
        <v>7</v>
      </c>
    </row>
    <row r="3012" spans="1:2">
      <c r="A3012">
        <v>2681</v>
      </c>
      <c r="B3012">
        <f t="shared" si="46"/>
        <v>8</v>
      </c>
    </row>
    <row r="3013" spans="1:2">
      <c r="A3013">
        <v>2689</v>
      </c>
      <c r="B3013">
        <f t="shared" ref="B3013:B3076" si="47">A3013-A3012</f>
        <v>8</v>
      </c>
    </row>
    <row r="3014" spans="1:2">
      <c r="A3014">
        <v>2698</v>
      </c>
      <c r="B3014">
        <f t="shared" si="47"/>
        <v>9</v>
      </c>
    </row>
    <row r="3015" spans="1:2">
      <c r="A3015">
        <v>2706</v>
      </c>
      <c r="B3015">
        <f t="shared" si="47"/>
        <v>8</v>
      </c>
    </row>
    <row r="3016" spans="1:2">
      <c r="A3016">
        <v>2715</v>
      </c>
      <c r="B3016">
        <f t="shared" si="47"/>
        <v>9</v>
      </c>
    </row>
    <row r="3017" spans="1:2">
      <c r="A3017">
        <v>2725</v>
      </c>
      <c r="B3017">
        <f t="shared" si="47"/>
        <v>10</v>
      </c>
    </row>
    <row r="3018" spans="1:2">
      <c r="A3018">
        <v>2734</v>
      </c>
      <c r="B3018">
        <f t="shared" si="47"/>
        <v>9</v>
      </c>
    </row>
    <row r="3019" spans="1:2">
      <c r="A3019">
        <v>2744</v>
      </c>
      <c r="B3019">
        <f t="shared" si="47"/>
        <v>10</v>
      </c>
    </row>
    <row r="3020" spans="1:2">
      <c r="A3020">
        <v>2753</v>
      </c>
      <c r="B3020">
        <f t="shared" si="47"/>
        <v>9</v>
      </c>
    </row>
    <row r="3021" spans="1:2">
      <c r="A3021">
        <v>2763</v>
      </c>
      <c r="B3021">
        <f t="shared" si="47"/>
        <v>10</v>
      </c>
    </row>
    <row r="3022" spans="1:2">
      <c r="A3022">
        <v>2773</v>
      </c>
      <c r="B3022">
        <f t="shared" si="47"/>
        <v>10</v>
      </c>
    </row>
    <row r="3023" spans="1:2">
      <c r="A3023">
        <v>2779</v>
      </c>
      <c r="B3023">
        <f t="shared" si="47"/>
        <v>6</v>
      </c>
    </row>
    <row r="3024" spans="1:2">
      <c r="A3024">
        <v>2780</v>
      </c>
      <c r="B3024">
        <f t="shared" si="47"/>
        <v>1</v>
      </c>
    </row>
    <row r="3025" spans="1:2">
      <c r="A3025">
        <v>2782</v>
      </c>
      <c r="B3025">
        <f t="shared" si="47"/>
        <v>2</v>
      </c>
    </row>
    <row r="3026" spans="1:2">
      <c r="A3026">
        <v>2785</v>
      </c>
      <c r="B3026">
        <f t="shared" si="47"/>
        <v>3</v>
      </c>
    </row>
    <row r="3027" spans="1:2">
      <c r="A3027">
        <v>2789</v>
      </c>
      <c r="B3027">
        <f t="shared" si="47"/>
        <v>4</v>
      </c>
    </row>
    <row r="3028" spans="1:2">
      <c r="A3028">
        <v>2794</v>
      </c>
      <c r="B3028">
        <f t="shared" si="47"/>
        <v>5</v>
      </c>
    </row>
    <row r="3029" spans="1:2">
      <c r="A3029">
        <v>2800</v>
      </c>
      <c r="B3029">
        <f t="shared" si="47"/>
        <v>6</v>
      </c>
    </row>
    <row r="3030" spans="1:2">
      <c r="A3030">
        <v>2804</v>
      </c>
      <c r="B3030">
        <f t="shared" si="47"/>
        <v>4</v>
      </c>
    </row>
    <row r="3031" spans="1:2">
      <c r="A3031">
        <v>2810</v>
      </c>
      <c r="B3031">
        <f t="shared" si="47"/>
        <v>6</v>
      </c>
    </row>
    <row r="3032" spans="1:2">
      <c r="A3032">
        <v>2815</v>
      </c>
      <c r="B3032">
        <f t="shared" si="47"/>
        <v>5</v>
      </c>
    </row>
    <row r="3033" spans="1:2">
      <c r="A3033">
        <v>2819</v>
      </c>
      <c r="B3033">
        <f t="shared" si="47"/>
        <v>4</v>
      </c>
    </row>
    <row r="3034" spans="1:2">
      <c r="A3034">
        <v>2824</v>
      </c>
      <c r="B3034">
        <f t="shared" si="47"/>
        <v>5</v>
      </c>
    </row>
    <row r="3035" spans="1:2">
      <c r="A3035">
        <v>2830</v>
      </c>
      <c r="B3035">
        <f t="shared" si="47"/>
        <v>6</v>
      </c>
    </row>
    <row r="3036" spans="1:2">
      <c r="A3036">
        <v>2836</v>
      </c>
      <c r="B3036">
        <f t="shared" si="47"/>
        <v>6</v>
      </c>
    </row>
    <row r="3037" spans="1:2">
      <c r="A3037">
        <v>2843</v>
      </c>
      <c r="B3037">
        <f t="shared" si="47"/>
        <v>7</v>
      </c>
    </row>
    <row r="3038" spans="1:2">
      <c r="A3038">
        <v>2849</v>
      </c>
      <c r="B3038">
        <f t="shared" si="47"/>
        <v>6</v>
      </c>
    </row>
    <row r="3039" spans="1:2">
      <c r="A3039">
        <v>2855</v>
      </c>
      <c r="B3039">
        <f t="shared" si="47"/>
        <v>6</v>
      </c>
    </row>
    <row r="3040" spans="1:2">
      <c r="A3040">
        <v>2861</v>
      </c>
      <c r="B3040">
        <f t="shared" si="47"/>
        <v>6</v>
      </c>
    </row>
    <row r="3041" spans="1:2">
      <c r="A3041">
        <v>2867</v>
      </c>
      <c r="B3041">
        <f t="shared" si="47"/>
        <v>6</v>
      </c>
    </row>
    <row r="3042" spans="1:2">
      <c r="A3042">
        <v>2874</v>
      </c>
      <c r="B3042">
        <f t="shared" si="47"/>
        <v>7</v>
      </c>
    </row>
    <row r="3043" spans="1:2">
      <c r="A3043">
        <v>2882</v>
      </c>
      <c r="B3043">
        <f t="shared" si="47"/>
        <v>8</v>
      </c>
    </row>
    <row r="3044" spans="1:2">
      <c r="A3044">
        <v>2890</v>
      </c>
      <c r="B3044">
        <f t="shared" si="47"/>
        <v>8</v>
      </c>
    </row>
    <row r="3045" spans="1:2">
      <c r="A3045">
        <v>2897</v>
      </c>
      <c r="B3045">
        <f t="shared" si="47"/>
        <v>7</v>
      </c>
    </row>
    <row r="3046" spans="1:2">
      <c r="A3046">
        <v>2904</v>
      </c>
      <c r="B3046">
        <f t="shared" si="47"/>
        <v>7</v>
      </c>
    </row>
    <row r="3047" spans="1:2">
      <c r="A3047">
        <v>2911</v>
      </c>
      <c r="B3047">
        <f t="shared" si="47"/>
        <v>7</v>
      </c>
    </row>
    <row r="3048" spans="1:2">
      <c r="A3048">
        <v>2918</v>
      </c>
      <c r="B3048">
        <f t="shared" si="47"/>
        <v>7</v>
      </c>
    </row>
    <row r="3049" spans="1:2">
      <c r="A3049">
        <v>2925</v>
      </c>
      <c r="B3049">
        <f t="shared" si="47"/>
        <v>7</v>
      </c>
    </row>
    <row r="3050" spans="1:2">
      <c r="A3050">
        <v>2933</v>
      </c>
      <c r="B3050">
        <f t="shared" si="47"/>
        <v>8</v>
      </c>
    </row>
    <row r="3051" spans="1:2">
      <c r="A3051">
        <v>2941</v>
      </c>
      <c r="B3051">
        <f t="shared" si="47"/>
        <v>8</v>
      </c>
    </row>
    <row r="3052" spans="1:2">
      <c r="A3052">
        <v>2950</v>
      </c>
      <c r="B3052">
        <f t="shared" si="47"/>
        <v>9</v>
      </c>
    </row>
    <row r="3053" spans="1:2">
      <c r="A3053">
        <v>2959</v>
      </c>
      <c r="B3053">
        <f t="shared" si="47"/>
        <v>9</v>
      </c>
    </row>
    <row r="3054" spans="1:2">
      <c r="A3054">
        <v>2968</v>
      </c>
      <c r="B3054">
        <f t="shared" si="47"/>
        <v>9</v>
      </c>
    </row>
    <row r="3055" spans="1:2">
      <c r="A3055">
        <v>2977</v>
      </c>
      <c r="B3055">
        <f t="shared" si="47"/>
        <v>9</v>
      </c>
    </row>
    <row r="3056" spans="1:2">
      <c r="A3056">
        <v>2986</v>
      </c>
      <c r="B3056">
        <f t="shared" si="47"/>
        <v>9</v>
      </c>
    </row>
    <row r="3057" spans="1:2">
      <c r="A3057">
        <v>2996</v>
      </c>
      <c r="B3057">
        <f t="shared" si="47"/>
        <v>10</v>
      </c>
    </row>
    <row r="3058" spans="1:2">
      <c r="A3058">
        <v>3005</v>
      </c>
      <c r="B3058">
        <f t="shared" si="47"/>
        <v>9</v>
      </c>
    </row>
    <row r="3059" spans="1:2">
      <c r="A3059">
        <v>3014</v>
      </c>
      <c r="B3059">
        <f t="shared" si="47"/>
        <v>9</v>
      </c>
    </row>
    <row r="3060" spans="1:2">
      <c r="A3060">
        <v>3022</v>
      </c>
      <c r="B3060">
        <f t="shared" si="47"/>
        <v>8</v>
      </c>
    </row>
    <row r="3061" spans="1:2">
      <c r="A3061">
        <v>3031</v>
      </c>
      <c r="B3061">
        <f t="shared" si="47"/>
        <v>9</v>
      </c>
    </row>
    <row r="3062" spans="1:2">
      <c r="A3062">
        <v>3040</v>
      </c>
      <c r="B3062">
        <f t="shared" si="47"/>
        <v>9</v>
      </c>
    </row>
    <row r="3063" spans="1:2">
      <c r="A3063">
        <v>3047</v>
      </c>
      <c r="B3063">
        <f t="shared" si="47"/>
        <v>7</v>
      </c>
    </row>
    <row r="3064" spans="1:2">
      <c r="A3064">
        <v>3055</v>
      </c>
      <c r="B3064">
        <f t="shared" si="47"/>
        <v>8</v>
      </c>
    </row>
    <row r="3065" spans="1:2">
      <c r="A3065">
        <v>3061</v>
      </c>
      <c r="B3065">
        <f t="shared" si="47"/>
        <v>6</v>
      </c>
    </row>
    <row r="3066" spans="1:2">
      <c r="A3066">
        <v>3069</v>
      </c>
      <c r="B3066">
        <f t="shared" si="47"/>
        <v>8</v>
      </c>
    </row>
    <row r="3067" spans="1:2">
      <c r="A3067">
        <v>3076</v>
      </c>
      <c r="B3067">
        <f t="shared" si="47"/>
        <v>7</v>
      </c>
    </row>
    <row r="3068" spans="1:2">
      <c r="A3068">
        <v>3084</v>
      </c>
      <c r="B3068">
        <f t="shared" si="47"/>
        <v>8</v>
      </c>
    </row>
    <row r="3069" spans="1:2">
      <c r="A3069">
        <v>3093</v>
      </c>
      <c r="B3069">
        <f t="shared" si="47"/>
        <v>9</v>
      </c>
    </row>
    <row r="3070" spans="1:2">
      <c r="A3070">
        <v>3101</v>
      </c>
      <c r="B3070">
        <f t="shared" si="47"/>
        <v>8</v>
      </c>
    </row>
    <row r="3071" spans="1:2">
      <c r="A3071">
        <v>3110</v>
      </c>
      <c r="B3071">
        <f t="shared" si="47"/>
        <v>9</v>
      </c>
    </row>
    <row r="3072" spans="1:2">
      <c r="A3072">
        <v>3119</v>
      </c>
      <c r="B3072">
        <f t="shared" si="47"/>
        <v>9</v>
      </c>
    </row>
    <row r="3073" spans="1:2">
      <c r="A3073">
        <v>3129</v>
      </c>
      <c r="B3073">
        <f t="shared" si="47"/>
        <v>10</v>
      </c>
    </row>
    <row r="3074" spans="1:2">
      <c r="A3074">
        <v>3138</v>
      </c>
      <c r="B3074">
        <f t="shared" si="47"/>
        <v>9</v>
      </c>
    </row>
    <row r="3075" spans="1:2">
      <c r="A3075">
        <v>3148</v>
      </c>
      <c r="B3075">
        <f t="shared" si="47"/>
        <v>10</v>
      </c>
    </row>
    <row r="3076" spans="1:2">
      <c r="A3076">
        <v>3157</v>
      </c>
      <c r="B3076">
        <f t="shared" si="47"/>
        <v>9</v>
      </c>
    </row>
    <row r="3077" spans="1:2">
      <c r="A3077">
        <v>3166</v>
      </c>
      <c r="B3077">
        <f t="shared" ref="B3077:B3140" si="48">A3077-A3076</f>
        <v>9</v>
      </c>
    </row>
    <row r="3078" spans="1:2">
      <c r="A3078">
        <v>3175</v>
      </c>
      <c r="B3078">
        <f t="shared" si="48"/>
        <v>9</v>
      </c>
    </row>
    <row r="3079" spans="1:2">
      <c r="A3079">
        <v>3183</v>
      </c>
      <c r="B3079">
        <f t="shared" si="48"/>
        <v>8</v>
      </c>
    </row>
    <row r="3080" spans="1:2">
      <c r="A3080">
        <v>3191</v>
      </c>
      <c r="B3080">
        <f t="shared" si="48"/>
        <v>8</v>
      </c>
    </row>
    <row r="3081" spans="1:2">
      <c r="A3081">
        <v>3197</v>
      </c>
      <c r="B3081">
        <f t="shared" si="48"/>
        <v>6</v>
      </c>
    </row>
    <row r="3082" spans="1:2">
      <c r="A3082">
        <v>3203</v>
      </c>
      <c r="B3082">
        <f t="shared" si="48"/>
        <v>6</v>
      </c>
    </row>
    <row r="3083" spans="1:2">
      <c r="A3083">
        <v>3208</v>
      </c>
      <c r="B3083">
        <f t="shared" si="48"/>
        <v>5</v>
      </c>
    </row>
    <row r="3084" spans="1:2">
      <c r="A3084">
        <v>3214</v>
      </c>
      <c r="B3084">
        <f t="shared" si="48"/>
        <v>6</v>
      </c>
    </row>
    <row r="3085" spans="1:2">
      <c r="A3085">
        <v>3221</v>
      </c>
      <c r="B3085">
        <f t="shared" si="48"/>
        <v>7</v>
      </c>
    </row>
    <row r="3086" spans="1:2">
      <c r="A3086">
        <v>3228</v>
      </c>
      <c r="B3086">
        <f t="shared" si="48"/>
        <v>7</v>
      </c>
    </row>
    <row r="3087" spans="1:2">
      <c r="A3087">
        <v>3236</v>
      </c>
      <c r="B3087">
        <f t="shared" si="48"/>
        <v>8</v>
      </c>
    </row>
    <row r="3088" spans="1:2">
      <c r="A3088">
        <v>3243</v>
      </c>
      <c r="B3088">
        <f t="shared" si="48"/>
        <v>7</v>
      </c>
    </row>
    <row r="3089" spans="1:2">
      <c r="A3089">
        <v>3243</v>
      </c>
      <c r="B3089">
        <f t="shared" si="48"/>
        <v>0</v>
      </c>
    </row>
    <row r="3090" spans="1:2">
      <c r="A3090">
        <v>3243</v>
      </c>
      <c r="B3090">
        <f t="shared" si="48"/>
        <v>0</v>
      </c>
    </row>
    <row r="3091" spans="1:2">
      <c r="A3091">
        <v>3243</v>
      </c>
      <c r="B3091">
        <f t="shared" si="48"/>
        <v>0</v>
      </c>
    </row>
    <row r="3092" spans="1:2">
      <c r="A3092">
        <v>3243</v>
      </c>
      <c r="B3092">
        <f t="shared" si="48"/>
        <v>0</v>
      </c>
    </row>
    <row r="3093" spans="1:2">
      <c r="A3093">
        <v>3243</v>
      </c>
      <c r="B3093">
        <f t="shared" si="48"/>
        <v>0</v>
      </c>
    </row>
    <row r="3094" spans="1:2">
      <c r="A3094">
        <v>3243</v>
      </c>
      <c r="B3094">
        <f t="shared" si="48"/>
        <v>0</v>
      </c>
    </row>
    <row r="3095" spans="1:2">
      <c r="A3095">
        <v>3243</v>
      </c>
      <c r="B3095">
        <f t="shared" si="48"/>
        <v>0</v>
      </c>
    </row>
    <row r="3096" spans="1:2">
      <c r="A3096">
        <v>3243</v>
      </c>
      <c r="B3096">
        <f t="shared" si="48"/>
        <v>0</v>
      </c>
    </row>
    <row r="3097" spans="1:2">
      <c r="A3097">
        <v>3243</v>
      </c>
      <c r="B3097">
        <f t="shared" si="48"/>
        <v>0</v>
      </c>
    </row>
    <row r="3098" spans="1:2">
      <c r="A3098">
        <v>3243</v>
      </c>
      <c r="B3098">
        <f t="shared" si="48"/>
        <v>0</v>
      </c>
    </row>
    <row r="3099" spans="1:2">
      <c r="A3099">
        <v>3244</v>
      </c>
      <c r="B3099">
        <f t="shared" si="48"/>
        <v>1</v>
      </c>
    </row>
    <row r="3100" spans="1:2">
      <c r="A3100">
        <v>3244</v>
      </c>
      <c r="B3100">
        <f t="shared" si="48"/>
        <v>0</v>
      </c>
    </row>
    <row r="3101" spans="1:2">
      <c r="A3101">
        <v>3244</v>
      </c>
      <c r="B3101">
        <f t="shared" si="48"/>
        <v>0</v>
      </c>
    </row>
    <row r="3102" spans="1:2">
      <c r="A3102">
        <v>3244</v>
      </c>
      <c r="B3102">
        <f t="shared" si="48"/>
        <v>0</v>
      </c>
    </row>
    <row r="3103" spans="1:2">
      <c r="A3103">
        <v>3245</v>
      </c>
      <c r="B3103">
        <f t="shared" si="48"/>
        <v>1</v>
      </c>
    </row>
    <row r="3104" spans="1:2">
      <c r="A3104">
        <v>3247</v>
      </c>
      <c r="B3104">
        <f t="shared" si="48"/>
        <v>2</v>
      </c>
    </row>
    <row r="3105" spans="1:2">
      <c r="A3105">
        <v>3250</v>
      </c>
      <c r="B3105">
        <f t="shared" si="48"/>
        <v>3</v>
      </c>
    </row>
    <row r="3106" spans="1:2">
      <c r="A3106">
        <v>3254</v>
      </c>
      <c r="B3106">
        <f t="shared" si="48"/>
        <v>4</v>
      </c>
    </row>
    <row r="3107" spans="1:2">
      <c r="A3107">
        <v>3259</v>
      </c>
      <c r="B3107">
        <f t="shared" si="48"/>
        <v>5</v>
      </c>
    </row>
    <row r="3108" spans="1:2">
      <c r="A3108">
        <v>3265</v>
      </c>
      <c r="B3108">
        <f t="shared" si="48"/>
        <v>6</v>
      </c>
    </row>
    <row r="3109" spans="1:2">
      <c r="A3109">
        <v>3271</v>
      </c>
      <c r="B3109">
        <f t="shared" si="48"/>
        <v>6</v>
      </c>
    </row>
    <row r="3110" spans="1:2">
      <c r="A3110">
        <v>3277</v>
      </c>
      <c r="B3110">
        <f t="shared" si="48"/>
        <v>6</v>
      </c>
    </row>
    <row r="3111" spans="1:2">
      <c r="A3111">
        <v>3284</v>
      </c>
      <c r="B3111">
        <f t="shared" si="48"/>
        <v>7</v>
      </c>
    </row>
    <row r="3112" spans="1:2">
      <c r="A3112">
        <v>3292</v>
      </c>
      <c r="B3112">
        <f t="shared" si="48"/>
        <v>8</v>
      </c>
    </row>
    <row r="3113" spans="1:2">
      <c r="A3113">
        <v>3300</v>
      </c>
      <c r="B3113">
        <f t="shared" si="48"/>
        <v>8</v>
      </c>
    </row>
    <row r="3114" spans="1:2">
      <c r="A3114">
        <v>3308</v>
      </c>
      <c r="B3114">
        <f t="shared" si="48"/>
        <v>8</v>
      </c>
    </row>
    <row r="3115" spans="1:2">
      <c r="A3115">
        <v>3317</v>
      </c>
      <c r="B3115">
        <f t="shared" si="48"/>
        <v>9</v>
      </c>
    </row>
    <row r="3116" spans="1:2">
      <c r="A3116">
        <v>3325</v>
      </c>
      <c r="B3116">
        <f t="shared" si="48"/>
        <v>8</v>
      </c>
    </row>
    <row r="3117" spans="1:2">
      <c r="A3117">
        <v>3334</v>
      </c>
      <c r="B3117">
        <f t="shared" si="48"/>
        <v>9</v>
      </c>
    </row>
    <row r="3118" spans="1:2">
      <c r="A3118">
        <v>3344</v>
      </c>
      <c r="B3118">
        <f t="shared" si="48"/>
        <v>10</v>
      </c>
    </row>
    <row r="3119" spans="1:2">
      <c r="A3119">
        <v>3353</v>
      </c>
      <c r="B3119">
        <f t="shared" si="48"/>
        <v>9</v>
      </c>
    </row>
    <row r="3120" spans="1:2">
      <c r="A3120">
        <v>3363</v>
      </c>
      <c r="B3120">
        <f t="shared" si="48"/>
        <v>10</v>
      </c>
    </row>
    <row r="3121" spans="1:2">
      <c r="A3121">
        <v>3372</v>
      </c>
      <c r="B3121">
        <f t="shared" si="48"/>
        <v>9</v>
      </c>
    </row>
    <row r="3122" spans="1:2">
      <c r="A3122">
        <v>3381</v>
      </c>
      <c r="B3122">
        <f t="shared" si="48"/>
        <v>9</v>
      </c>
    </row>
    <row r="3123" spans="1:2">
      <c r="A3123">
        <v>3390</v>
      </c>
      <c r="B3123">
        <f t="shared" si="48"/>
        <v>9</v>
      </c>
    </row>
    <row r="3124" spans="1:2">
      <c r="A3124">
        <v>3399</v>
      </c>
      <c r="B3124">
        <f t="shared" si="48"/>
        <v>9</v>
      </c>
    </row>
    <row r="3125" spans="1:2">
      <c r="A3125">
        <v>3408</v>
      </c>
      <c r="B3125">
        <f t="shared" si="48"/>
        <v>9</v>
      </c>
    </row>
    <row r="3126" spans="1:2">
      <c r="A3126">
        <v>3418</v>
      </c>
      <c r="B3126">
        <f t="shared" si="48"/>
        <v>10</v>
      </c>
    </row>
    <row r="3127" spans="1:2">
      <c r="A3127">
        <v>3426</v>
      </c>
      <c r="B3127">
        <f t="shared" si="48"/>
        <v>8</v>
      </c>
    </row>
    <row r="3128" spans="1:2">
      <c r="A3128">
        <v>3435</v>
      </c>
      <c r="B3128">
        <f t="shared" si="48"/>
        <v>9</v>
      </c>
    </row>
    <row r="3129" spans="1:2">
      <c r="A3129">
        <v>3443</v>
      </c>
      <c r="B3129">
        <f t="shared" si="48"/>
        <v>8</v>
      </c>
    </row>
    <row r="3130" spans="1:2">
      <c r="A3130">
        <v>3451</v>
      </c>
      <c r="B3130">
        <f t="shared" si="48"/>
        <v>8</v>
      </c>
    </row>
    <row r="3131" spans="1:2">
      <c r="A3131">
        <v>3459</v>
      </c>
      <c r="B3131">
        <f t="shared" si="48"/>
        <v>8</v>
      </c>
    </row>
    <row r="3132" spans="1:2">
      <c r="A3132">
        <v>3468</v>
      </c>
      <c r="B3132">
        <f t="shared" si="48"/>
        <v>9</v>
      </c>
    </row>
    <row r="3133" spans="1:2">
      <c r="A3133">
        <v>3477</v>
      </c>
      <c r="B3133">
        <f t="shared" si="48"/>
        <v>9</v>
      </c>
    </row>
    <row r="3134" spans="1:2">
      <c r="A3134">
        <v>3485</v>
      </c>
      <c r="B3134">
        <f t="shared" si="48"/>
        <v>8</v>
      </c>
    </row>
    <row r="3135" spans="1:2">
      <c r="A3135">
        <v>3493</v>
      </c>
      <c r="B3135">
        <f t="shared" si="48"/>
        <v>8</v>
      </c>
    </row>
    <row r="3136" spans="1:2">
      <c r="A3136">
        <v>3502</v>
      </c>
      <c r="B3136">
        <f t="shared" si="48"/>
        <v>9</v>
      </c>
    </row>
    <row r="3137" spans="1:2">
      <c r="A3137">
        <v>3510</v>
      </c>
      <c r="B3137">
        <f t="shared" si="48"/>
        <v>8</v>
      </c>
    </row>
    <row r="3138" spans="1:2">
      <c r="A3138">
        <v>3519</v>
      </c>
      <c r="B3138">
        <f t="shared" si="48"/>
        <v>9</v>
      </c>
    </row>
    <row r="3139" spans="1:2">
      <c r="A3139">
        <v>3529</v>
      </c>
      <c r="B3139">
        <f t="shared" si="48"/>
        <v>10</v>
      </c>
    </row>
    <row r="3140" spans="1:2">
      <c r="A3140">
        <v>3537</v>
      </c>
      <c r="B3140">
        <f t="shared" si="48"/>
        <v>8</v>
      </c>
    </row>
    <row r="3141" spans="1:2">
      <c r="A3141">
        <v>3546</v>
      </c>
      <c r="B3141">
        <f t="shared" ref="B3141:B3204" si="49">A3141-A3140</f>
        <v>9</v>
      </c>
    </row>
    <row r="3142" spans="1:2">
      <c r="A3142">
        <v>3547</v>
      </c>
      <c r="B3142">
        <f t="shared" si="49"/>
        <v>1</v>
      </c>
    </row>
    <row r="3143" spans="1:2">
      <c r="A3143">
        <v>3547</v>
      </c>
      <c r="B3143">
        <f t="shared" si="49"/>
        <v>0</v>
      </c>
    </row>
    <row r="3144" spans="1:2">
      <c r="A3144">
        <v>3547</v>
      </c>
      <c r="B3144">
        <f t="shared" si="49"/>
        <v>0</v>
      </c>
    </row>
    <row r="3145" spans="1:2">
      <c r="A3145">
        <v>3548</v>
      </c>
      <c r="B3145">
        <f t="shared" si="49"/>
        <v>1</v>
      </c>
    </row>
    <row r="3146" spans="1:2">
      <c r="A3146">
        <v>3550</v>
      </c>
      <c r="B3146">
        <f t="shared" si="49"/>
        <v>2</v>
      </c>
    </row>
    <row r="3147" spans="1:2">
      <c r="A3147">
        <v>3553</v>
      </c>
      <c r="B3147">
        <f t="shared" si="49"/>
        <v>3</v>
      </c>
    </row>
    <row r="3148" spans="1:2">
      <c r="A3148">
        <v>3557</v>
      </c>
      <c r="B3148">
        <f t="shared" si="49"/>
        <v>4</v>
      </c>
    </row>
    <row r="3149" spans="1:2">
      <c r="A3149">
        <v>3562</v>
      </c>
      <c r="B3149">
        <f t="shared" si="49"/>
        <v>5</v>
      </c>
    </row>
    <row r="3150" spans="1:2">
      <c r="A3150">
        <v>3568</v>
      </c>
      <c r="B3150">
        <f t="shared" si="49"/>
        <v>6</v>
      </c>
    </row>
    <row r="3151" spans="1:2">
      <c r="A3151">
        <v>3574</v>
      </c>
      <c r="B3151">
        <f t="shared" si="49"/>
        <v>6</v>
      </c>
    </row>
    <row r="3152" spans="1:2">
      <c r="A3152">
        <v>3580</v>
      </c>
      <c r="B3152">
        <f t="shared" si="49"/>
        <v>6</v>
      </c>
    </row>
    <row r="3153" spans="1:2">
      <c r="A3153">
        <v>3587</v>
      </c>
      <c r="B3153">
        <f t="shared" si="49"/>
        <v>7</v>
      </c>
    </row>
    <row r="3154" spans="1:2">
      <c r="A3154">
        <v>3595</v>
      </c>
      <c r="B3154">
        <f t="shared" si="49"/>
        <v>8</v>
      </c>
    </row>
    <row r="3155" spans="1:2">
      <c r="A3155">
        <v>3603</v>
      </c>
      <c r="B3155">
        <f t="shared" si="49"/>
        <v>8</v>
      </c>
    </row>
    <row r="3156" spans="1:2">
      <c r="A3156">
        <v>3609</v>
      </c>
      <c r="B3156">
        <f t="shared" si="49"/>
        <v>6</v>
      </c>
    </row>
    <row r="3157" spans="1:2">
      <c r="A3157">
        <v>3616</v>
      </c>
      <c r="B3157">
        <f t="shared" si="49"/>
        <v>7</v>
      </c>
    </row>
    <row r="3158" spans="1:2">
      <c r="A3158">
        <v>3623</v>
      </c>
      <c r="B3158">
        <f t="shared" si="49"/>
        <v>7</v>
      </c>
    </row>
    <row r="3159" spans="1:2">
      <c r="A3159">
        <v>3631</v>
      </c>
      <c r="B3159">
        <f t="shared" si="49"/>
        <v>8</v>
      </c>
    </row>
    <row r="3160" spans="1:2">
      <c r="A3160">
        <v>3639</v>
      </c>
      <c r="B3160">
        <f t="shared" si="49"/>
        <v>8</v>
      </c>
    </row>
    <row r="3161" spans="1:2">
      <c r="A3161">
        <v>3648</v>
      </c>
      <c r="B3161">
        <f t="shared" si="49"/>
        <v>9</v>
      </c>
    </row>
    <row r="3162" spans="1:2">
      <c r="A3162">
        <v>3656</v>
      </c>
      <c r="B3162">
        <f t="shared" si="49"/>
        <v>8</v>
      </c>
    </row>
    <row r="3163" spans="1:2">
      <c r="A3163">
        <v>3665</v>
      </c>
      <c r="B3163">
        <f t="shared" si="49"/>
        <v>9</v>
      </c>
    </row>
    <row r="3164" spans="1:2">
      <c r="A3164">
        <v>3674</v>
      </c>
      <c r="B3164">
        <f t="shared" si="49"/>
        <v>9</v>
      </c>
    </row>
    <row r="3165" spans="1:2">
      <c r="A3165">
        <v>3684</v>
      </c>
      <c r="B3165">
        <f t="shared" si="49"/>
        <v>10</v>
      </c>
    </row>
    <row r="3166" spans="1:2">
      <c r="A3166">
        <v>3691</v>
      </c>
      <c r="B3166">
        <f t="shared" si="49"/>
        <v>7</v>
      </c>
    </row>
    <row r="3167" spans="1:2">
      <c r="A3167">
        <v>3691</v>
      </c>
      <c r="B3167">
        <f t="shared" si="49"/>
        <v>0</v>
      </c>
    </row>
    <row r="3168" spans="1:2">
      <c r="A3168">
        <v>3691</v>
      </c>
      <c r="B3168">
        <f t="shared" si="49"/>
        <v>0</v>
      </c>
    </row>
    <row r="3169" spans="1:2">
      <c r="A3169">
        <v>3691</v>
      </c>
      <c r="B3169">
        <f t="shared" si="49"/>
        <v>0</v>
      </c>
    </row>
    <row r="3170" spans="1:2">
      <c r="A3170">
        <v>3692</v>
      </c>
      <c r="B3170">
        <f t="shared" si="49"/>
        <v>1</v>
      </c>
    </row>
    <row r="3171" spans="1:2">
      <c r="A3171">
        <v>3694</v>
      </c>
      <c r="B3171">
        <f t="shared" si="49"/>
        <v>2</v>
      </c>
    </row>
    <row r="3172" spans="1:2">
      <c r="A3172">
        <v>3697</v>
      </c>
      <c r="B3172">
        <f t="shared" si="49"/>
        <v>3</v>
      </c>
    </row>
    <row r="3173" spans="1:2">
      <c r="A3173">
        <v>3701</v>
      </c>
      <c r="B3173">
        <f t="shared" si="49"/>
        <v>4</v>
      </c>
    </row>
    <row r="3174" spans="1:2">
      <c r="A3174">
        <v>3706</v>
      </c>
      <c r="B3174">
        <f t="shared" si="49"/>
        <v>5</v>
      </c>
    </row>
    <row r="3175" spans="1:2">
      <c r="A3175">
        <v>3712</v>
      </c>
      <c r="B3175">
        <f t="shared" si="49"/>
        <v>6</v>
      </c>
    </row>
    <row r="3176" spans="1:2">
      <c r="A3176">
        <v>3718</v>
      </c>
      <c r="B3176">
        <f t="shared" si="49"/>
        <v>6</v>
      </c>
    </row>
    <row r="3177" spans="1:2">
      <c r="A3177">
        <v>3724</v>
      </c>
      <c r="B3177">
        <f t="shared" si="49"/>
        <v>6</v>
      </c>
    </row>
    <row r="3178" spans="1:2">
      <c r="A3178">
        <v>3731</v>
      </c>
      <c r="B3178">
        <f t="shared" si="49"/>
        <v>7</v>
      </c>
    </row>
    <row r="3179" spans="1:2">
      <c r="A3179">
        <v>3739</v>
      </c>
      <c r="B3179">
        <f t="shared" si="49"/>
        <v>8</v>
      </c>
    </row>
    <row r="3180" spans="1:2">
      <c r="A3180">
        <v>3739</v>
      </c>
      <c r="B3180">
        <f t="shared" si="49"/>
        <v>0</v>
      </c>
    </row>
    <row r="3181" spans="1:2">
      <c r="A3181">
        <v>3739</v>
      </c>
      <c r="B3181">
        <f t="shared" si="49"/>
        <v>0</v>
      </c>
    </row>
    <row r="3182" spans="1:2">
      <c r="A3182">
        <v>3739</v>
      </c>
      <c r="B3182">
        <f t="shared" si="49"/>
        <v>0</v>
      </c>
    </row>
    <row r="3183" spans="1:2">
      <c r="A3183">
        <v>3739</v>
      </c>
      <c r="B3183">
        <f t="shared" si="49"/>
        <v>0</v>
      </c>
    </row>
    <row r="3184" spans="1:2">
      <c r="A3184">
        <v>3738</v>
      </c>
      <c r="B3184">
        <f t="shared" si="49"/>
        <v>-1</v>
      </c>
    </row>
    <row r="3185" spans="1:2">
      <c r="A3185">
        <v>3737</v>
      </c>
      <c r="B3185">
        <f t="shared" si="49"/>
        <v>-1</v>
      </c>
    </row>
    <row r="3186" spans="1:2">
      <c r="A3186">
        <v>3737</v>
      </c>
      <c r="B3186">
        <f t="shared" si="49"/>
        <v>0</v>
      </c>
    </row>
    <row r="3187" spans="1:2">
      <c r="A3187">
        <v>3737</v>
      </c>
      <c r="B3187">
        <f t="shared" si="49"/>
        <v>0</v>
      </c>
    </row>
    <row r="3188" spans="1:2">
      <c r="A3188">
        <v>3739</v>
      </c>
      <c r="B3188">
        <f t="shared" si="49"/>
        <v>2</v>
      </c>
    </row>
    <row r="3189" spans="1:2">
      <c r="A3189">
        <v>3739</v>
      </c>
      <c r="B3189">
        <f t="shared" si="49"/>
        <v>0</v>
      </c>
    </row>
    <row r="3190" spans="1:2">
      <c r="A3190">
        <v>3740</v>
      </c>
      <c r="B3190">
        <f t="shared" si="49"/>
        <v>1</v>
      </c>
    </row>
    <row r="3191" spans="1:2">
      <c r="A3191">
        <v>3743</v>
      </c>
      <c r="B3191">
        <f t="shared" si="49"/>
        <v>3</v>
      </c>
    </row>
    <row r="3192" spans="1:2">
      <c r="A3192">
        <v>3746</v>
      </c>
      <c r="B3192">
        <f t="shared" si="49"/>
        <v>3</v>
      </c>
    </row>
    <row r="3193" spans="1:2">
      <c r="A3193">
        <v>3750</v>
      </c>
      <c r="B3193">
        <f t="shared" si="49"/>
        <v>4</v>
      </c>
    </row>
    <row r="3194" spans="1:2">
      <c r="A3194">
        <v>3755</v>
      </c>
      <c r="B3194">
        <f t="shared" si="49"/>
        <v>5</v>
      </c>
    </row>
    <row r="3195" spans="1:2">
      <c r="A3195">
        <v>3760</v>
      </c>
      <c r="B3195">
        <f t="shared" si="49"/>
        <v>5</v>
      </c>
    </row>
    <row r="3196" spans="1:2">
      <c r="A3196">
        <v>3765</v>
      </c>
      <c r="B3196">
        <f t="shared" si="49"/>
        <v>5</v>
      </c>
    </row>
    <row r="3197" spans="1:2">
      <c r="A3197">
        <v>3771</v>
      </c>
      <c r="B3197">
        <f t="shared" si="49"/>
        <v>6</v>
      </c>
    </row>
    <row r="3198" spans="1:2">
      <c r="A3198">
        <v>3777</v>
      </c>
      <c r="B3198">
        <f t="shared" si="49"/>
        <v>6</v>
      </c>
    </row>
    <row r="3199" spans="1:2">
      <c r="A3199">
        <v>3783</v>
      </c>
      <c r="B3199">
        <f t="shared" si="49"/>
        <v>6</v>
      </c>
    </row>
    <row r="3200" spans="1:2">
      <c r="A3200">
        <v>3787</v>
      </c>
      <c r="B3200">
        <f t="shared" si="49"/>
        <v>4</v>
      </c>
    </row>
    <row r="3201" spans="1:2">
      <c r="A3201">
        <v>3787</v>
      </c>
      <c r="B3201">
        <f t="shared" si="49"/>
        <v>0</v>
      </c>
    </row>
    <row r="3202" spans="1:2">
      <c r="A3202">
        <v>3787</v>
      </c>
      <c r="B3202">
        <f t="shared" si="49"/>
        <v>0</v>
      </c>
    </row>
    <row r="3203" spans="1:2">
      <c r="A3203">
        <v>3787</v>
      </c>
      <c r="B3203">
        <f t="shared" si="49"/>
        <v>0</v>
      </c>
    </row>
    <row r="3204" spans="1:2">
      <c r="A3204">
        <v>3787</v>
      </c>
      <c r="B3204">
        <f t="shared" si="49"/>
        <v>0</v>
      </c>
    </row>
    <row r="3205" spans="1:2">
      <c r="A3205">
        <v>3787</v>
      </c>
      <c r="B3205">
        <f t="shared" ref="B3205:B3268" si="50">A3205-A3204</f>
        <v>0</v>
      </c>
    </row>
    <row r="3206" spans="1:2">
      <c r="A3206">
        <v>3787</v>
      </c>
      <c r="B3206">
        <f t="shared" si="50"/>
        <v>0</v>
      </c>
    </row>
    <row r="3207" spans="1:2">
      <c r="A3207">
        <v>3787</v>
      </c>
      <c r="B3207">
        <f t="shared" si="50"/>
        <v>0</v>
      </c>
    </row>
    <row r="3208" spans="1:2">
      <c r="A3208">
        <v>3787</v>
      </c>
      <c r="B3208">
        <f t="shared" si="50"/>
        <v>0</v>
      </c>
    </row>
    <row r="3209" spans="1:2">
      <c r="A3209">
        <v>3787</v>
      </c>
      <c r="B3209">
        <f t="shared" si="50"/>
        <v>0</v>
      </c>
    </row>
    <row r="3210" spans="1:2">
      <c r="A3210">
        <v>3787</v>
      </c>
      <c r="B3210">
        <f t="shared" si="50"/>
        <v>0</v>
      </c>
    </row>
    <row r="3211" spans="1:2">
      <c r="A3211">
        <v>3787</v>
      </c>
      <c r="B3211">
        <f t="shared" si="50"/>
        <v>0</v>
      </c>
    </row>
    <row r="3212" spans="1:2">
      <c r="A3212">
        <v>3786</v>
      </c>
      <c r="B3212">
        <f t="shared" si="50"/>
        <v>-1</v>
      </c>
    </row>
    <row r="3213" spans="1:2">
      <c r="A3213">
        <v>3785</v>
      </c>
      <c r="B3213">
        <f t="shared" si="50"/>
        <v>-1</v>
      </c>
    </row>
    <row r="3214" spans="1:2">
      <c r="A3214">
        <v>3783</v>
      </c>
      <c r="B3214">
        <f t="shared" si="50"/>
        <v>-2</v>
      </c>
    </row>
    <row r="3215" spans="1:2">
      <c r="A3215">
        <v>3781</v>
      </c>
      <c r="B3215">
        <f t="shared" si="50"/>
        <v>-2</v>
      </c>
    </row>
    <row r="3216" spans="1:2">
      <c r="A3216">
        <v>3780</v>
      </c>
      <c r="B3216">
        <f t="shared" si="50"/>
        <v>-1</v>
      </c>
    </row>
    <row r="3217" spans="1:2">
      <c r="A3217">
        <v>3781</v>
      </c>
      <c r="B3217">
        <f t="shared" si="50"/>
        <v>1</v>
      </c>
    </row>
    <row r="3218" spans="1:2">
      <c r="A3218">
        <v>3782</v>
      </c>
      <c r="B3218">
        <f t="shared" si="50"/>
        <v>1</v>
      </c>
    </row>
    <row r="3219" spans="1:2">
      <c r="A3219">
        <v>3784</v>
      </c>
      <c r="B3219">
        <f t="shared" si="50"/>
        <v>2</v>
      </c>
    </row>
    <row r="3220" spans="1:2">
      <c r="A3220">
        <v>3788</v>
      </c>
      <c r="B3220">
        <f t="shared" si="50"/>
        <v>4</v>
      </c>
    </row>
    <row r="3221" spans="1:2">
      <c r="A3221">
        <v>3792</v>
      </c>
      <c r="B3221">
        <f t="shared" si="50"/>
        <v>4</v>
      </c>
    </row>
    <row r="3222" spans="1:2">
      <c r="A3222">
        <v>3796</v>
      </c>
      <c r="B3222">
        <f t="shared" si="50"/>
        <v>4</v>
      </c>
    </row>
    <row r="3223" spans="1:2">
      <c r="A3223">
        <v>3802</v>
      </c>
      <c r="B3223">
        <f t="shared" si="50"/>
        <v>6</v>
      </c>
    </row>
    <row r="3224" spans="1:2">
      <c r="A3224">
        <v>3808</v>
      </c>
      <c r="B3224">
        <f t="shared" si="50"/>
        <v>6</v>
      </c>
    </row>
    <row r="3225" spans="1:2">
      <c r="A3225">
        <v>3815</v>
      </c>
      <c r="B3225">
        <f t="shared" si="50"/>
        <v>7</v>
      </c>
    </row>
    <row r="3226" spans="1:2">
      <c r="A3226">
        <v>3822</v>
      </c>
      <c r="B3226">
        <f t="shared" si="50"/>
        <v>7</v>
      </c>
    </row>
    <row r="3227" spans="1:2">
      <c r="A3227">
        <v>3829</v>
      </c>
      <c r="B3227">
        <f t="shared" si="50"/>
        <v>7</v>
      </c>
    </row>
    <row r="3228" spans="1:2">
      <c r="A3228">
        <v>3837</v>
      </c>
      <c r="B3228">
        <f t="shared" si="50"/>
        <v>8</v>
      </c>
    </row>
    <row r="3229" spans="1:2">
      <c r="A3229">
        <v>3845</v>
      </c>
      <c r="B3229">
        <f t="shared" si="50"/>
        <v>8</v>
      </c>
    </row>
    <row r="3230" spans="1:2">
      <c r="A3230">
        <v>3853</v>
      </c>
      <c r="B3230">
        <f t="shared" si="50"/>
        <v>8</v>
      </c>
    </row>
    <row r="3231" spans="1:2">
      <c r="A3231">
        <v>3862</v>
      </c>
      <c r="B3231">
        <f t="shared" si="50"/>
        <v>9</v>
      </c>
    </row>
    <row r="3232" spans="1:2">
      <c r="A3232">
        <v>3870</v>
      </c>
      <c r="B3232">
        <f t="shared" si="50"/>
        <v>8</v>
      </c>
    </row>
    <row r="3233" spans="1:2">
      <c r="A3233">
        <v>3879</v>
      </c>
      <c r="B3233">
        <f t="shared" si="50"/>
        <v>9</v>
      </c>
    </row>
    <row r="3234" spans="1:2">
      <c r="A3234">
        <v>3886</v>
      </c>
      <c r="B3234">
        <f t="shared" si="50"/>
        <v>7</v>
      </c>
    </row>
    <row r="3235" spans="1:2">
      <c r="A3235">
        <v>3893</v>
      </c>
      <c r="B3235">
        <f t="shared" si="50"/>
        <v>7</v>
      </c>
    </row>
    <row r="3236" spans="1:2">
      <c r="A3236">
        <v>3900</v>
      </c>
      <c r="B3236">
        <f t="shared" si="50"/>
        <v>7</v>
      </c>
    </row>
    <row r="3237" spans="1:2">
      <c r="A3237">
        <v>3908</v>
      </c>
      <c r="B3237">
        <f t="shared" si="50"/>
        <v>8</v>
      </c>
    </row>
    <row r="3238" spans="1:2">
      <c r="A3238">
        <v>3916</v>
      </c>
      <c r="B3238">
        <f t="shared" si="50"/>
        <v>8</v>
      </c>
    </row>
    <row r="3239" spans="1:2">
      <c r="A3239">
        <v>3925</v>
      </c>
      <c r="B3239">
        <f t="shared" si="50"/>
        <v>9</v>
      </c>
    </row>
    <row r="3240" spans="1:2">
      <c r="A3240">
        <v>3934</v>
      </c>
      <c r="B3240">
        <f t="shared" si="50"/>
        <v>9</v>
      </c>
    </row>
    <row r="3241" spans="1:2">
      <c r="A3241">
        <v>3943</v>
      </c>
      <c r="B3241">
        <f t="shared" si="50"/>
        <v>9</v>
      </c>
    </row>
    <row r="3242" spans="1:2">
      <c r="A3242">
        <v>3952</v>
      </c>
      <c r="B3242">
        <f t="shared" si="50"/>
        <v>9</v>
      </c>
    </row>
    <row r="3243" spans="1:2">
      <c r="A3243">
        <v>3961</v>
      </c>
      <c r="B3243">
        <f t="shared" si="50"/>
        <v>9</v>
      </c>
    </row>
    <row r="3244" spans="1:2">
      <c r="A3244">
        <v>3971</v>
      </c>
      <c r="B3244">
        <f t="shared" si="50"/>
        <v>10</v>
      </c>
    </row>
    <row r="3245" spans="1:2">
      <c r="A3245">
        <v>3981</v>
      </c>
      <c r="B3245">
        <f t="shared" si="50"/>
        <v>10</v>
      </c>
    </row>
    <row r="3246" spans="1:2">
      <c r="A3246">
        <v>3990</v>
      </c>
      <c r="B3246">
        <f t="shared" si="50"/>
        <v>9</v>
      </c>
    </row>
    <row r="3247" spans="1:2">
      <c r="A3247">
        <v>4000</v>
      </c>
      <c r="B3247">
        <f t="shared" si="50"/>
        <v>10</v>
      </c>
    </row>
    <row r="3248" spans="1:2">
      <c r="A3248">
        <v>4010</v>
      </c>
      <c r="B3248">
        <f t="shared" si="50"/>
        <v>10</v>
      </c>
    </row>
    <row r="3249" spans="1:2">
      <c r="A3249">
        <v>4021</v>
      </c>
      <c r="B3249">
        <f t="shared" si="50"/>
        <v>11</v>
      </c>
    </row>
    <row r="3250" spans="1:2">
      <c r="A3250">
        <v>4031</v>
      </c>
      <c r="B3250">
        <f t="shared" si="50"/>
        <v>10</v>
      </c>
    </row>
    <row r="3251" spans="1:2">
      <c r="A3251">
        <v>4039</v>
      </c>
      <c r="B3251">
        <f t="shared" si="50"/>
        <v>8</v>
      </c>
    </row>
    <row r="3252" spans="1:2">
      <c r="A3252">
        <v>4048</v>
      </c>
      <c r="B3252">
        <f t="shared" si="50"/>
        <v>9</v>
      </c>
    </row>
    <row r="3253" spans="1:2">
      <c r="A3253">
        <v>4057</v>
      </c>
      <c r="B3253">
        <f t="shared" si="50"/>
        <v>9</v>
      </c>
    </row>
    <row r="3254" spans="1:2">
      <c r="A3254">
        <v>4066</v>
      </c>
      <c r="B3254">
        <f t="shared" si="50"/>
        <v>9</v>
      </c>
    </row>
    <row r="3255" spans="1:2">
      <c r="A3255">
        <v>4075</v>
      </c>
      <c r="B3255">
        <f t="shared" si="50"/>
        <v>9</v>
      </c>
    </row>
    <row r="3256" spans="1:2">
      <c r="A3256">
        <v>4083</v>
      </c>
      <c r="B3256">
        <f t="shared" si="50"/>
        <v>8</v>
      </c>
    </row>
    <row r="3257" spans="1:2">
      <c r="A3257">
        <v>4096</v>
      </c>
      <c r="B3257">
        <f t="shared" si="50"/>
        <v>13</v>
      </c>
    </row>
    <row r="3258" spans="1:2">
      <c r="A3258">
        <v>32</v>
      </c>
    </row>
    <row r="3259" spans="1:2">
      <c r="A3259">
        <v>33</v>
      </c>
      <c r="B3259">
        <f t="shared" si="50"/>
        <v>1</v>
      </c>
    </row>
    <row r="3260" spans="1:2">
      <c r="A3260">
        <v>35</v>
      </c>
      <c r="B3260">
        <f t="shared" si="50"/>
        <v>2</v>
      </c>
    </row>
    <row r="3261" spans="1:2">
      <c r="A3261">
        <v>38</v>
      </c>
      <c r="B3261">
        <f t="shared" si="50"/>
        <v>3</v>
      </c>
    </row>
    <row r="3262" spans="1:2">
      <c r="A3262">
        <v>42</v>
      </c>
      <c r="B3262">
        <f t="shared" si="50"/>
        <v>4</v>
      </c>
    </row>
    <row r="3263" spans="1:2">
      <c r="A3263">
        <v>47</v>
      </c>
      <c r="B3263">
        <f t="shared" si="50"/>
        <v>5</v>
      </c>
    </row>
    <row r="3264" spans="1:2">
      <c r="A3264">
        <v>51</v>
      </c>
      <c r="B3264">
        <f t="shared" si="50"/>
        <v>4</v>
      </c>
    </row>
    <row r="3265" spans="1:2">
      <c r="A3265">
        <v>56</v>
      </c>
      <c r="B3265">
        <f t="shared" si="50"/>
        <v>5</v>
      </c>
    </row>
    <row r="3266" spans="1:2">
      <c r="A3266">
        <v>62</v>
      </c>
      <c r="B3266">
        <f t="shared" si="50"/>
        <v>6</v>
      </c>
    </row>
    <row r="3267" spans="1:2">
      <c r="A3267">
        <v>68</v>
      </c>
      <c r="B3267">
        <f t="shared" si="50"/>
        <v>6</v>
      </c>
    </row>
    <row r="3268" spans="1:2">
      <c r="A3268">
        <v>74</v>
      </c>
      <c r="B3268">
        <f t="shared" si="50"/>
        <v>6</v>
      </c>
    </row>
    <row r="3269" spans="1:2">
      <c r="A3269">
        <v>81</v>
      </c>
      <c r="B3269">
        <f t="shared" ref="B3269:B3332" si="51">A3269-A3268</f>
        <v>7</v>
      </c>
    </row>
    <row r="3270" spans="1:2">
      <c r="A3270">
        <v>88</v>
      </c>
      <c r="B3270">
        <f t="shared" si="51"/>
        <v>7</v>
      </c>
    </row>
    <row r="3271" spans="1:2">
      <c r="A3271">
        <v>95</v>
      </c>
      <c r="B3271">
        <f t="shared" si="51"/>
        <v>7</v>
      </c>
    </row>
    <row r="3272" spans="1:2">
      <c r="A3272">
        <v>103</v>
      </c>
      <c r="B3272">
        <f t="shared" si="51"/>
        <v>8</v>
      </c>
    </row>
    <row r="3273" spans="1:2">
      <c r="A3273">
        <v>112</v>
      </c>
      <c r="B3273">
        <f t="shared" si="51"/>
        <v>9</v>
      </c>
    </row>
    <row r="3274" spans="1:2">
      <c r="A3274">
        <v>120</v>
      </c>
      <c r="B3274">
        <f t="shared" si="51"/>
        <v>8</v>
      </c>
    </row>
    <row r="3275" spans="1:2">
      <c r="A3275">
        <v>129</v>
      </c>
      <c r="B3275">
        <f t="shared" si="51"/>
        <v>9</v>
      </c>
    </row>
    <row r="3276" spans="1:2">
      <c r="A3276">
        <v>137</v>
      </c>
      <c r="B3276">
        <f t="shared" si="51"/>
        <v>8</v>
      </c>
    </row>
    <row r="3277" spans="1:2">
      <c r="A3277">
        <v>145</v>
      </c>
      <c r="B3277">
        <f t="shared" si="51"/>
        <v>8</v>
      </c>
    </row>
    <row r="3278" spans="1:2">
      <c r="A3278">
        <v>154</v>
      </c>
      <c r="B3278">
        <f t="shared" si="51"/>
        <v>9</v>
      </c>
    </row>
    <row r="3279" spans="1:2">
      <c r="A3279">
        <v>161</v>
      </c>
      <c r="B3279">
        <f t="shared" si="51"/>
        <v>7</v>
      </c>
    </row>
    <row r="3280" spans="1:2">
      <c r="A3280">
        <v>169</v>
      </c>
      <c r="B3280">
        <f t="shared" si="51"/>
        <v>8</v>
      </c>
    </row>
    <row r="3281" spans="1:2">
      <c r="A3281">
        <v>177</v>
      </c>
      <c r="B3281">
        <f t="shared" si="51"/>
        <v>8</v>
      </c>
    </row>
    <row r="3282" spans="1:2">
      <c r="A3282">
        <v>186</v>
      </c>
      <c r="B3282">
        <f t="shared" si="51"/>
        <v>9</v>
      </c>
    </row>
    <row r="3283" spans="1:2">
      <c r="A3283">
        <v>194</v>
      </c>
      <c r="B3283">
        <f t="shared" si="51"/>
        <v>8</v>
      </c>
    </row>
    <row r="3284" spans="1:2">
      <c r="A3284">
        <v>202</v>
      </c>
      <c r="B3284">
        <f t="shared" si="51"/>
        <v>8</v>
      </c>
    </row>
    <row r="3285" spans="1:2">
      <c r="A3285">
        <v>203</v>
      </c>
      <c r="B3285">
        <f t="shared" si="51"/>
        <v>1</v>
      </c>
    </row>
    <row r="3286" spans="1:2">
      <c r="A3286">
        <v>203</v>
      </c>
      <c r="B3286">
        <f t="shared" si="51"/>
        <v>0</v>
      </c>
    </row>
    <row r="3287" spans="1:2">
      <c r="A3287">
        <v>203</v>
      </c>
      <c r="B3287">
        <f t="shared" si="51"/>
        <v>0</v>
      </c>
    </row>
    <row r="3288" spans="1:2">
      <c r="A3288">
        <v>203</v>
      </c>
      <c r="B3288">
        <f t="shared" si="51"/>
        <v>0</v>
      </c>
    </row>
    <row r="3289" spans="1:2">
      <c r="A3289">
        <v>204</v>
      </c>
      <c r="B3289">
        <f t="shared" si="51"/>
        <v>1</v>
      </c>
    </row>
    <row r="3290" spans="1:2">
      <c r="A3290">
        <v>205</v>
      </c>
      <c r="B3290">
        <f t="shared" si="51"/>
        <v>1</v>
      </c>
    </row>
    <row r="3291" spans="1:2">
      <c r="A3291">
        <v>206</v>
      </c>
      <c r="B3291">
        <f t="shared" si="51"/>
        <v>1</v>
      </c>
    </row>
    <row r="3292" spans="1:2">
      <c r="A3292">
        <v>208</v>
      </c>
      <c r="B3292">
        <f t="shared" si="51"/>
        <v>2</v>
      </c>
    </row>
    <row r="3293" spans="1:2">
      <c r="A3293">
        <v>210</v>
      </c>
      <c r="B3293">
        <f t="shared" si="51"/>
        <v>2</v>
      </c>
    </row>
    <row r="3294" spans="1:2">
      <c r="A3294">
        <v>213</v>
      </c>
      <c r="B3294">
        <f t="shared" si="51"/>
        <v>3</v>
      </c>
    </row>
    <row r="3295" spans="1:2">
      <c r="A3295">
        <v>216</v>
      </c>
      <c r="B3295">
        <f t="shared" si="51"/>
        <v>3</v>
      </c>
    </row>
    <row r="3296" spans="1:2">
      <c r="A3296">
        <v>221</v>
      </c>
      <c r="B3296">
        <f t="shared" si="51"/>
        <v>5</v>
      </c>
    </row>
    <row r="3297" spans="1:2">
      <c r="A3297">
        <v>225</v>
      </c>
      <c r="B3297">
        <f t="shared" si="51"/>
        <v>4</v>
      </c>
    </row>
    <row r="3298" spans="1:2">
      <c r="A3298">
        <v>230</v>
      </c>
      <c r="B3298">
        <f t="shared" si="51"/>
        <v>5</v>
      </c>
    </row>
    <row r="3299" spans="1:2">
      <c r="A3299">
        <v>234</v>
      </c>
      <c r="B3299">
        <f t="shared" si="51"/>
        <v>4</v>
      </c>
    </row>
    <row r="3300" spans="1:2">
      <c r="A3300">
        <v>239</v>
      </c>
      <c r="B3300">
        <f t="shared" si="51"/>
        <v>5</v>
      </c>
    </row>
    <row r="3301" spans="1:2">
      <c r="A3301">
        <v>244</v>
      </c>
      <c r="B3301">
        <f t="shared" si="51"/>
        <v>5</v>
      </c>
    </row>
    <row r="3302" spans="1:2">
      <c r="A3302">
        <v>251</v>
      </c>
      <c r="B3302">
        <f t="shared" si="51"/>
        <v>7</v>
      </c>
    </row>
    <row r="3303" spans="1:2">
      <c r="A3303">
        <v>251</v>
      </c>
      <c r="B3303">
        <f t="shared" si="51"/>
        <v>0</v>
      </c>
    </row>
    <row r="3304" spans="1:2">
      <c r="A3304">
        <v>250</v>
      </c>
      <c r="B3304">
        <f t="shared" si="51"/>
        <v>-1</v>
      </c>
    </row>
    <row r="3305" spans="1:2">
      <c r="A3305">
        <v>251</v>
      </c>
      <c r="B3305">
        <f t="shared" si="51"/>
        <v>1</v>
      </c>
    </row>
    <row r="3306" spans="1:2">
      <c r="A3306">
        <v>251</v>
      </c>
      <c r="B3306">
        <f t="shared" si="51"/>
        <v>0</v>
      </c>
    </row>
    <row r="3307" spans="1:2">
      <c r="A3307">
        <v>251</v>
      </c>
      <c r="B3307">
        <f t="shared" si="51"/>
        <v>0</v>
      </c>
    </row>
    <row r="3308" spans="1:2">
      <c r="A3308">
        <v>251</v>
      </c>
      <c r="B3308">
        <f t="shared" si="51"/>
        <v>0</v>
      </c>
    </row>
    <row r="3309" spans="1:2">
      <c r="A3309">
        <v>251</v>
      </c>
      <c r="B3309">
        <f t="shared" si="51"/>
        <v>0</v>
      </c>
    </row>
    <row r="3310" spans="1:2">
      <c r="A3310">
        <v>251</v>
      </c>
      <c r="B3310">
        <f t="shared" si="51"/>
        <v>0</v>
      </c>
    </row>
    <row r="3311" spans="1:2">
      <c r="A3311">
        <v>251</v>
      </c>
      <c r="B3311">
        <f t="shared" si="51"/>
        <v>0</v>
      </c>
    </row>
    <row r="3312" spans="1:2">
      <c r="A3312">
        <v>251</v>
      </c>
      <c r="B3312">
        <f t="shared" si="51"/>
        <v>0</v>
      </c>
    </row>
    <row r="3313" spans="1:2">
      <c r="A3313">
        <v>251</v>
      </c>
      <c r="B3313">
        <f t="shared" si="51"/>
        <v>0</v>
      </c>
    </row>
    <row r="3314" spans="1:2">
      <c r="A3314">
        <v>251</v>
      </c>
      <c r="B3314">
        <f t="shared" si="51"/>
        <v>0</v>
      </c>
    </row>
    <row r="3315" spans="1:2">
      <c r="A3315">
        <v>251</v>
      </c>
      <c r="B3315">
        <f t="shared" si="51"/>
        <v>0</v>
      </c>
    </row>
    <row r="3316" spans="1:2">
      <c r="A3316">
        <v>251</v>
      </c>
      <c r="B3316">
        <f t="shared" si="51"/>
        <v>0</v>
      </c>
    </row>
    <row r="3317" spans="1:2">
      <c r="A3317">
        <v>252</v>
      </c>
      <c r="B3317">
        <f t="shared" si="51"/>
        <v>1</v>
      </c>
    </row>
    <row r="3318" spans="1:2">
      <c r="A3318">
        <v>254</v>
      </c>
      <c r="B3318">
        <f t="shared" si="51"/>
        <v>2</v>
      </c>
    </row>
    <row r="3319" spans="1:2">
      <c r="A3319">
        <v>257</v>
      </c>
      <c r="B3319">
        <f t="shared" si="51"/>
        <v>3</v>
      </c>
    </row>
    <row r="3320" spans="1:2">
      <c r="A3320">
        <v>261</v>
      </c>
      <c r="B3320">
        <f t="shared" si="51"/>
        <v>4</v>
      </c>
    </row>
    <row r="3321" spans="1:2">
      <c r="A3321">
        <v>266</v>
      </c>
      <c r="B3321">
        <f t="shared" si="51"/>
        <v>5</v>
      </c>
    </row>
    <row r="3322" spans="1:2">
      <c r="A3322">
        <v>270</v>
      </c>
      <c r="B3322">
        <f t="shared" si="51"/>
        <v>4</v>
      </c>
    </row>
    <row r="3323" spans="1:2">
      <c r="A3323">
        <v>273</v>
      </c>
      <c r="B3323">
        <f t="shared" si="51"/>
        <v>3</v>
      </c>
    </row>
    <row r="3324" spans="1:2">
      <c r="A3324">
        <v>276</v>
      </c>
      <c r="B3324">
        <f t="shared" si="51"/>
        <v>3</v>
      </c>
    </row>
    <row r="3325" spans="1:2">
      <c r="A3325">
        <v>280</v>
      </c>
      <c r="B3325">
        <f t="shared" si="51"/>
        <v>4</v>
      </c>
    </row>
    <row r="3326" spans="1:2">
      <c r="A3326">
        <v>284</v>
      </c>
      <c r="B3326">
        <f t="shared" si="51"/>
        <v>4</v>
      </c>
    </row>
    <row r="3327" spans="1:2">
      <c r="A3327">
        <v>290</v>
      </c>
      <c r="B3327">
        <f t="shared" si="51"/>
        <v>6</v>
      </c>
    </row>
    <row r="3328" spans="1:2">
      <c r="A3328">
        <v>296</v>
      </c>
      <c r="B3328">
        <f t="shared" si="51"/>
        <v>6</v>
      </c>
    </row>
    <row r="3329" spans="1:2">
      <c r="A3329">
        <v>302</v>
      </c>
      <c r="B3329">
        <f t="shared" si="51"/>
        <v>6</v>
      </c>
    </row>
    <row r="3330" spans="1:2">
      <c r="A3330">
        <v>309</v>
      </c>
      <c r="B3330">
        <f t="shared" si="51"/>
        <v>7</v>
      </c>
    </row>
    <row r="3331" spans="1:2">
      <c r="A3331">
        <v>316</v>
      </c>
      <c r="B3331">
        <f t="shared" si="51"/>
        <v>7</v>
      </c>
    </row>
    <row r="3332" spans="1:2">
      <c r="A3332">
        <v>324</v>
      </c>
      <c r="B3332">
        <f t="shared" si="51"/>
        <v>8</v>
      </c>
    </row>
    <row r="3333" spans="1:2">
      <c r="A3333">
        <v>332</v>
      </c>
      <c r="B3333">
        <f t="shared" ref="B3333:B3396" si="52">A3333-A3332</f>
        <v>8</v>
      </c>
    </row>
    <row r="3334" spans="1:2">
      <c r="A3334">
        <v>341</v>
      </c>
      <c r="B3334">
        <f t="shared" si="52"/>
        <v>9</v>
      </c>
    </row>
    <row r="3335" spans="1:2">
      <c r="A3335">
        <v>349</v>
      </c>
      <c r="B3335">
        <f t="shared" si="52"/>
        <v>8</v>
      </c>
    </row>
    <row r="3336" spans="1:2">
      <c r="A3336">
        <v>358</v>
      </c>
      <c r="B3336">
        <f t="shared" si="52"/>
        <v>9</v>
      </c>
    </row>
    <row r="3337" spans="1:2">
      <c r="A3337">
        <v>367</v>
      </c>
      <c r="B3337">
        <f t="shared" si="52"/>
        <v>9</v>
      </c>
    </row>
    <row r="3338" spans="1:2">
      <c r="A3338">
        <v>377</v>
      </c>
      <c r="B3338">
        <f t="shared" si="52"/>
        <v>10</v>
      </c>
    </row>
    <row r="3339" spans="1:2">
      <c r="A3339">
        <v>385</v>
      </c>
      <c r="B3339">
        <f t="shared" si="52"/>
        <v>8</v>
      </c>
    </row>
    <row r="3340" spans="1:2">
      <c r="A3340">
        <v>394</v>
      </c>
      <c r="B3340">
        <f t="shared" si="52"/>
        <v>9</v>
      </c>
    </row>
    <row r="3341" spans="1:2">
      <c r="A3341">
        <v>402</v>
      </c>
      <c r="B3341">
        <f t="shared" si="52"/>
        <v>8</v>
      </c>
    </row>
    <row r="3342" spans="1:2">
      <c r="A3342">
        <v>412</v>
      </c>
      <c r="B3342">
        <f t="shared" si="52"/>
        <v>10</v>
      </c>
    </row>
    <row r="3343" spans="1:2">
      <c r="A3343">
        <v>421</v>
      </c>
      <c r="B3343">
        <f t="shared" si="52"/>
        <v>9</v>
      </c>
    </row>
    <row r="3344" spans="1:2">
      <c r="A3344">
        <v>430</v>
      </c>
      <c r="B3344">
        <f t="shared" si="52"/>
        <v>9</v>
      </c>
    </row>
    <row r="3345" spans="1:2">
      <c r="A3345">
        <v>439</v>
      </c>
      <c r="B3345">
        <f t="shared" si="52"/>
        <v>9</v>
      </c>
    </row>
    <row r="3346" spans="1:2">
      <c r="A3346">
        <v>443</v>
      </c>
      <c r="B3346">
        <f t="shared" si="52"/>
        <v>4</v>
      </c>
    </row>
    <row r="3347" spans="1:2">
      <c r="A3347">
        <v>443</v>
      </c>
      <c r="B3347">
        <f t="shared" si="52"/>
        <v>0</v>
      </c>
    </row>
    <row r="3348" spans="1:2">
      <c r="A3348">
        <v>444</v>
      </c>
      <c r="B3348">
        <f t="shared" si="52"/>
        <v>1</v>
      </c>
    </row>
    <row r="3349" spans="1:2">
      <c r="A3349">
        <v>446</v>
      </c>
      <c r="B3349">
        <f t="shared" si="52"/>
        <v>2</v>
      </c>
    </row>
    <row r="3350" spans="1:2">
      <c r="A3350">
        <v>449</v>
      </c>
      <c r="B3350">
        <f t="shared" si="52"/>
        <v>3</v>
      </c>
    </row>
    <row r="3351" spans="1:2">
      <c r="A3351">
        <v>451</v>
      </c>
      <c r="B3351">
        <f t="shared" si="52"/>
        <v>2</v>
      </c>
    </row>
    <row r="3352" spans="1:2">
      <c r="A3352">
        <v>455</v>
      </c>
      <c r="B3352">
        <f t="shared" si="52"/>
        <v>4</v>
      </c>
    </row>
    <row r="3353" spans="1:2">
      <c r="A3353">
        <v>459</v>
      </c>
      <c r="B3353">
        <f t="shared" si="52"/>
        <v>4</v>
      </c>
    </row>
    <row r="3354" spans="1:2">
      <c r="A3354">
        <v>464</v>
      </c>
      <c r="B3354">
        <f t="shared" si="52"/>
        <v>5</v>
      </c>
    </row>
    <row r="3355" spans="1:2">
      <c r="A3355">
        <v>469</v>
      </c>
      <c r="B3355">
        <f t="shared" si="52"/>
        <v>5</v>
      </c>
    </row>
    <row r="3356" spans="1:2">
      <c r="A3356">
        <v>474</v>
      </c>
      <c r="B3356">
        <f t="shared" si="52"/>
        <v>5</v>
      </c>
    </row>
    <row r="3357" spans="1:2">
      <c r="A3357">
        <v>479</v>
      </c>
      <c r="B3357">
        <f t="shared" si="52"/>
        <v>5</v>
      </c>
    </row>
    <row r="3358" spans="1:2">
      <c r="A3358">
        <v>486</v>
      </c>
      <c r="B3358">
        <f t="shared" si="52"/>
        <v>7</v>
      </c>
    </row>
    <row r="3359" spans="1:2">
      <c r="A3359">
        <v>492</v>
      </c>
      <c r="B3359">
        <f t="shared" si="52"/>
        <v>6</v>
      </c>
    </row>
    <row r="3360" spans="1:2">
      <c r="A3360">
        <v>499</v>
      </c>
      <c r="B3360">
        <f t="shared" si="52"/>
        <v>7</v>
      </c>
    </row>
    <row r="3361" spans="1:2">
      <c r="A3361">
        <v>505</v>
      </c>
      <c r="B3361">
        <f t="shared" si="52"/>
        <v>6</v>
      </c>
    </row>
    <row r="3362" spans="1:2">
      <c r="A3362">
        <v>509</v>
      </c>
      <c r="B3362">
        <f t="shared" si="52"/>
        <v>4</v>
      </c>
    </row>
    <row r="3363" spans="1:2">
      <c r="A3363">
        <v>513</v>
      </c>
      <c r="B3363">
        <f t="shared" si="52"/>
        <v>4</v>
      </c>
    </row>
    <row r="3364" spans="1:2">
      <c r="A3364">
        <v>517</v>
      </c>
      <c r="B3364">
        <f t="shared" si="52"/>
        <v>4</v>
      </c>
    </row>
    <row r="3365" spans="1:2">
      <c r="A3365">
        <v>521</v>
      </c>
      <c r="B3365">
        <f t="shared" si="52"/>
        <v>4</v>
      </c>
    </row>
    <row r="3366" spans="1:2">
      <c r="A3366">
        <v>526</v>
      </c>
      <c r="B3366">
        <f t="shared" si="52"/>
        <v>5</v>
      </c>
    </row>
    <row r="3367" spans="1:2">
      <c r="A3367">
        <v>532</v>
      </c>
      <c r="B3367">
        <f t="shared" si="52"/>
        <v>6</v>
      </c>
    </row>
    <row r="3368" spans="1:2">
      <c r="A3368">
        <v>537</v>
      </c>
      <c r="B3368">
        <f t="shared" si="52"/>
        <v>5</v>
      </c>
    </row>
    <row r="3369" spans="1:2">
      <c r="A3369">
        <v>543</v>
      </c>
      <c r="B3369">
        <f t="shared" si="52"/>
        <v>6</v>
      </c>
    </row>
    <row r="3370" spans="1:2">
      <c r="A3370">
        <v>549</v>
      </c>
      <c r="B3370">
        <f t="shared" si="52"/>
        <v>6</v>
      </c>
    </row>
    <row r="3371" spans="1:2">
      <c r="A3371">
        <v>555</v>
      </c>
      <c r="B3371">
        <f t="shared" si="52"/>
        <v>6</v>
      </c>
    </row>
    <row r="3372" spans="1:2">
      <c r="A3372">
        <v>555</v>
      </c>
      <c r="B3372">
        <f t="shared" si="52"/>
        <v>0</v>
      </c>
    </row>
    <row r="3373" spans="1:2">
      <c r="A3373">
        <v>555</v>
      </c>
      <c r="B3373">
        <f t="shared" si="52"/>
        <v>0</v>
      </c>
    </row>
    <row r="3374" spans="1:2">
      <c r="A3374">
        <v>556</v>
      </c>
      <c r="B3374">
        <f t="shared" si="52"/>
        <v>1</v>
      </c>
    </row>
    <row r="3375" spans="1:2">
      <c r="A3375">
        <v>558</v>
      </c>
      <c r="B3375">
        <f t="shared" si="52"/>
        <v>2</v>
      </c>
    </row>
    <row r="3376" spans="1:2">
      <c r="A3376">
        <v>561</v>
      </c>
      <c r="B3376">
        <f t="shared" si="52"/>
        <v>3</v>
      </c>
    </row>
    <row r="3377" spans="1:2">
      <c r="A3377">
        <v>565</v>
      </c>
      <c r="B3377">
        <f t="shared" si="52"/>
        <v>4</v>
      </c>
    </row>
    <row r="3378" spans="1:2">
      <c r="A3378">
        <v>570</v>
      </c>
      <c r="B3378">
        <f t="shared" si="52"/>
        <v>5</v>
      </c>
    </row>
    <row r="3379" spans="1:2">
      <c r="A3379">
        <v>576</v>
      </c>
      <c r="B3379">
        <f t="shared" si="52"/>
        <v>6</v>
      </c>
    </row>
    <row r="3380" spans="1:2">
      <c r="A3380">
        <v>582</v>
      </c>
      <c r="B3380">
        <f t="shared" si="52"/>
        <v>6</v>
      </c>
    </row>
    <row r="3381" spans="1:2">
      <c r="A3381">
        <v>588</v>
      </c>
      <c r="B3381">
        <f t="shared" si="52"/>
        <v>6</v>
      </c>
    </row>
    <row r="3382" spans="1:2">
      <c r="A3382">
        <v>594</v>
      </c>
      <c r="B3382">
        <f t="shared" si="52"/>
        <v>6</v>
      </c>
    </row>
    <row r="3383" spans="1:2">
      <c r="A3383">
        <v>601</v>
      </c>
      <c r="B3383">
        <f t="shared" si="52"/>
        <v>7</v>
      </c>
    </row>
    <row r="3384" spans="1:2">
      <c r="A3384">
        <v>608</v>
      </c>
      <c r="B3384">
        <f t="shared" si="52"/>
        <v>7</v>
      </c>
    </row>
    <row r="3385" spans="1:2">
      <c r="A3385">
        <v>615</v>
      </c>
      <c r="B3385">
        <f t="shared" si="52"/>
        <v>7</v>
      </c>
    </row>
    <row r="3386" spans="1:2">
      <c r="A3386">
        <v>621</v>
      </c>
      <c r="B3386">
        <f t="shared" si="52"/>
        <v>6</v>
      </c>
    </row>
    <row r="3387" spans="1:2">
      <c r="A3387">
        <v>628</v>
      </c>
      <c r="B3387">
        <f t="shared" si="52"/>
        <v>7</v>
      </c>
    </row>
    <row r="3388" spans="1:2">
      <c r="A3388">
        <v>635</v>
      </c>
      <c r="B3388">
        <f t="shared" si="52"/>
        <v>7</v>
      </c>
    </row>
    <row r="3389" spans="1:2">
      <c r="A3389">
        <v>635</v>
      </c>
      <c r="B3389">
        <f t="shared" si="52"/>
        <v>0</v>
      </c>
    </row>
    <row r="3390" spans="1:2">
      <c r="A3390">
        <v>635</v>
      </c>
      <c r="B3390">
        <f t="shared" si="52"/>
        <v>0</v>
      </c>
    </row>
    <row r="3391" spans="1:2">
      <c r="A3391">
        <v>635</v>
      </c>
      <c r="B3391">
        <f t="shared" si="52"/>
        <v>0</v>
      </c>
    </row>
    <row r="3392" spans="1:2">
      <c r="A3392">
        <v>635</v>
      </c>
      <c r="B3392">
        <f t="shared" si="52"/>
        <v>0</v>
      </c>
    </row>
    <row r="3393" spans="1:2">
      <c r="A3393">
        <v>634</v>
      </c>
      <c r="B3393">
        <f t="shared" si="52"/>
        <v>-1</v>
      </c>
    </row>
    <row r="3394" spans="1:2">
      <c r="A3394">
        <v>633</v>
      </c>
      <c r="B3394">
        <f t="shared" si="52"/>
        <v>-1</v>
      </c>
    </row>
    <row r="3395" spans="1:2">
      <c r="A3395">
        <v>633</v>
      </c>
      <c r="B3395">
        <f t="shared" si="52"/>
        <v>0</v>
      </c>
    </row>
    <row r="3396" spans="1:2">
      <c r="A3396">
        <v>633</v>
      </c>
      <c r="B3396">
        <f t="shared" si="52"/>
        <v>0</v>
      </c>
    </row>
    <row r="3397" spans="1:2">
      <c r="A3397">
        <v>633</v>
      </c>
      <c r="B3397">
        <f t="shared" ref="B3397:B3460" si="53">A3397-A3396</f>
        <v>0</v>
      </c>
    </row>
    <row r="3398" spans="1:2">
      <c r="A3398">
        <v>633</v>
      </c>
      <c r="B3398">
        <f t="shared" si="53"/>
        <v>0</v>
      </c>
    </row>
    <row r="3399" spans="1:2">
      <c r="A3399">
        <v>633</v>
      </c>
      <c r="B3399">
        <f t="shared" si="53"/>
        <v>0</v>
      </c>
    </row>
    <row r="3400" spans="1:2">
      <c r="A3400">
        <v>634</v>
      </c>
      <c r="B3400">
        <f t="shared" si="53"/>
        <v>1</v>
      </c>
    </row>
    <row r="3401" spans="1:2">
      <c r="A3401">
        <v>635</v>
      </c>
      <c r="B3401">
        <f t="shared" si="53"/>
        <v>1</v>
      </c>
    </row>
    <row r="3402" spans="1:2">
      <c r="A3402">
        <v>635</v>
      </c>
      <c r="B3402">
        <f t="shared" si="53"/>
        <v>0</v>
      </c>
    </row>
    <row r="3403" spans="1:2">
      <c r="A3403">
        <v>635</v>
      </c>
      <c r="B3403">
        <f t="shared" si="53"/>
        <v>0</v>
      </c>
    </row>
    <row r="3404" spans="1:2">
      <c r="A3404">
        <v>635</v>
      </c>
      <c r="B3404">
        <f t="shared" si="53"/>
        <v>0</v>
      </c>
    </row>
    <row r="3405" spans="1:2">
      <c r="A3405">
        <v>635</v>
      </c>
      <c r="B3405">
        <f t="shared" si="53"/>
        <v>0</v>
      </c>
    </row>
    <row r="3406" spans="1:2">
      <c r="A3406">
        <v>635</v>
      </c>
      <c r="B3406">
        <f t="shared" si="53"/>
        <v>0</v>
      </c>
    </row>
    <row r="3407" spans="1:2">
      <c r="A3407">
        <v>635</v>
      </c>
      <c r="B3407">
        <f t="shared" si="53"/>
        <v>0</v>
      </c>
    </row>
    <row r="3408" spans="1:2">
      <c r="A3408">
        <v>635</v>
      </c>
      <c r="B3408">
        <f t="shared" si="53"/>
        <v>0</v>
      </c>
    </row>
    <row r="3409" spans="1:2">
      <c r="A3409">
        <v>635</v>
      </c>
      <c r="B3409">
        <f t="shared" si="53"/>
        <v>0</v>
      </c>
    </row>
    <row r="3410" spans="1:2">
      <c r="A3410">
        <v>635</v>
      </c>
      <c r="B3410">
        <f t="shared" si="53"/>
        <v>0</v>
      </c>
    </row>
    <row r="3411" spans="1:2">
      <c r="A3411">
        <v>635</v>
      </c>
      <c r="B3411">
        <f t="shared" si="53"/>
        <v>0</v>
      </c>
    </row>
    <row r="3412" spans="1:2">
      <c r="A3412">
        <v>635</v>
      </c>
      <c r="B3412">
        <f t="shared" si="53"/>
        <v>0</v>
      </c>
    </row>
    <row r="3413" spans="1:2">
      <c r="A3413">
        <v>635</v>
      </c>
      <c r="B3413">
        <f t="shared" si="53"/>
        <v>0</v>
      </c>
    </row>
    <row r="3414" spans="1:2">
      <c r="A3414">
        <v>635</v>
      </c>
      <c r="B3414">
        <f t="shared" si="53"/>
        <v>0</v>
      </c>
    </row>
    <row r="3415" spans="1:2">
      <c r="A3415">
        <v>635</v>
      </c>
      <c r="B3415">
        <f t="shared" si="53"/>
        <v>0</v>
      </c>
    </row>
    <row r="3416" spans="1:2">
      <c r="A3416">
        <v>635</v>
      </c>
      <c r="B3416">
        <f t="shared" si="53"/>
        <v>0</v>
      </c>
    </row>
    <row r="3417" spans="1:2">
      <c r="A3417">
        <v>635</v>
      </c>
      <c r="B3417">
        <f t="shared" si="53"/>
        <v>0</v>
      </c>
    </row>
    <row r="3418" spans="1:2">
      <c r="A3418">
        <v>635</v>
      </c>
      <c r="B3418">
        <f t="shared" si="53"/>
        <v>0</v>
      </c>
    </row>
    <row r="3419" spans="1:2">
      <c r="A3419">
        <v>635</v>
      </c>
      <c r="B3419">
        <f t="shared" si="53"/>
        <v>0</v>
      </c>
    </row>
    <row r="3420" spans="1:2">
      <c r="A3420">
        <v>635</v>
      </c>
      <c r="B3420">
        <f t="shared" si="53"/>
        <v>0</v>
      </c>
    </row>
    <row r="3421" spans="1:2">
      <c r="A3421">
        <v>635</v>
      </c>
      <c r="B3421">
        <f t="shared" si="53"/>
        <v>0</v>
      </c>
    </row>
    <row r="3422" spans="1:2">
      <c r="A3422">
        <v>635</v>
      </c>
      <c r="B3422">
        <f t="shared" si="53"/>
        <v>0</v>
      </c>
    </row>
    <row r="3423" spans="1:2">
      <c r="A3423">
        <v>635</v>
      </c>
      <c r="B3423">
        <f t="shared" si="53"/>
        <v>0</v>
      </c>
    </row>
    <row r="3424" spans="1:2">
      <c r="A3424">
        <v>635</v>
      </c>
      <c r="B3424">
        <f t="shared" si="53"/>
        <v>0</v>
      </c>
    </row>
    <row r="3425" spans="1:2">
      <c r="A3425">
        <v>635</v>
      </c>
      <c r="B3425">
        <f t="shared" si="53"/>
        <v>0</v>
      </c>
    </row>
    <row r="3426" spans="1:2">
      <c r="A3426">
        <v>635</v>
      </c>
      <c r="B3426">
        <f t="shared" si="53"/>
        <v>0</v>
      </c>
    </row>
    <row r="3427" spans="1:2">
      <c r="A3427">
        <v>635</v>
      </c>
      <c r="B3427">
        <f t="shared" si="53"/>
        <v>0</v>
      </c>
    </row>
    <row r="3428" spans="1:2">
      <c r="A3428">
        <v>635</v>
      </c>
      <c r="B3428">
        <f t="shared" si="53"/>
        <v>0</v>
      </c>
    </row>
    <row r="3429" spans="1:2">
      <c r="A3429">
        <v>635</v>
      </c>
      <c r="B3429">
        <f t="shared" si="53"/>
        <v>0</v>
      </c>
    </row>
    <row r="3430" spans="1:2">
      <c r="A3430">
        <v>635</v>
      </c>
      <c r="B3430">
        <f t="shared" si="53"/>
        <v>0</v>
      </c>
    </row>
    <row r="3431" spans="1:2">
      <c r="A3431">
        <v>635</v>
      </c>
      <c r="B3431">
        <f t="shared" si="53"/>
        <v>0</v>
      </c>
    </row>
    <row r="3432" spans="1:2">
      <c r="A3432">
        <v>635</v>
      </c>
      <c r="B3432">
        <f t="shared" si="53"/>
        <v>0</v>
      </c>
    </row>
    <row r="3433" spans="1:2">
      <c r="A3433">
        <v>635</v>
      </c>
      <c r="B3433">
        <f t="shared" si="53"/>
        <v>0</v>
      </c>
    </row>
    <row r="3434" spans="1:2">
      <c r="A3434">
        <v>635</v>
      </c>
      <c r="B3434">
        <f t="shared" si="53"/>
        <v>0</v>
      </c>
    </row>
    <row r="3435" spans="1:2">
      <c r="A3435">
        <v>635</v>
      </c>
      <c r="B3435">
        <f t="shared" si="53"/>
        <v>0</v>
      </c>
    </row>
    <row r="3436" spans="1:2">
      <c r="A3436">
        <v>635</v>
      </c>
      <c r="B3436">
        <f t="shared" si="53"/>
        <v>0</v>
      </c>
    </row>
    <row r="3437" spans="1:2">
      <c r="A3437">
        <v>635</v>
      </c>
      <c r="B3437">
        <f t="shared" si="53"/>
        <v>0</v>
      </c>
    </row>
    <row r="3438" spans="1:2">
      <c r="A3438">
        <v>633</v>
      </c>
      <c r="B3438">
        <f t="shared" si="53"/>
        <v>-2</v>
      </c>
    </row>
    <row r="3439" spans="1:2">
      <c r="A3439">
        <v>631</v>
      </c>
      <c r="B3439">
        <f t="shared" si="53"/>
        <v>-2</v>
      </c>
    </row>
    <row r="3440" spans="1:2">
      <c r="A3440">
        <v>629</v>
      </c>
      <c r="B3440">
        <f t="shared" si="53"/>
        <v>-2</v>
      </c>
    </row>
    <row r="3441" spans="1:2">
      <c r="A3441">
        <v>627</v>
      </c>
      <c r="B3441">
        <f t="shared" si="53"/>
        <v>-2</v>
      </c>
    </row>
    <row r="3442" spans="1:2">
      <c r="A3442">
        <v>625</v>
      </c>
      <c r="B3442">
        <f t="shared" si="53"/>
        <v>-2</v>
      </c>
    </row>
    <row r="3443" spans="1:2">
      <c r="A3443">
        <v>624</v>
      </c>
      <c r="B3443">
        <f t="shared" si="53"/>
        <v>-1</v>
      </c>
    </row>
    <row r="3444" spans="1:2">
      <c r="A3444">
        <v>624</v>
      </c>
      <c r="B3444">
        <f t="shared" si="53"/>
        <v>0</v>
      </c>
    </row>
    <row r="3445" spans="1:2">
      <c r="A3445">
        <v>623</v>
      </c>
      <c r="B3445">
        <f t="shared" si="53"/>
        <v>-1</v>
      </c>
    </row>
    <row r="3446" spans="1:2">
      <c r="A3446">
        <v>622</v>
      </c>
      <c r="B3446">
        <f t="shared" si="53"/>
        <v>-1</v>
      </c>
    </row>
    <row r="3447" spans="1:2">
      <c r="A3447">
        <v>622</v>
      </c>
      <c r="B3447">
        <f t="shared" si="53"/>
        <v>0</v>
      </c>
    </row>
    <row r="3448" spans="1:2">
      <c r="A3448">
        <v>622</v>
      </c>
      <c r="B3448">
        <f t="shared" si="53"/>
        <v>0</v>
      </c>
    </row>
    <row r="3449" spans="1:2">
      <c r="A3449">
        <v>622</v>
      </c>
      <c r="B3449">
        <f t="shared" si="53"/>
        <v>0</v>
      </c>
    </row>
    <row r="3450" spans="1:2">
      <c r="A3450">
        <v>622</v>
      </c>
      <c r="B3450">
        <f t="shared" si="53"/>
        <v>0</v>
      </c>
    </row>
    <row r="3451" spans="1:2">
      <c r="A3451">
        <v>622</v>
      </c>
      <c r="B3451">
        <f t="shared" si="53"/>
        <v>0</v>
      </c>
    </row>
    <row r="3452" spans="1:2">
      <c r="A3452">
        <v>622</v>
      </c>
      <c r="B3452">
        <f t="shared" si="53"/>
        <v>0</v>
      </c>
    </row>
    <row r="3453" spans="1:2">
      <c r="A3453">
        <v>622</v>
      </c>
      <c r="B3453">
        <f t="shared" si="53"/>
        <v>0</v>
      </c>
    </row>
    <row r="3454" spans="1:2">
      <c r="A3454">
        <v>622</v>
      </c>
      <c r="B3454">
        <f t="shared" si="53"/>
        <v>0</v>
      </c>
    </row>
    <row r="3455" spans="1:2">
      <c r="A3455">
        <v>622</v>
      </c>
      <c r="B3455">
        <f t="shared" si="53"/>
        <v>0</v>
      </c>
    </row>
    <row r="3456" spans="1:2">
      <c r="A3456">
        <v>622</v>
      </c>
      <c r="B3456">
        <f t="shared" si="53"/>
        <v>0</v>
      </c>
    </row>
    <row r="3457" spans="1:2">
      <c r="A3457">
        <v>622</v>
      </c>
      <c r="B3457">
        <f t="shared" si="53"/>
        <v>0</v>
      </c>
    </row>
    <row r="3458" spans="1:2">
      <c r="A3458">
        <v>622</v>
      </c>
      <c r="B3458">
        <f t="shared" si="53"/>
        <v>0</v>
      </c>
    </row>
    <row r="3459" spans="1:2">
      <c r="A3459">
        <v>622</v>
      </c>
      <c r="B3459">
        <f t="shared" si="53"/>
        <v>0</v>
      </c>
    </row>
    <row r="3460" spans="1:2">
      <c r="A3460">
        <v>622</v>
      </c>
      <c r="B3460">
        <f t="shared" si="53"/>
        <v>0</v>
      </c>
    </row>
    <row r="3461" spans="1:2">
      <c r="A3461">
        <v>622</v>
      </c>
      <c r="B3461">
        <f t="shared" ref="B3461:B3524" si="54">A3461-A3460</f>
        <v>0</v>
      </c>
    </row>
    <row r="3462" spans="1:2">
      <c r="A3462">
        <v>622</v>
      </c>
      <c r="B3462">
        <f t="shared" si="54"/>
        <v>0</v>
      </c>
    </row>
    <row r="3463" spans="1:2">
      <c r="A3463">
        <v>622</v>
      </c>
      <c r="B3463">
        <f t="shared" si="54"/>
        <v>0</v>
      </c>
    </row>
    <row r="3464" spans="1:2">
      <c r="A3464">
        <v>622</v>
      </c>
      <c r="B3464">
        <f t="shared" si="54"/>
        <v>0</v>
      </c>
    </row>
    <row r="3465" spans="1:2">
      <c r="A3465">
        <v>622</v>
      </c>
      <c r="B3465">
        <f t="shared" si="54"/>
        <v>0</v>
      </c>
    </row>
    <row r="3466" spans="1:2">
      <c r="A3466">
        <v>622</v>
      </c>
      <c r="B3466">
        <f t="shared" si="54"/>
        <v>0</v>
      </c>
    </row>
    <row r="3467" spans="1:2">
      <c r="A3467">
        <v>622</v>
      </c>
      <c r="B3467">
        <f t="shared" si="54"/>
        <v>0</v>
      </c>
    </row>
    <row r="3468" spans="1:2">
      <c r="A3468">
        <v>622</v>
      </c>
      <c r="B3468">
        <f t="shared" si="54"/>
        <v>0</v>
      </c>
    </row>
    <row r="3469" spans="1:2">
      <c r="A3469">
        <v>621</v>
      </c>
      <c r="B3469">
        <f t="shared" si="54"/>
        <v>-1</v>
      </c>
    </row>
    <row r="3470" spans="1:2">
      <c r="A3470">
        <v>621</v>
      </c>
      <c r="B3470">
        <f t="shared" si="54"/>
        <v>0</v>
      </c>
    </row>
    <row r="3471" spans="1:2">
      <c r="A3471">
        <v>622</v>
      </c>
      <c r="B3471">
        <f t="shared" si="54"/>
        <v>1</v>
      </c>
    </row>
    <row r="3472" spans="1:2">
      <c r="A3472">
        <v>624</v>
      </c>
      <c r="B3472">
        <f t="shared" si="54"/>
        <v>2</v>
      </c>
    </row>
    <row r="3473" spans="1:2">
      <c r="A3473">
        <v>624</v>
      </c>
      <c r="B3473">
        <f t="shared" si="54"/>
        <v>0</v>
      </c>
    </row>
    <row r="3474" spans="1:2">
      <c r="A3474">
        <v>625</v>
      </c>
      <c r="B3474">
        <f t="shared" si="54"/>
        <v>1</v>
      </c>
    </row>
    <row r="3475" spans="1:2">
      <c r="A3475">
        <v>626</v>
      </c>
      <c r="B3475">
        <f t="shared" si="54"/>
        <v>1</v>
      </c>
    </row>
    <row r="3476" spans="1:2">
      <c r="A3476">
        <v>627</v>
      </c>
      <c r="B3476">
        <f t="shared" si="54"/>
        <v>1</v>
      </c>
    </row>
    <row r="3477" spans="1:2">
      <c r="A3477">
        <v>627</v>
      </c>
      <c r="B3477">
        <f t="shared" si="54"/>
        <v>0</v>
      </c>
    </row>
    <row r="3478" spans="1:2">
      <c r="A3478">
        <v>628</v>
      </c>
      <c r="B3478">
        <f t="shared" si="54"/>
        <v>1</v>
      </c>
    </row>
    <row r="3479" spans="1:2">
      <c r="A3479">
        <v>628</v>
      </c>
      <c r="B3479">
        <f t="shared" si="54"/>
        <v>0</v>
      </c>
    </row>
    <row r="3480" spans="1:2">
      <c r="A3480">
        <v>628</v>
      </c>
      <c r="B3480">
        <f t="shared" si="54"/>
        <v>0</v>
      </c>
    </row>
    <row r="3481" spans="1:2">
      <c r="A3481">
        <v>628</v>
      </c>
      <c r="B3481">
        <f t="shared" si="54"/>
        <v>0</v>
      </c>
    </row>
    <row r="3482" spans="1:2">
      <c r="A3482">
        <v>628</v>
      </c>
      <c r="B3482">
        <f t="shared" si="54"/>
        <v>0</v>
      </c>
    </row>
    <row r="3483" spans="1:2">
      <c r="A3483">
        <v>628</v>
      </c>
      <c r="B3483">
        <f t="shared" si="54"/>
        <v>0</v>
      </c>
    </row>
    <row r="3484" spans="1:2">
      <c r="A3484">
        <v>628</v>
      </c>
      <c r="B3484">
        <f t="shared" si="54"/>
        <v>0</v>
      </c>
    </row>
    <row r="3485" spans="1:2">
      <c r="A3485">
        <v>628</v>
      </c>
      <c r="B3485">
        <f t="shared" si="54"/>
        <v>0</v>
      </c>
    </row>
    <row r="3486" spans="1:2">
      <c r="A3486">
        <v>628</v>
      </c>
      <c r="B3486">
        <f t="shared" si="54"/>
        <v>0</v>
      </c>
    </row>
    <row r="3487" spans="1:2">
      <c r="A3487">
        <v>628</v>
      </c>
      <c r="B3487">
        <f t="shared" si="54"/>
        <v>0</v>
      </c>
    </row>
    <row r="3488" spans="1:2">
      <c r="A3488">
        <v>628</v>
      </c>
      <c r="B3488">
        <f t="shared" si="54"/>
        <v>0</v>
      </c>
    </row>
    <row r="3489" spans="1:2">
      <c r="A3489">
        <v>627</v>
      </c>
      <c r="B3489">
        <f t="shared" si="54"/>
        <v>-1</v>
      </c>
    </row>
    <row r="3490" spans="1:2">
      <c r="A3490">
        <v>628</v>
      </c>
      <c r="B3490">
        <f t="shared" si="54"/>
        <v>1</v>
      </c>
    </row>
    <row r="3491" spans="1:2">
      <c r="A3491">
        <v>629</v>
      </c>
      <c r="B3491">
        <f t="shared" si="54"/>
        <v>1</v>
      </c>
    </row>
    <row r="3492" spans="1:2">
      <c r="A3492">
        <v>630</v>
      </c>
      <c r="B3492">
        <f t="shared" si="54"/>
        <v>1</v>
      </c>
    </row>
    <row r="3493" spans="1:2">
      <c r="A3493">
        <v>632</v>
      </c>
      <c r="B3493">
        <f t="shared" si="54"/>
        <v>2</v>
      </c>
    </row>
    <row r="3494" spans="1:2">
      <c r="A3494">
        <v>632</v>
      </c>
      <c r="B3494">
        <f t="shared" si="54"/>
        <v>0</v>
      </c>
    </row>
    <row r="3495" spans="1:2">
      <c r="A3495">
        <v>632</v>
      </c>
      <c r="B3495">
        <f t="shared" si="54"/>
        <v>0</v>
      </c>
    </row>
    <row r="3496" spans="1:2">
      <c r="A3496">
        <v>631</v>
      </c>
      <c r="B3496">
        <f t="shared" si="54"/>
        <v>-1</v>
      </c>
    </row>
    <row r="3497" spans="1:2">
      <c r="A3497">
        <v>631</v>
      </c>
      <c r="B3497">
        <f t="shared" si="54"/>
        <v>0</v>
      </c>
    </row>
    <row r="3498" spans="1:2">
      <c r="A3498">
        <v>631</v>
      </c>
      <c r="B3498">
        <f t="shared" si="54"/>
        <v>0</v>
      </c>
    </row>
    <row r="3499" spans="1:2">
      <c r="A3499">
        <v>631</v>
      </c>
      <c r="B3499">
        <f t="shared" si="54"/>
        <v>0</v>
      </c>
    </row>
    <row r="3500" spans="1:2">
      <c r="A3500">
        <v>631</v>
      </c>
      <c r="B3500">
        <f t="shared" si="54"/>
        <v>0</v>
      </c>
    </row>
    <row r="3501" spans="1:2">
      <c r="A3501">
        <v>631</v>
      </c>
      <c r="B3501">
        <f t="shared" si="54"/>
        <v>0</v>
      </c>
    </row>
    <row r="3502" spans="1:2">
      <c r="A3502">
        <v>631</v>
      </c>
      <c r="B3502">
        <f t="shared" si="54"/>
        <v>0</v>
      </c>
    </row>
    <row r="3503" spans="1:2">
      <c r="A3503">
        <v>631</v>
      </c>
      <c r="B3503">
        <f t="shared" si="54"/>
        <v>0</v>
      </c>
    </row>
    <row r="3504" spans="1:2">
      <c r="A3504">
        <v>631</v>
      </c>
      <c r="B3504">
        <f t="shared" si="54"/>
        <v>0</v>
      </c>
    </row>
    <row r="3505" spans="1:2">
      <c r="A3505">
        <v>631</v>
      </c>
      <c r="B3505">
        <f t="shared" si="54"/>
        <v>0</v>
      </c>
    </row>
    <row r="3506" spans="1:2">
      <c r="A3506">
        <v>631</v>
      </c>
      <c r="B3506">
        <f t="shared" si="54"/>
        <v>0</v>
      </c>
    </row>
    <row r="3507" spans="1:2">
      <c r="A3507">
        <v>631</v>
      </c>
      <c r="B3507">
        <f t="shared" si="54"/>
        <v>0</v>
      </c>
    </row>
    <row r="3508" spans="1:2">
      <c r="A3508">
        <v>631</v>
      </c>
      <c r="B3508">
        <f t="shared" si="54"/>
        <v>0</v>
      </c>
    </row>
    <row r="3509" spans="1:2">
      <c r="A3509">
        <v>631</v>
      </c>
      <c r="B3509">
        <f t="shared" si="54"/>
        <v>0</v>
      </c>
    </row>
    <row r="3510" spans="1:2">
      <c r="A3510">
        <v>632</v>
      </c>
      <c r="B3510">
        <f t="shared" si="54"/>
        <v>1</v>
      </c>
    </row>
    <row r="3511" spans="1:2">
      <c r="A3511">
        <v>634</v>
      </c>
      <c r="B3511">
        <f t="shared" si="54"/>
        <v>2</v>
      </c>
    </row>
    <row r="3512" spans="1:2">
      <c r="A3512">
        <v>637</v>
      </c>
      <c r="B3512">
        <f t="shared" si="54"/>
        <v>3</v>
      </c>
    </row>
    <row r="3513" spans="1:2">
      <c r="A3513">
        <v>641</v>
      </c>
      <c r="B3513">
        <f t="shared" si="54"/>
        <v>4</v>
      </c>
    </row>
    <row r="3514" spans="1:2">
      <c r="A3514">
        <v>644</v>
      </c>
      <c r="B3514">
        <f t="shared" si="54"/>
        <v>3</v>
      </c>
    </row>
    <row r="3515" spans="1:2">
      <c r="A3515">
        <v>647</v>
      </c>
      <c r="B3515">
        <f t="shared" si="54"/>
        <v>3</v>
      </c>
    </row>
    <row r="3516" spans="1:2">
      <c r="A3516">
        <v>650</v>
      </c>
      <c r="B3516">
        <f t="shared" si="54"/>
        <v>3</v>
      </c>
    </row>
    <row r="3517" spans="1:2">
      <c r="A3517">
        <v>651</v>
      </c>
      <c r="B3517">
        <f t="shared" si="54"/>
        <v>1</v>
      </c>
    </row>
    <row r="3518" spans="1:2">
      <c r="A3518">
        <v>651</v>
      </c>
      <c r="B3518">
        <f t="shared" si="54"/>
        <v>0</v>
      </c>
    </row>
    <row r="3519" spans="1:2">
      <c r="A3519">
        <v>651</v>
      </c>
      <c r="B3519">
        <f t="shared" si="54"/>
        <v>0</v>
      </c>
    </row>
    <row r="3520" spans="1:2">
      <c r="A3520">
        <v>651</v>
      </c>
      <c r="B3520">
        <f t="shared" si="54"/>
        <v>0</v>
      </c>
    </row>
    <row r="3521" spans="1:2">
      <c r="A3521">
        <v>651</v>
      </c>
      <c r="B3521">
        <f t="shared" si="54"/>
        <v>0</v>
      </c>
    </row>
    <row r="3522" spans="1:2">
      <c r="A3522">
        <v>651</v>
      </c>
      <c r="B3522">
        <f t="shared" si="54"/>
        <v>0</v>
      </c>
    </row>
    <row r="3523" spans="1:2">
      <c r="A3523">
        <v>651</v>
      </c>
      <c r="B3523">
        <f t="shared" si="54"/>
        <v>0</v>
      </c>
    </row>
    <row r="3524" spans="1:2">
      <c r="A3524">
        <v>651</v>
      </c>
      <c r="B3524">
        <f t="shared" si="54"/>
        <v>0</v>
      </c>
    </row>
    <row r="3525" spans="1:2">
      <c r="A3525">
        <v>651</v>
      </c>
      <c r="B3525">
        <f t="shared" ref="B3525:B3588" si="55">A3525-A3524</f>
        <v>0</v>
      </c>
    </row>
    <row r="3526" spans="1:2">
      <c r="A3526">
        <v>651</v>
      </c>
      <c r="B3526">
        <f t="shared" si="55"/>
        <v>0</v>
      </c>
    </row>
    <row r="3527" spans="1:2">
      <c r="A3527">
        <v>651</v>
      </c>
      <c r="B3527">
        <f t="shared" si="55"/>
        <v>0</v>
      </c>
    </row>
    <row r="3528" spans="1:2">
      <c r="A3528">
        <v>651</v>
      </c>
      <c r="B3528">
        <f t="shared" si="55"/>
        <v>0</v>
      </c>
    </row>
    <row r="3529" spans="1:2">
      <c r="A3529">
        <v>651</v>
      </c>
      <c r="B3529">
        <f t="shared" si="55"/>
        <v>0</v>
      </c>
    </row>
    <row r="3530" spans="1:2">
      <c r="A3530">
        <v>651</v>
      </c>
      <c r="B3530">
        <f t="shared" si="55"/>
        <v>0</v>
      </c>
    </row>
    <row r="3531" spans="1:2">
      <c r="A3531">
        <v>651</v>
      </c>
      <c r="B3531">
        <f t="shared" si="55"/>
        <v>0</v>
      </c>
    </row>
    <row r="3532" spans="1:2">
      <c r="A3532">
        <v>651</v>
      </c>
      <c r="B3532">
        <f t="shared" si="55"/>
        <v>0</v>
      </c>
    </row>
    <row r="3533" spans="1:2">
      <c r="A3533">
        <v>651</v>
      </c>
      <c r="B3533">
        <f t="shared" si="55"/>
        <v>0</v>
      </c>
    </row>
    <row r="3534" spans="1:2">
      <c r="A3534">
        <v>652</v>
      </c>
      <c r="B3534">
        <f t="shared" si="55"/>
        <v>1</v>
      </c>
    </row>
    <row r="3535" spans="1:2">
      <c r="A3535">
        <v>654</v>
      </c>
      <c r="B3535">
        <f t="shared" si="55"/>
        <v>2</v>
      </c>
    </row>
    <row r="3536" spans="1:2">
      <c r="A3536">
        <v>656</v>
      </c>
      <c r="B3536">
        <f t="shared" si="55"/>
        <v>2</v>
      </c>
    </row>
    <row r="3537" spans="1:2">
      <c r="A3537">
        <v>658</v>
      </c>
      <c r="B3537">
        <f t="shared" si="55"/>
        <v>2</v>
      </c>
    </row>
    <row r="3538" spans="1:2">
      <c r="A3538">
        <v>661</v>
      </c>
      <c r="B3538">
        <f t="shared" si="55"/>
        <v>3</v>
      </c>
    </row>
    <row r="3539" spans="1:2">
      <c r="A3539">
        <v>663</v>
      </c>
      <c r="B3539">
        <f t="shared" si="55"/>
        <v>2</v>
      </c>
    </row>
    <row r="3540" spans="1:2">
      <c r="A3540">
        <v>665</v>
      </c>
      <c r="B3540">
        <f t="shared" si="55"/>
        <v>2</v>
      </c>
    </row>
    <row r="3541" spans="1:2">
      <c r="A3541">
        <v>667</v>
      </c>
      <c r="B3541">
        <f t="shared" si="55"/>
        <v>2</v>
      </c>
    </row>
    <row r="3542" spans="1:2">
      <c r="A3542">
        <v>669</v>
      </c>
      <c r="B3542">
        <f t="shared" si="55"/>
        <v>2</v>
      </c>
    </row>
    <row r="3543" spans="1:2">
      <c r="A3543">
        <v>671</v>
      </c>
      <c r="B3543">
        <f t="shared" si="55"/>
        <v>2</v>
      </c>
    </row>
    <row r="3544" spans="1:2">
      <c r="A3544">
        <v>672</v>
      </c>
      <c r="B3544">
        <f t="shared" si="55"/>
        <v>1</v>
      </c>
    </row>
    <row r="3545" spans="1:2">
      <c r="A3545">
        <v>673</v>
      </c>
      <c r="B3545">
        <f t="shared" si="55"/>
        <v>1</v>
      </c>
    </row>
    <row r="3546" spans="1:2">
      <c r="A3546">
        <v>674</v>
      </c>
      <c r="B3546">
        <f t="shared" si="55"/>
        <v>1</v>
      </c>
    </row>
    <row r="3547" spans="1:2">
      <c r="A3547">
        <v>675</v>
      </c>
      <c r="B3547">
        <f t="shared" si="55"/>
        <v>1</v>
      </c>
    </row>
    <row r="3548" spans="1:2">
      <c r="A3548">
        <v>676</v>
      </c>
      <c r="B3548">
        <f t="shared" si="55"/>
        <v>1</v>
      </c>
    </row>
    <row r="3549" spans="1:2">
      <c r="A3549">
        <v>677</v>
      </c>
      <c r="B3549">
        <f t="shared" si="55"/>
        <v>1</v>
      </c>
    </row>
    <row r="3550" spans="1:2">
      <c r="A3550">
        <v>678</v>
      </c>
      <c r="B3550">
        <f t="shared" si="55"/>
        <v>1</v>
      </c>
    </row>
    <row r="3551" spans="1:2">
      <c r="A3551">
        <v>678</v>
      </c>
      <c r="B3551">
        <f t="shared" si="55"/>
        <v>0</v>
      </c>
    </row>
    <row r="3552" spans="1:2">
      <c r="A3552">
        <v>679</v>
      </c>
      <c r="B3552">
        <f t="shared" si="55"/>
        <v>1</v>
      </c>
    </row>
    <row r="3553" spans="1:2">
      <c r="A3553">
        <v>679</v>
      </c>
      <c r="B3553">
        <f t="shared" si="55"/>
        <v>0</v>
      </c>
    </row>
    <row r="3554" spans="1:2">
      <c r="A3554">
        <v>679</v>
      </c>
      <c r="B3554">
        <f t="shared" si="55"/>
        <v>0</v>
      </c>
    </row>
    <row r="3555" spans="1:2">
      <c r="A3555">
        <v>679</v>
      </c>
      <c r="B3555">
        <f t="shared" si="55"/>
        <v>0</v>
      </c>
    </row>
    <row r="3556" spans="1:2">
      <c r="A3556">
        <v>679</v>
      </c>
      <c r="B3556">
        <f t="shared" si="55"/>
        <v>0</v>
      </c>
    </row>
    <row r="3557" spans="1:2">
      <c r="A3557">
        <v>679</v>
      </c>
      <c r="B3557">
        <f t="shared" si="55"/>
        <v>0</v>
      </c>
    </row>
    <row r="3558" spans="1:2">
      <c r="A3558">
        <v>679</v>
      </c>
      <c r="B3558">
        <f t="shared" si="55"/>
        <v>0</v>
      </c>
    </row>
    <row r="3559" spans="1:2">
      <c r="A3559">
        <v>679</v>
      </c>
      <c r="B3559">
        <f t="shared" si="55"/>
        <v>0</v>
      </c>
    </row>
    <row r="3560" spans="1:2">
      <c r="A3560">
        <v>679</v>
      </c>
      <c r="B3560">
        <f t="shared" si="55"/>
        <v>0</v>
      </c>
    </row>
    <row r="3561" spans="1:2">
      <c r="A3561">
        <v>679</v>
      </c>
      <c r="B3561">
        <f t="shared" si="55"/>
        <v>0</v>
      </c>
    </row>
    <row r="3562" spans="1:2">
      <c r="A3562">
        <v>679</v>
      </c>
      <c r="B3562">
        <f t="shared" si="55"/>
        <v>0</v>
      </c>
    </row>
    <row r="3563" spans="1:2">
      <c r="A3563">
        <v>679</v>
      </c>
      <c r="B3563">
        <f t="shared" si="55"/>
        <v>0</v>
      </c>
    </row>
    <row r="3564" spans="1:2">
      <c r="A3564">
        <v>679</v>
      </c>
      <c r="B3564">
        <f t="shared" si="55"/>
        <v>0</v>
      </c>
    </row>
    <row r="3565" spans="1:2">
      <c r="A3565">
        <v>679</v>
      </c>
      <c r="B3565">
        <f t="shared" si="55"/>
        <v>0</v>
      </c>
    </row>
    <row r="3566" spans="1:2">
      <c r="A3566">
        <v>679</v>
      </c>
      <c r="B3566">
        <f t="shared" si="55"/>
        <v>0</v>
      </c>
    </row>
    <row r="3567" spans="1:2">
      <c r="A3567">
        <v>679</v>
      </c>
      <c r="B3567">
        <f t="shared" si="55"/>
        <v>0</v>
      </c>
    </row>
    <row r="3568" spans="1:2">
      <c r="A3568">
        <v>679</v>
      </c>
      <c r="B3568">
        <f t="shared" si="55"/>
        <v>0</v>
      </c>
    </row>
    <row r="3569" spans="1:2">
      <c r="A3569">
        <v>679</v>
      </c>
      <c r="B3569">
        <f t="shared" si="55"/>
        <v>0</v>
      </c>
    </row>
    <row r="3570" spans="1:2">
      <c r="A3570">
        <v>679</v>
      </c>
      <c r="B3570">
        <f t="shared" si="55"/>
        <v>0</v>
      </c>
    </row>
    <row r="3571" spans="1:2">
      <c r="A3571">
        <v>679</v>
      </c>
      <c r="B3571">
        <f t="shared" si="55"/>
        <v>0</v>
      </c>
    </row>
    <row r="3572" spans="1:2">
      <c r="A3572">
        <v>679</v>
      </c>
      <c r="B3572">
        <f t="shared" si="55"/>
        <v>0</v>
      </c>
    </row>
    <row r="3573" spans="1:2">
      <c r="A3573">
        <v>679</v>
      </c>
      <c r="B3573">
        <f t="shared" si="55"/>
        <v>0</v>
      </c>
    </row>
    <row r="3574" spans="1:2">
      <c r="A3574">
        <v>679</v>
      </c>
      <c r="B3574">
        <f t="shared" si="55"/>
        <v>0</v>
      </c>
    </row>
    <row r="3575" spans="1:2">
      <c r="A3575">
        <v>679</v>
      </c>
      <c r="B3575">
        <f t="shared" si="55"/>
        <v>0</v>
      </c>
    </row>
    <row r="3576" spans="1:2">
      <c r="A3576">
        <v>679</v>
      </c>
      <c r="B3576">
        <f t="shared" si="55"/>
        <v>0</v>
      </c>
    </row>
    <row r="3577" spans="1:2">
      <c r="A3577">
        <v>679</v>
      </c>
      <c r="B3577">
        <f t="shared" si="55"/>
        <v>0</v>
      </c>
    </row>
    <row r="3578" spans="1:2">
      <c r="A3578">
        <v>679</v>
      </c>
      <c r="B3578">
        <f t="shared" si="55"/>
        <v>0</v>
      </c>
    </row>
    <row r="3579" spans="1:2">
      <c r="A3579">
        <v>679</v>
      </c>
      <c r="B3579">
        <f t="shared" si="55"/>
        <v>0</v>
      </c>
    </row>
    <row r="3580" spans="1:2">
      <c r="A3580">
        <v>679</v>
      </c>
      <c r="B3580">
        <f t="shared" si="55"/>
        <v>0</v>
      </c>
    </row>
    <row r="3581" spans="1:2">
      <c r="A3581">
        <v>679</v>
      </c>
      <c r="B3581">
        <f t="shared" si="55"/>
        <v>0</v>
      </c>
    </row>
    <row r="3582" spans="1:2">
      <c r="A3582">
        <v>679</v>
      </c>
      <c r="B3582">
        <f t="shared" si="55"/>
        <v>0</v>
      </c>
    </row>
    <row r="3583" spans="1:2">
      <c r="A3583">
        <v>679</v>
      </c>
      <c r="B3583">
        <f t="shared" si="55"/>
        <v>0</v>
      </c>
    </row>
    <row r="3584" spans="1:2">
      <c r="A3584">
        <v>679</v>
      </c>
      <c r="B3584">
        <f t="shared" si="55"/>
        <v>0</v>
      </c>
    </row>
    <row r="3585" spans="1:2">
      <c r="A3585">
        <v>679</v>
      </c>
      <c r="B3585">
        <f t="shared" si="55"/>
        <v>0</v>
      </c>
    </row>
    <row r="3586" spans="1:2">
      <c r="A3586">
        <v>679</v>
      </c>
      <c r="B3586">
        <f t="shared" si="55"/>
        <v>0</v>
      </c>
    </row>
    <row r="3587" spans="1:2">
      <c r="A3587">
        <v>679</v>
      </c>
      <c r="B3587">
        <f t="shared" si="55"/>
        <v>0</v>
      </c>
    </row>
    <row r="3588" spans="1:2">
      <c r="A3588">
        <v>679</v>
      </c>
      <c r="B3588">
        <f t="shared" si="55"/>
        <v>0</v>
      </c>
    </row>
    <row r="3589" spans="1:2">
      <c r="A3589">
        <v>679</v>
      </c>
      <c r="B3589">
        <f t="shared" ref="B3589:B3652" si="56">A3589-A3588</f>
        <v>0</v>
      </c>
    </row>
    <row r="3590" spans="1:2">
      <c r="A3590">
        <v>679</v>
      </c>
      <c r="B3590">
        <f t="shared" si="56"/>
        <v>0</v>
      </c>
    </row>
    <row r="3591" spans="1:2">
      <c r="A3591">
        <v>679</v>
      </c>
      <c r="B3591">
        <f t="shared" si="56"/>
        <v>0</v>
      </c>
    </row>
    <row r="3592" spans="1:2">
      <c r="A3592">
        <v>679</v>
      </c>
      <c r="B3592">
        <f t="shared" si="56"/>
        <v>0</v>
      </c>
    </row>
    <row r="3593" spans="1:2">
      <c r="A3593">
        <v>679</v>
      </c>
      <c r="B3593">
        <f t="shared" si="56"/>
        <v>0</v>
      </c>
    </row>
    <row r="3594" spans="1:2">
      <c r="A3594">
        <v>679</v>
      </c>
      <c r="B3594">
        <f t="shared" si="56"/>
        <v>0</v>
      </c>
    </row>
    <row r="3595" spans="1:2">
      <c r="A3595">
        <v>679</v>
      </c>
      <c r="B3595">
        <f t="shared" si="56"/>
        <v>0</v>
      </c>
    </row>
    <row r="3596" spans="1:2">
      <c r="A3596">
        <v>679</v>
      </c>
      <c r="B3596">
        <f t="shared" si="56"/>
        <v>0</v>
      </c>
    </row>
    <row r="3597" spans="1:2">
      <c r="A3597">
        <v>679</v>
      </c>
      <c r="B3597">
        <f t="shared" si="56"/>
        <v>0</v>
      </c>
    </row>
    <row r="3598" spans="1:2">
      <c r="A3598">
        <v>679</v>
      </c>
      <c r="B3598">
        <f t="shared" si="56"/>
        <v>0</v>
      </c>
    </row>
    <row r="3599" spans="1:2">
      <c r="A3599">
        <v>679</v>
      </c>
      <c r="B3599">
        <f t="shared" si="56"/>
        <v>0</v>
      </c>
    </row>
    <row r="3600" spans="1:2">
      <c r="A3600">
        <v>679</v>
      </c>
      <c r="B3600">
        <f t="shared" si="56"/>
        <v>0</v>
      </c>
    </row>
    <row r="3601" spans="1:2">
      <c r="A3601">
        <v>679</v>
      </c>
      <c r="B3601">
        <f t="shared" si="56"/>
        <v>0</v>
      </c>
    </row>
    <row r="3602" spans="1:2">
      <c r="A3602">
        <v>679</v>
      </c>
      <c r="B3602">
        <f t="shared" si="56"/>
        <v>0</v>
      </c>
    </row>
    <row r="3603" spans="1:2">
      <c r="A3603">
        <v>679</v>
      </c>
      <c r="B3603">
        <f t="shared" si="56"/>
        <v>0</v>
      </c>
    </row>
    <row r="3604" spans="1:2">
      <c r="A3604">
        <v>679</v>
      </c>
      <c r="B3604">
        <f t="shared" si="56"/>
        <v>0</v>
      </c>
    </row>
    <row r="3605" spans="1:2">
      <c r="A3605">
        <v>679</v>
      </c>
      <c r="B3605">
        <f t="shared" si="56"/>
        <v>0</v>
      </c>
    </row>
    <row r="3606" spans="1:2">
      <c r="A3606">
        <v>679</v>
      </c>
      <c r="B3606">
        <f t="shared" si="56"/>
        <v>0</v>
      </c>
    </row>
    <row r="3607" spans="1:2">
      <c r="A3607">
        <v>679</v>
      </c>
      <c r="B3607">
        <f t="shared" si="56"/>
        <v>0</v>
      </c>
    </row>
    <row r="3608" spans="1:2">
      <c r="A3608">
        <v>679</v>
      </c>
      <c r="B3608">
        <f t="shared" si="56"/>
        <v>0</v>
      </c>
    </row>
    <row r="3609" spans="1:2">
      <c r="A3609">
        <v>679</v>
      </c>
      <c r="B3609">
        <f t="shared" si="56"/>
        <v>0</v>
      </c>
    </row>
    <row r="3610" spans="1:2">
      <c r="A3610">
        <v>680</v>
      </c>
      <c r="B3610">
        <f t="shared" si="56"/>
        <v>1</v>
      </c>
    </row>
    <row r="3611" spans="1:2">
      <c r="A3611">
        <v>680</v>
      </c>
      <c r="B3611">
        <f t="shared" si="56"/>
        <v>0</v>
      </c>
    </row>
    <row r="3612" spans="1:2">
      <c r="A3612">
        <v>680</v>
      </c>
      <c r="B3612">
        <f t="shared" si="56"/>
        <v>0</v>
      </c>
    </row>
    <row r="3613" spans="1:2">
      <c r="A3613">
        <v>680</v>
      </c>
      <c r="B3613">
        <f t="shared" si="56"/>
        <v>0</v>
      </c>
    </row>
    <row r="3614" spans="1:2">
      <c r="A3614">
        <v>680</v>
      </c>
      <c r="B3614">
        <f t="shared" si="56"/>
        <v>0</v>
      </c>
    </row>
    <row r="3615" spans="1:2">
      <c r="A3615">
        <v>680</v>
      </c>
      <c r="B3615">
        <f t="shared" si="56"/>
        <v>0</v>
      </c>
    </row>
    <row r="3616" spans="1:2">
      <c r="A3616">
        <v>680</v>
      </c>
      <c r="B3616">
        <f t="shared" si="56"/>
        <v>0</v>
      </c>
    </row>
    <row r="3617" spans="1:2">
      <c r="A3617">
        <v>680</v>
      </c>
      <c r="B3617">
        <f t="shared" si="56"/>
        <v>0</v>
      </c>
    </row>
    <row r="3618" spans="1:2">
      <c r="A3618">
        <v>680</v>
      </c>
      <c r="B3618">
        <f t="shared" si="56"/>
        <v>0</v>
      </c>
    </row>
    <row r="3619" spans="1:2">
      <c r="A3619">
        <v>680</v>
      </c>
      <c r="B3619">
        <f t="shared" si="56"/>
        <v>0</v>
      </c>
    </row>
    <row r="3620" spans="1:2">
      <c r="A3620">
        <v>680</v>
      </c>
      <c r="B3620">
        <f t="shared" si="56"/>
        <v>0</v>
      </c>
    </row>
    <row r="3621" spans="1:2">
      <c r="A3621">
        <v>680</v>
      </c>
      <c r="B3621">
        <f t="shared" si="56"/>
        <v>0</v>
      </c>
    </row>
    <row r="3622" spans="1:2">
      <c r="A3622">
        <v>680</v>
      </c>
      <c r="B3622">
        <f t="shared" si="56"/>
        <v>0</v>
      </c>
    </row>
    <row r="3623" spans="1:2">
      <c r="A3623">
        <v>680</v>
      </c>
      <c r="B3623">
        <f t="shared" si="56"/>
        <v>0</v>
      </c>
    </row>
    <row r="3624" spans="1:2">
      <c r="A3624">
        <v>680</v>
      </c>
      <c r="B3624">
        <f t="shared" si="56"/>
        <v>0</v>
      </c>
    </row>
    <row r="3625" spans="1:2">
      <c r="A3625">
        <v>680</v>
      </c>
      <c r="B3625">
        <f t="shared" si="56"/>
        <v>0</v>
      </c>
    </row>
    <row r="3626" spans="1:2">
      <c r="A3626">
        <v>680</v>
      </c>
      <c r="B3626">
        <f t="shared" si="56"/>
        <v>0</v>
      </c>
    </row>
    <row r="3627" spans="1:2">
      <c r="A3627">
        <v>680</v>
      </c>
      <c r="B3627">
        <f t="shared" si="56"/>
        <v>0</v>
      </c>
    </row>
    <row r="3628" spans="1:2">
      <c r="A3628">
        <v>680</v>
      </c>
      <c r="B3628">
        <f t="shared" si="56"/>
        <v>0</v>
      </c>
    </row>
    <row r="3629" spans="1:2">
      <c r="A3629">
        <v>680</v>
      </c>
      <c r="B3629">
        <f t="shared" si="56"/>
        <v>0</v>
      </c>
    </row>
    <row r="3630" spans="1:2">
      <c r="A3630">
        <v>680</v>
      </c>
      <c r="B3630">
        <f t="shared" si="56"/>
        <v>0</v>
      </c>
    </row>
    <row r="3631" spans="1:2">
      <c r="A3631">
        <v>680</v>
      </c>
      <c r="B3631">
        <f t="shared" si="56"/>
        <v>0</v>
      </c>
    </row>
    <row r="3632" spans="1:2">
      <c r="A3632">
        <v>680</v>
      </c>
      <c r="B3632">
        <f t="shared" si="56"/>
        <v>0</v>
      </c>
    </row>
    <row r="3633" spans="1:2">
      <c r="A3633">
        <v>679</v>
      </c>
      <c r="B3633">
        <f t="shared" si="56"/>
        <v>-1</v>
      </c>
    </row>
    <row r="3634" spans="1:2">
      <c r="A3634">
        <v>679</v>
      </c>
      <c r="B3634">
        <f t="shared" si="56"/>
        <v>0</v>
      </c>
    </row>
    <row r="3635" spans="1:2">
      <c r="A3635">
        <v>679</v>
      </c>
      <c r="B3635">
        <f t="shared" si="56"/>
        <v>0</v>
      </c>
    </row>
    <row r="3636" spans="1:2">
      <c r="A3636">
        <v>678</v>
      </c>
      <c r="B3636">
        <f t="shared" si="56"/>
        <v>-1</v>
      </c>
    </row>
    <row r="3637" spans="1:2">
      <c r="A3637">
        <v>676</v>
      </c>
      <c r="B3637">
        <f t="shared" si="56"/>
        <v>-2</v>
      </c>
    </row>
    <row r="3638" spans="1:2">
      <c r="A3638">
        <v>676</v>
      </c>
      <c r="B3638">
        <f t="shared" si="56"/>
        <v>0</v>
      </c>
    </row>
    <row r="3639" spans="1:2">
      <c r="A3639">
        <v>676</v>
      </c>
      <c r="B3639">
        <f t="shared" si="56"/>
        <v>0</v>
      </c>
    </row>
    <row r="3640" spans="1:2">
      <c r="A3640">
        <v>676</v>
      </c>
      <c r="B3640">
        <f t="shared" si="56"/>
        <v>0</v>
      </c>
    </row>
    <row r="3641" spans="1:2">
      <c r="A3641">
        <v>676</v>
      </c>
      <c r="B3641">
        <f t="shared" si="56"/>
        <v>0</v>
      </c>
    </row>
    <row r="3642" spans="1:2">
      <c r="A3642">
        <v>676</v>
      </c>
      <c r="B3642">
        <f t="shared" si="56"/>
        <v>0</v>
      </c>
    </row>
    <row r="3643" spans="1:2">
      <c r="A3643">
        <v>676</v>
      </c>
      <c r="B3643">
        <f t="shared" si="56"/>
        <v>0</v>
      </c>
    </row>
    <row r="3644" spans="1:2">
      <c r="A3644">
        <v>676</v>
      </c>
      <c r="B3644">
        <f t="shared" si="56"/>
        <v>0</v>
      </c>
    </row>
    <row r="3645" spans="1:2">
      <c r="A3645">
        <v>676</v>
      </c>
      <c r="B3645">
        <f t="shared" si="56"/>
        <v>0</v>
      </c>
    </row>
    <row r="3646" spans="1:2">
      <c r="A3646">
        <v>676</v>
      </c>
      <c r="B3646">
        <f t="shared" si="56"/>
        <v>0</v>
      </c>
    </row>
    <row r="3647" spans="1:2">
      <c r="A3647">
        <v>676</v>
      </c>
      <c r="B3647">
        <f t="shared" si="56"/>
        <v>0</v>
      </c>
    </row>
    <row r="3648" spans="1:2">
      <c r="A3648">
        <v>674</v>
      </c>
      <c r="B3648">
        <f t="shared" si="56"/>
        <v>-2</v>
      </c>
    </row>
    <row r="3649" spans="1:2">
      <c r="A3649">
        <v>672</v>
      </c>
      <c r="B3649">
        <f t="shared" si="56"/>
        <v>-2</v>
      </c>
    </row>
    <row r="3650" spans="1:2">
      <c r="A3650">
        <v>670</v>
      </c>
      <c r="B3650">
        <f t="shared" si="56"/>
        <v>-2</v>
      </c>
    </row>
    <row r="3651" spans="1:2">
      <c r="A3651">
        <v>668</v>
      </c>
      <c r="B3651">
        <f t="shared" si="56"/>
        <v>-2</v>
      </c>
    </row>
    <row r="3652" spans="1:2">
      <c r="A3652">
        <v>667</v>
      </c>
      <c r="B3652">
        <f t="shared" si="56"/>
        <v>-1</v>
      </c>
    </row>
    <row r="3653" spans="1:2">
      <c r="A3653">
        <v>665</v>
      </c>
      <c r="B3653">
        <f t="shared" ref="B3653:B3716" si="57">A3653-A3652</f>
        <v>-2</v>
      </c>
    </row>
    <row r="3654" spans="1:2">
      <c r="A3654">
        <v>664</v>
      </c>
      <c r="B3654">
        <f t="shared" si="57"/>
        <v>-1</v>
      </c>
    </row>
    <row r="3655" spans="1:2">
      <c r="A3655">
        <v>663</v>
      </c>
      <c r="B3655">
        <f t="shared" si="57"/>
        <v>-1</v>
      </c>
    </row>
    <row r="3656" spans="1:2">
      <c r="A3656">
        <v>662</v>
      </c>
      <c r="B3656">
        <f t="shared" si="57"/>
        <v>-1</v>
      </c>
    </row>
    <row r="3657" spans="1:2">
      <c r="A3657">
        <v>661</v>
      </c>
      <c r="B3657">
        <f t="shared" si="57"/>
        <v>-1</v>
      </c>
    </row>
    <row r="3658" spans="1:2">
      <c r="A3658">
        <v>660</v>
      </c>
      <c r="B3658">
        <f t="shared" si="57"/>
        <v>-1</v>
      </c>
    </row>
    <row r="3659" spans="1:2">
      <c r="A3659">
        <v>659</v>
      </c>
      <c r="B3659">
        <f t="shared" si="57"/>
        <v>-1</v>
      </c>
    </row>
    <row r="3660" spans="1:2">
      <c r="A3660">
        <v>659</v>
      </c>
      <c r="B3660">
        <f t="shared" si="57"/>
        <v>0</v>
      </c>
    </row>
    <row r="3661" spans="1:2">
      <c r="A3661">
        <v>658</v>
      </c>
      <c r="B3661">
        <f t="shared" si="57"/>
        <v>-1</v>
      </c>
    </row>
    <row r="3662" spans="1:2">
      <c r="A3662">
        <v>658</v>
      </c>
      <c r="B3662">
        <f t="shared" si="57"/>
        <v>0</v>
      </c>
    </row>
    <row r="3663" spans="1:2">
      <c r="A3663">
        <v>658</v>
      </c>
      <c r="B3663">
        <f t="shared" si="57"/>
        <v>0</v>
      </c>
    </row>
    <row r="3664" spans="1:2">
      <c r="A3664">
        <v>658</v>
      </c>
      <c r="B3664">
        <f t="shared" si="57"/>
        <v>0</v>
      </c>
    </row>
    <row r="3665" spans="1:2">
      <c r="A3665">
        <v>658</v>
      </c>
      <c r="B3665">
        <f t="shared" si="57"/>
        <v>0</v>
      </c>
    </row>
    <row r="3666" spans="1:2">
      <c r="A3666">
        <v>658</v>
      </c>
      <c r="B3666">
        <f t="shared" si="57"/>
        <v>0</v>
      </c>
    </row>
    <row r="3667" spans="1:2">
      <c r="A3667">
        <v>658</v>
      </c>
      <c r="B3667">
        <f t="shared" si="57"/>
        <v>0</v>
      </c>
    </row>
    <row r="3668" spans="1:2">
      <c r="A3668">
        <v>658</v>
      </c>
      <c r="B3668">
        <f t="shared" si="57"/>
        <v>0</v>
      </c>
    </row>
    <row r="3669" spans="1:2">
      <c r="A3669">
        <v>658</v>
      </c>
      <c r="B3669">
        <f t="shared" si="57"/>
        <v>0</v>
      </c>
    </row>
    <row r="3670" spans="1:2">
      <c r="A3670">
        <v>658</v>
      </c>
      <c r="B3670">
        <f t="shared" si="57"/>
        <v>0</v>
      </c>
    </row>
    <row r="3671" spans="1:2">
      <c r="A3671">
        <v>658</v>
      </c>
      <c r="B3671">
        <f t="shared" si="57"/>
        <v>0</v>
      </c>
    </row>
    <row r="3672" spans="1:2">
      <c r="A3672">
        <v>658</v>
      </c>
      <c r="B3672">
        <f t="shared" si="57"/>
        <v>0</v>
      </c>
    </row>
    <row r="3673" spans="1:2">
      <c r="A3673">
        <v>658</v>
      </c>
      <c r="B3673">
        <f t="shared" si="57"/>
        <v>0</v>
      </c>
    </row>
    <row r="3674" spans="1:2">
      <c r="A3674">
        <v>658</v>
      </c>
      <c r="B3674">
        <f t="shared" si="57"/>
        <v>0</v>
      </c>
    </row>
    <row r="3675" spans="1:2">
      <c r="A3675">
        <v>658</v>
      </c>
      <c r="B3675">
        <f t="shared" si="57"/>
        <v>0</v>
      </c>
    </row>
    <row r="3676" spans="1:2">
      <c r="A3676">
        <v>658</v>
      </c>
      <c r="B3676">
        <f t="shared" si="57"/>
        <v>0</v>
      </c>
    </row>
    <row r="3677" spans="1:2">
      <c r="A3677">
        <v>658</v>
      </c>
      <c r="B3677">
        <f t="shared" si="57"/>
        <v>0</v>
      </c>
    </row>
    <row r="3678" spans="1:2">
      <c r="A3678">
        <v>658</v>
      </c>
      <c r="B3678">
        <f t="shared" si="57"/>
        <v>0</v>
      </c>
    </row>
    <row r="3679" spans="1:2">
      <c r="A3679">
        <v>658</v>
      </c>
      <c r="B3679">
        <f t="shared" si="57"/>
        <v>0</v>
      </c>
    </row>
    <row r="3680" spans="1:2">
      <c r="A3680">
        <v>658</v>
      </c>
      <c r="B3680">
        <f t="shared" si="57"/>
        <v>0</v>
      </c>
    </row>
    <row r="3681" spans="1:2">
      <c r="A3681">
        <v>658</v>
      </c>
      <c r="B3681">
        <f t="shared" si="57"/>
        <v>0</v>
      </c>
    </row>
    <row r="3682" spans="1:2">
      <c r="A3682">
        <v>658</v>
      </c>
      <c r="B3682">
        <f t="shared" si="57"/>
        <v>0</v>
      </c>
    </row>
    <row r="3683" spans="1:2">
      <c r="A3683">
        <v>658</v>
      </c>
      <c r="B3683">
        <f t="shared" si="57"/>
        <v>0</v>
      </c>
    </row>
    <row r="3684" spans="1:2">
      <c r="A3684">
        <v>658</v>
      </c>
      <c r="B3684">
        <f t="shared" si="57"/>
        <v>0</v>
      </c>
    </row>
    <row r="3685" spans="1:2">
      <c r="A3685">
        <v>658</v>
      </c>
      <c r="B3685">
        <f t="shared" si="57"/>
        <v>0</v>
      </c>
    </row>
    <row r="3686" spans="1:2">
      <c r="A3686">
        <v>658</v>
      </c>
      <c r="B3686">
        <f t="shared" si="57"/>
        <v>0</v>
      </c>
    </row>
    <row r="3687" spans="1:2">
      <c r="A3687">
        <v>658</v>
      </c>
      <c r="B3687">
        <f t="shared" si="57"/>
        <v>0</v>
      </c>
    </row>
    <row r="3688" spans="1:2">
      <c r="A3688">
        <v>658</v>
      </c>
      <c r="B3688">
        <f t="shared" si="57"/>
        <v>0</v>
      </c>
    </row>
    <row r="3689" spans="1:2">
      <c r="A3689">
        <v>658</v>
      </c>
      <c r="B3689">
        <f t="shared" si="57"/>
        <v>0</v>
      </c>
    </row>
    <row r="3690" spans="1:2">
      <c r="A3690">
        <v>658</v>
      </c>
      <c r="B3690">
        <f t="shared" si="57"/>
        <v>0</v>
      </c>
    </row>
    <row r="3691" spans="1:2">
      <c r="A3691">
        <v>658</v>
      </c>
      <c r="B3691">
        <f t="shared" si="57"/>
        <v>0</v>
      </c>
    </row>
    <row r="3692" spans="1:2">
      <c r="A3692">
        <v>658</v>
      </c>
      <c r="B3692">
        <f t="shared" si="57"/>
        <v>0</v>
      </c>
    </row>
    <row r="3693" spans="1:2">
      <c r="A3693">
        <v>658</v>
      </c>
      <c r="B3693">
        <f t="shared" si="57"/>
        <v>0</v>
      </c>
    </row>
    <row r="3694" spans="1:2">
      <c r="A3694">
        <v>658</v>
      </c>
      <c r="B3694">
        <f t="shared" si="57"/>
        <v>0</v>
      </c>
    </row>
    <row r="3695" spans="1:2">
      <c r="A3695">
        <v>658</v>
      </c>
      <c r="B3695">
        <f t="shared" si="57"/>
        <v>0</v>
      </c>
    </row>
    <row r="3696" spans="1:2">
      <c r="A3696">
        <v>658</v>
      </c>
      <c r="B3696">
        <f t="shared" si="57"/>
        <v>0</v>
      </c>
    </row>
    <row r="3697" spans="1:2">
      <c r="A3697">
        <v>658</v>
      </c>
      <c r="B3697">
        <f t="shared" si="57"/>
        <v>0</v>
      </c>
    </row>
    <row r="3698" spans="1:2">
      <c r="A3698">
        <v>658</v>
      </c>
      <c r="B3698">
        <f t="shared" si="57"/>
        <v>0</v>
      </c>
    </row>
    <row r="3699" spans="1:2">
      <c r="A3699">
        <v>658</v>
      </c>
      <c r="B3699">
        <f t="shared" si="57"/>
        <v>0</v>
      </c>
    </row>
    <row r="3700" spans="1:2">
      <c r="A3700">
        <v>658</v>
      </c>
      <c r="B3700">
        <f t="shared" si="57"/>
        <v>0</v>
      </c>
    </row>
    <row r="3701" spans="1:2">
      <c r="A3701">
        <v>658</v>
      </c>
      <c r="B3701">
        <f t="shared" si="57"/>
        <v>0</v>
      </c>
    </row>
    <row r="3702" spans="1:2">
      <c r="A3702">
        <v>659</v>
      </c>
      <c r="B3702">
        <f t="shared" si="57"/>
        <v>1</v>
      </c>
    </row>
    <row r="3703" spans="1:2">
      <c r="A3703">
        <v>660</v>
      </c>
      <c r="B3703">
        <f t="shared" si="57"/>
        <v>1</v>
      </c>
    </row>
    <row r="3704" spans="1:2">
      <c r="A3704">
        <v>663</v>
      </c>
      <c r="B3704">
        <f t="shared" si="57"/>
        <v>3</v>
      </c>
    </row>
    <row r="3705" spans="1:2">
      <c r="A3705">
        <v>665</v>
      </c>
      <c r="B3705">
        <f t="shared" si="57"/>
        <v>2</v>
      </c>
    </row>
    <row r="3706" spans="1:2">
      <c r="A3706">
        <v>667</v>
      </c>
      <c r="B3706">
        <f t="shared" si="57"/>
        <v>2</v>
      </c>
    </row>
    <row r="3707" spans="1:2">
      <c r="A3707">
        <v>670</v>
      </c>
      <c r="B3707">
        <f t="shared" si="57"/>
        <v>3</v>
      </c>
    </row>
    <row r="3708" spans="1:2">
      <c r="A3708">
        <v>672</v>
      </c>
      <c r="B3708">
        <f t="shared" si="57"/>
        <v>2</v>
      </c>
    </row>
    <row r="3709" spans="1:2">
      <c r="A3709">
        <v>676</v>
      </c>
      <c r="B3709">
        <f t="shared" si="57"/>
        <v>4</v>
      </c>
    </row>
    <row r="3710" spans="1:2">
      <c r="A3710">
        <v>680</v>
      </c>
      <c r="B3710">
        <f t="shared" si="57"/>
        <v>4</v>
      </c>
    </row>
    <row r="3711" spans="1:2">
      <c r="A3711">
        <v>685</v>
      </c>
      <c r="B3711">
        <f t="shared" si="57"/>
        <v>5</v>
      </c>
    </row>
    <row r="3712" spans="1:2">
      <c r="A3712">
        <v>689</v>
      </c>
      <c r="B3712">
        <f t="shared" si="57"/>
        <v>4</v>
      </c>
    </row>
    <row r="3713" spans="1:2">
      <c r="A3713">
        <v>694</v>
      </c>
      <c r="B3713">
        <f t="shared" si="57"/>
        <v>5</v>
      </c>
    </row>
    <row r="3714" spans="1:2">
      <c r="A3714">
        <v>699</v>
      </c>
      <c r="B3714">
        <f t="shared" si="57"/>
        <v>5</v>
      </c>
    </row>
    <row r="3715" spans="1:2">
      <c r="A3715">
        <v>699</v>
      </c>
      <c r="B3715">
        <f t="shared" si="57"/>
        <v>0</v>
      </c>
    </row>
    <row r="3716" spans="1:2">
      <c r="A3716">
        <v>699</v>
      </c>
      <c r="B3716">
        <f t="shared" si="57"/>
        <v>0</v>
      </c>
    </row>
    <row r="3717" spans="1:2">
      <c r="A3717">
        <v>699</v>
      </c>
      <c r="B3717">
        <f t="shared" ref="B3717:B3780" si="58">A3717-A3716</f>
        <v>0</v>
      </c>
    </row>
    <row r="3718" spans="1:2">
      <c r="A3718">
        <v>699</v>
      </c>
      <c r="B3718">
        <f t="shared" si="58"/>
        <v>0</v>
      </c>
    </row>
    <row r="3719" spans="1:2">
      <c r="A3719">
        <v>699</v>
      </c>
      <c r="B3719">
        <f t="shared" si="58"/>
        <v>0</v>
      </c>
    </row>
    <row r="3720" spans="1:2">
      <c r="A3720">
        <v>699</v>
      </c>
      <c r="B3720">
        <f t="shared" si="58"/>
        <v>0</v>
      </c>
    </row>
    <row r="3721" spans="1:2">
      <c r="A3721">
        <v>699</v>
      </c>
      <c r="B3721">
        <f t="shared" si="58"/>
        <v>0</v>
      </c>
    </row>
    <row r="3722" spans="1:2">
      <c r="A3722">
        <v>699</v>
      </c>
      <c r="B3722">
        <f t="shared" si="58"/>
        <v>0</v>
      </c>
    </row>
    <row r="3723" spans="1:2">
      <c r="A3723">
        <v>699</v>
      </c>
      <c r="B3723">
        <f t="shared" si="58"/>
        <v>0</v>
      </c>
    </row>
    <row r="3724" spans="1:2">
      <c r="A3724">
        <v>699</v>
      </c>
      <c r="B3724">
        <f t="shared" si="58"/>
        <v>0</v>
      </c>
    </row>
    <row r="3725" spans="1:2">
      <c r="A3725">
        <v>699</v>
      </c>
      <c r="B3725">
        <f t="shared" si="58"/>
        <v>0</v>
      </c>
    </row>
    <row r="3726" spans="1:2">
      <c r="A3726">
        <v>699</v>
      </c>
      <c r="B3726">
        <f t="shared" si="58"/>
        <v>0</v>
      </c>
    </row>
    <row r="3727" spans="1:2">
      <c r="A3727">
        <v>699</v>
      </c>
      <c r="B3727">
        <f t="shared" si="58"/>
        <v>0</v>
      </c>
    </row>
    <row r="3728" spans="1:2">
      <c r="A3728">
        <v>699</v>
      </c>
      <c r="B3728">
        <f t="shared" si="58"/>
        <v>0</v>
      </c>
    </row>
    <row r="3729" spans="1:2">
      <c r="A3729">
        <v>699</v>
      </c>
      <c r="B3729">
        <f t="shared" si="58"/>
        <v>0</v>
      </c>
    </row>
    <row r="3730" spans="1:2">
      <c r="A3730">
        <v>699</v>
      </c>
      <c r="B3730">
        <f t="shared" si="58"/>
        <v>0</v>
      </c>
    </row>
    <row r="3731" spans="1:2">
      <c r="A3731">
        <v>699</v>
      </c>
      <c r="B3731">
        <f t="shared" si="58"/>
        <v>0</v>
      </c>
    </row>
    <row r="3732" spans="1:2">
      <c r="A3732">
        <v>699</v>
      </c>
      <c r="B3732">
        <f t="shared" si="58"/>
        <v>0</v>
      </c>
    </row>
    <row r="3733" spans="1:2">
      <c r="A3733">
        <v>699</v>
      </c>
      <c r="B3733">
        <f t="shared" si="58"/>
        <v>0</v>
      </c>
    </row>
    <row r="3734" spans="1:2">
      <c r="A3734">
        <v>699</v>
      </c>
      <c r="B3734">
        <f t="shared" si="58"/>
        <v>0</v>
      </c>
    </row>
    <row r="3735" spans="1:2">
      <c r="A3735">
        <v>699</v>
      </c>
      <c r="B3735">
        <f t="shared" si="58"/>
        <v>0</v>
      </c>
    </row>
    <row r="3736" spans="1:2">
      <c r="A3736">
        <v>699</v>
      </c>
      <c r="B3736">
        <f t="shared" si="58"/>
        <v>0</v>
      </c>
    </row>
    <row r="3737" spans="1:2">
      <c r="A3737">
        <v>699</v>
      </c>
      <c r="B3737">
        <f t="shared" si="58"/>
        <v>0</v>
      </c>
    </row>
    <row r="3738" spans="1:2">
      <c r="A3738">
        <v>699</v>
      </c>
      <c r="B3738">
        <f t="shared" si="58"/>
        <v>0</v>
      </c>
    </row>
    <row r="3739" spans="1:2">
      <c r="A3739">
        <v>699</v>
      </c>
      <c r="B3739">
        <f t="shared" si="58"/>
        <v>0</v>
      </c>
    </row>
    <row r="3740" spans="1:2">
      <c r="A3740">
        <v>699</v>
      </c>
      <c r="B3740">
        <f t="shared" si="58"/>
        <v>0</v>
      </c>
    </row>
    <row r="3741" spans="1:2">
      <c r="A3741">
        <v>699</v>
      </c>
      <c r="B3741">
        <f t="shared" si="58"/>
        <v>0</v>
      </c>
    </row>
    <row r="3742" spans="1:2">
      <c r="A3742">
        <v>699</v>
      </c>
      <c r="B3742">
        <f t="shared" si="58"/>
        <v>0</v>
      </c>
    </row>
    <row r="3743" spans="1:2">
      <c r="A3743">
        <v>699</v>
      </c>
      <c r="B3743">
        <f t="shared" si="58"/>
        <v>0</v>
      </c>
    </row>
    <row r="3744" spans="1:2">
      <c r="A3744">
        <v>699</v>
      </c>
      <c r="B3744">
        <f t="shared" si="58"/>
        <v>0</v>
      </c>
    </row>
    <row r="3745" spans="1:2">
      <c r="A3745">
        <v>699</v>
      </c>
      <c r="B3745">
        <f t="shared" si="58"/>
        <v>0</v>
      </c>
    </row>
    <row r="3746" spans="1:2">
      <c r="A3746">
        <v>699</v>
      </c>
      <c r="B3746">
        <f t="shared" si="58"/>
        <v>0</v>
      </c>
    </row>
    <row r="3747" spans="1:2">
      <c r="A3747">
        <v>699</v>
      </c>
      <c r="B3747">
        <f t="shared" si="58"/>
        <v>0</v>
      </c>
    </row>
    <row r="3748" spans="1:2">
      <c r="A3748">
        <v>699</v>
      </c>
      <c r="B3748">
        <f t="shared" si="58"/>
        <v>0</v>
      </c>
    </row>
    <row r="3749" spans="1:2">
      <c r="A3749">
        <v>699</v>
      </c>
      <c r="B3749">
        <f t="shared" si="58"/>
        <v>0</v>
      </c>
    </row>
    <row r="3750" spans="1:2">
      <c r="A3750">
        <v>699</v>
      </c>
      <c r="B3750">
        <f t="shared" si="58"/>
        <v>0</v>
      </c>
    </row>
    <row r="3751" spans="1:2">
      <c r="A3751">
        <v>699</v>
      </c>
      <c r="B3751">
        <f t="shared" si="58"/>
        <v>0</v>
      </c>
    </row>
    <row r="3752" spans="1:2">
      <c r="A3752">
        <v>699</v>
      </c>
      <c r="B3752">
        <f t="shared" si="58"/>
        <v>0</v>
      </c>
    </row>
    <row r="3753" spans="1:2">
      <c r="A3753">
        <v>699</v>
      </c>
      <c r="B3753">
        <f t="shared" si="58"/>
        <v>0</v>
      </c>
    </row>
    <row r="3754" spans="1:2">
      <c r="A3754">
        <v>699</v>
      </c>
      <c r="B3754">
        <f t="shared" si="58"/>
        <v>0</v>
      </c>
    </row>
    <row r="3755" spans="1:2">
      <c r="A3755">
        <v>699</v>
      </c>
      <c r="B3755">
        <f t="shared" si="58"/>
        <v>0</v>
      </c>
    </row>
    <row r="3756" spans="1:2">
      <c r="A3756">
        <v>699</v>
      </c>
      <c r="B3756">
        <f t="shared" si="58"/>
        <v>0</v>
      </c>
    </row>
    <row r="3757" spans="1:2">
      <c r="A3757">
        <v>699</v>
      </c>
      <c r="B3757">
        <f t="shared" si="58"/>
        <v>0</v>
      </c>
    </row>
    <row r="3758" spans="1:2">
      <c r="A3758">
        <v>699</v>
      </c>
      <c r="B3758">
        <f t="shared" si="58"/>
        <v>0</v>
      </c>
    </row>
    <row r="3759" spans="1:2">
      <c r="A3759">
        <v>699</v>
      </c>
      <c r="B3759">
        <f t="shared" si="58"/>
        <v>0</v>
      </c>
    </row>
    <row r="3760" spans="1:2">
      <c r="A3760">
        <v>699</v>
      </c>
      <c r="B3760">
        <f t="shared" si="58"/>
        <v>0</v>
      </c>
    </row>
    <row r="3761" spans="1:2">
      <c r="A3761">
        <v>699</v>
      </c>
      <c r="B3761">
        <f t="shared" si="58"/>
        <v>0</v>
      </c>
    </row>
    <row r="3762" spans="1:2">
      <c r="A3762">
        <v>699</v>
      </c>
      <c r="B3762">
        <f t="shared" si="58"/>
        <v>0</v>
      </c>
    </row>
    <row r="3763" spans="1:2">
      <c r="A3763">
        <v>700</v>
      </c>
      <c r="B3763">
        <f t="shared" si="58"/>
        <v>1</v>
      </c>
    </row>
    <row r="3764" spans="1:2">
      <c r="A3764">
        <v>701</v>
      </c>
      <c r="B3764">
        <f t="shared" si="58"/>
        <v>1</v>
      </c>
    </row>
    <row r="3765" spans="1:2">
      <c r="A3765">
        <v>703</v>
      </c>
      <c r="B3765">
        <f t="shared" si="58"/>
        <v>2</v>
      </c>
    </row>
    <row r="3766" spans="1:2">
      <c r="A3766">
        <v>705</v>
      </c>
      <c r="B3766">
        <f t="shared" si="58"/>
        <v>2</v>
      </c>
    </row>
    <row r="3767" spans="1:2">
      <c r="A3767">
        <v>707</v>
      </c>
      <c r="B3767">
        <f t="shared" si="58"/>
        <v>2</v>
      </c>
    </row>
    <row r="3768" spans="1:2">
      <c r="A3768">
        <v>708</v>
      </c>
      <c r="B3768">
        <f t="shared" si="58"/>
        <v>1</v>
      </c>
    </row>
    <row r="3769" spans="1:2">
      <c r="A3769">
        <v>709</v>
      </c>
      <c r="B3769">
        <f t="shared" si="58"/>
        <v>1</v>
      </c>
    </row>
    <row r="3770" spans="1:2">
      <c r="A3770">
        <v>710</v>
      </c>
      <c r="B3770">
        <f t="shared" si="58"/>
        <v>1</v>
      </c>
    </row>
    <row r="3771" spans="1:2">
      <c r="A3771">
        <v>711</v>
      </c>
      <c r="B3771">
        <f t="shared" si="58"/>
        <v>1</v>
      </c>
    </row>
    <row r="3772" spans="1:2">
      <c r="A3772">
        <v>711</v>
      </c>
      <c r="B3772">
        <f t="shared" si="58"/>
        <v>0</v>
      </c>
    </row>
    <row r="3773" spans="1:2">
      <c r="A3773">
        <v>711</v>
      </c>
      <c r="B3773">
        <f t="shared" si="58"/>
        <v>0</v>
      </c>
    </row>
    <row r="3774" spans="1:2">
      <c r="A3774">
        <v>711</v>
      </c>
      <c r="B3774">
        <f t="shared" si="58"/>
        <v>0</v>
      </c>
    </row>
    <row r="3775" spans="1:2">
      <c r="A3775">
        <v>711</v>
      </c>
      <c r="B3775">
        <f t="shared" si="58"/>
        <v>0</v>
      </c>
    </row>
    <row r="3776" spans="1:2">
      <c r="A3776">
        <v>711</v>
      </c>
      <c r="B3776">
        <f t="shared" si="58"/>
        <v>0</v>
      </c>
    </row>
    <row r="3777" spans="1:2">
      <c r="A3777">
        <v>711</v>
      </c>
      <c r="B3777">
        <f t="shared" si="58"/>
        <v>0</v>
      </c>
    </row>
    <row r="3778" spans="1:2">
      <c r="A3778">
        <v>711</v>
      </c>
      <c r="B3778">
        <f t="shared" si="58"/>
        <v>0</v>
      </c>
    </row>
    <row r="3779" spans="1:2">
      <c r="A3779">
        <v>710</v>
      </c>
      <c r="B3779">
        <f t="shared" si="58"/>
        <v>-1</v>
      </c>
    </row>
    <row r="3780" spans="1:2">
      <c r="A3780">
        <v>709</v>
      </c>
      <c r="B3780">
        <f t="shared" si="58"/>
        <v>-1</v>
      </c>
    </row>
    <row r="3781" spans="1:2">
      <c r="A3781">
        <v>709</v>
      </c>
      <c r="B3781">
        <f t="shared" ref="B3781:B3844" si="59">A3781-A3780</f>
        <v>0</v>
      </c>
    </row>
    <row r="3782" spans="1:2">
      <c r="A3782">
        <v>709</v>
      </c>
      <c r="B3782">
        <f t="shared" si="59"/>
        <v>0</v>
      </c>
    </row>
    <row r="3783" spans="1:2">
      <c r="A3783">
        <v>709</v>
      </c>
      <c r="B3783">
        <f t="shared" si="59"/>
        <v>0</v>
      </c>
    </row>
    <row r="3784" spans="1:2">
      <c r="A3784">
        <v>709</v>
      </c>
      <c r="B3784">
        <f t="shared" si="59"/>
        <v>0</v>
      </c>
    </row>
    <row r="3785" spans="1:2">
      <c r="A3785">
        <v>709</v>
      </c>
      <c r="B3785">
        <f t="shared" si="59"/>
        <v>0</v>
      </c>
    </row>
    <row r="3786" spans="1:2">
      <c r="A3786">
        <v>709</v>
      </c>
      <c r="B3786">
        <f t="shared" si="59"/>
        <v>0</v>
      </c>
    </row>
    <row r="3787" spans="1:2">
      <c r="A3787">
        <v>709</v>
      </c>
      <c r="B3787">
        <f t="shared" si="59"/>
        <v>0</v>
      </c>
    </row>
    <row r="3788" spans="1:2">
      <c r="A3788">
        <v>709</v>
      </c>
      <c r="B3788">
        <f t="shared" si="59"/>
        <v>0</v>
      </c>
    </row>
    <row r="3789" spans="1:2">
      <c r="A3789">
        <v>709</v>
      </c>
      <c r="B3789">
        <f t="shared" si="59"/>
        <v>0</v>
      </c>
    </row>
    <row r="3790" spans="1:2">
      <c r="A3790">
        <v>709</v>
      </c>
      <c r="B3790">
        <f t="shared" si="59"/>
        <v>0</v>
      </c>
    </row>
    <row r="3791" spans="1:2">
      <c r="A3791">
        <v>709</v>
      </c>
      <c r="B3791">
        <f t="shared" si="59"/>
        <v>0</v>
      </c>
    </row>
    <row r="3792" spans="1:2">
      <c r="A3792">
        <v>710</v>
      </c>
      <c r="B3792">
        <f t="shared" si="59"/>
        <v>1</v>
      </c>
    </row>
    <row r="3793" spans="1:2">
      <c r="A3793">
        <v>711</v>
      </c>
      <c r="B3793">
        <f t="shared" si="59"/>
        <v>1</v>
      </c>
    </row>
    <row r="3794" spans="1:2">
      <c r="A3794">
        <v>711</v>
      </c>
      <c r="B3794">
        <f t="shared" si="59"/>
        <v>0</v>
      </c>
    </row>
    <row r="3795" spans="1:2">
      <c r="A3795">
        <v>711</v>
      </c>
      <c r="B3795">
        <f t="shared" si="59"/>
        <v>0</v>
      </c>
    </row>
    <row r="3796" spans="1:2">
      <c r="A3796">
        <v>711</v>
      </c>
      <c r="B3796">
        <f t="shared" si="59"/>
        <v>0</v>
      </c>
    </row>
    <row r="3797" spans="1:2">
      <c r="A3797">
        <v>711</v>
      </c>
      <c r="B3797">
        <f t="shared" si="59"/>
        <v>0</v>
      </c>
    </row>
    <row r="3798" spans="1:2">
      <c r="A3798">
        <v>712</v>
      </c>
      <c r="B3798">
        <f t="shared" si="59"/>
        <v>1</v>
      </c>
    </row>
    <row r="3799" spans="1:2">
      <c r="A3799">
        <v>714</v>
      </c>
      <c r="B3799">
        <f t="shared" si="59"/>
        <v>2</v>
      </c>
    </row>
    <row r="3800" spans="1:2">
      <c r="A3800">
        <v>717</v>
      </c>
      <c r="B3800">
        <f t="shared" si="59"/>
        <v>3</v>
      </c>
    </row>
    <row r="3801" spans="1:2">
      <c r="A3801">
        <v>721</v>
      </c>
      <c r="B3801">
        <f t="shared" si="59"/>
        <v>4</v>
      </c>
    </row>
    <row r="3802" spans="1:2">
      <c r="A3802">
        <v>726</v>
      </c>
      <c r="B3802">
        <f t="shared" si="59"/>
        <v>5</v>
      </c>
    </row>
    <row r="3803" spans="1:2">
      <c r="A3803">
        <v>732</v>
      </c>
      <c r="B3803">
        <f t="shared" si="59"/>
        <v>6</v>
      </c>
    </row>
    <row r="3804" spans="1:2">
      <c r="A3804">
        <v>738</v>
      </c>
      <c r="B3804">
        <f t="shared" si="59"/>
        <v>6</v>
      </c>
    </row>
    <row r="3805" spans="1:2">
      <c r="A3805">
        <v>744</v>
      </c>
      <c r="B3805">
        <f t="shared" si="59"/>
        <v>6</v>
      </c>
    </row>
    <row r="3806" spans="1:2">
      <c r="A3806">
        <v>751</v>
      </c>
      <c r="B3806">
        <f t="shared" si="59"/>
        <v>7</v>
      </c>
    </row>
    <row r="3807" spans="1:2">
      <c r="A3807">
        <v>759</v>
      </c>
      <c r="B3807">
        <f t="shared" si="59"/>
        <v>8</v>
      </c>
    </row>
    <row r="3808" spans="1:2">
      <c r="A3808">
        <v>766</v>
      </c>
      <c r="B3808">
        <f t="shared" si="59"/>
        <v>7</v>
      </c>
    </row>
    <row r="3809" spans="1:2">
      <c r="A3809">
        <v>773</v>
      </c>
      <c r="B3809">
        <f t="shared" si="59"/>
        <v>7</v>
      </c>
    </row>
    <row r="3810" spans="1:2">
      <c r="A3810">
        <v>780</v>
      </c>
      <c r="B3810">
        <f t="shared" si="59"/>
        <v>7</v>
      </c>
    </row>
    <row r="3811" spans="1:2">
      <c r="A3811">
        <v>788</v>
      </c>
      <c r="B3811">
        <f t="shared" si="59"/>
        <v>8</v>
      </c>
    </row>
    <row r="3812" spans="1:2">
      <c r="A3812">
        <v>796</v>
      </c>
      <c r="B3812">
        <f t="shared" si="59"/>
        <v>8</v>
      </c>
    </row>
    <row r="3813" spans="1:2">
      <c r="A3813">
        <v>805</v>
      </c>
      <c r="B3813">
        <f t="shared" si="59"/>
        <v>9</v>
      </c>
    </row>
    <row r="3814" spans="1:2">
      <c r="A3814">
        <v>814</v>
      </c>
      <c r="B3814">
        <f t="shared" si="59"/>
        <v>9</v>
      </c>
    </row>
    <row r="3815" spans="1:2">
      <c r="A3815">
        <v>822</v>
      </c>
      <c r="B3815">
        <f t="shared" si="59"/>
        <v>8</v>
      </c>
    </row>
    <row r="3816" spans="1:2">
      <c r="A3816">
        <v>830</v>
      </c>
      <c r="B3816">
        <f t="shared" si="59"/>
        <v>8</v>
      </c>
    </row>
    <row r="3817" spans="1:2">
      <c r="A3817">
        <v>838</v>
      </c>
      <c r="B3817">
        <f t="shared" si="59"/>
        <v>8</v>
      </c>
    </row>
    <row r="3818" spans="1:2">
      <c r="A3818">
        <v>847</v>
      </c>
      <c r="B3818">
        <f t="shared" si="59"/>
        <v>9</v>
      </c>
    </row>
    <row r="3819" spans="1:2">
      <c r="A3819">
        <v>856</v>
      </c>
      <c r="B3819">
        <f t="shared" si="59"/>
        <v>9</v>
      </c>
    </row>
    <row r="3820" spans="1:2">
      <c r="A3820">
        <v>865</v>
      </c>
      <c r="B3820">
        <f t="shared" si="59"/>
        <v>9</v>
      </c>
    </row>
    <row r="3821" spans="1:2">
      <c r="A3821">
        <v>875</v>
      </c>
      <c r="B3821">
        <f t="shared" si="59"/>
        <v>10</v>
      </c>
    </row>
    <row r="3822" spans="1:2">
      <c r="A3822">
        <v>884</v>
      </c>
      <c r="B3822">
        <f t="shared" si="59"/>
        <v>9</v>
      </c>
    </row>
    <row r="3823" spans="1:2">
      <c r="A3823">
        <v>894</v>
      </c>
      <c r="B3823">
        <f t="shared" si="59"/>
        <v>10</v>
      </c>
    </row>
    <row r="3824" spans="1:2">
      <c r="A3824">
        <v>904</v>
      </c>
      <c r="B3824">
        <f t="shared" si="59"/>
        <v>10</v>
      </c>
    </row>
    <row r="3825" spans="1:2">
      <c r="A3825">
        <v>914</v>
      </c>
      <c r="B3825">
        <f t="shared" si="59"/>
        <v>10</v>
      </c>
    </row>
    <row r="3826" spans="1:2">
      <c r="A3826">
        <v>924</v>
      </c>
      <c r="B3826">
        <f t="shared" si="59"/>
        <v>10</v>
      </c>
    </row>
    <row r="3827" spans="1:2">
      <c r="A3827">
        <v>934</v>
      </c>
      <c r="B3827">
        <f t="shared" si="59"/>
        <v>10</v>
      </c>
    </row>
    <row r="3828" spans="1:2">
      <c r="A3828">
        <v>939</v>
      </c>
      <c r="B3828">
        <f t="shared" si="59"/>
        <v>5</v>
      </c>
    </row>
    <row r="3829" spans="1:2">
      <c r="A3829">
        <v>939</v>
      </c>
      <c r="B3829">
        <f t="shared" si="59"/>
        <v>0</v>
      </c>
    </row>
    <row r="3830" spans="1:2">
      <c r="A3830">
        <v>939</v>
      </c>
      <c r="B3830">
        <f t="shared" si="59"/>
        <v>0</v>
      </c>
    </row>
    <row r="3831" spans="1:2">
      <c r="A3831">
        <v>939</v>
      </c>
      <c r="B3831">
        <f t="shared" si="59"/>
        <v>0</v>
      </c>
    </row>
    <row r="3832" spans="1:2">
      <c r="A3832">
        <v>939</v>
      </c>
      <c r="B3832">
        <f t="shared" si="59"/>
        <v>0</v>
      </c>
    </row>
    <row r="3833" spans="1:2">
      <c r="A3833">
        <v>938</v>
      </c>
      <c r="B3833">
        <f t="shared" si="59"/>
        <v>-1</v>
      </c>
    </row>
    <row r="3834" spans="1:2">
      <c r="A3834">
        <v>939</v>
      </c>
      <c r="B3834">
        <f t="shared" si="59"/>
        <v>1</v>
      </c>
    </row>
    <row r="3835" spans="1:2">
      <c r="A3835">
        <v>939</v>
      </c>
      <c r="B3835">
        <f t="shared" si="59"/>
        <v>0</v>
      </c>
    </row>
    <row r="3836" spans="1:2">
      <c r="A3836">
        <v>939</v>
      </c>
      <c r="B3836">
        <f t="shared" si="59"/>
        <v>0</v>
      </c>
    </row>
    <row r="3837" spans="1:2">
      <c r="A3837">
        <v>939</v>
      </c>
      <c r="B3837">
        <f t="shared" si="59"/>
        <v>0</v>
      </c>
    </row>
    <row r="3838" spans="1:2">
      <c r="A3838">
        <v>939</v>
      </c>
      <c r="B3838">
        <f t="shared" si="59"/>
        <v>0</v>
      </c>
    </row>
    <row r="3839" spans="1:2">
      <c r="A3839">
        <v>939</v>
      </c>
      <c r="B3839">
        <f t="shared" si="59"/>
        <v>0</v>
      </c>
    </row>
    <row r="3840" spans="1:2">
      <c r="A3840">
        <v>939</v>
      </c>
      <c r="B3840">
        <f t="shared" si="59"/>
        <v>0</v>
      </c>
    </row>
    <row r="3841" spans="1:2">
      <c r="A3841">
        <v>939</v>
      </c>
      <c r="B3841">
        <f t="shared" si="59"/>
        <v>0</v>
      </c>
    </row>
    <row r="3842" spans="1:2">
      <c r="A3842">
        <v>939</v>
      </c>
      <c r="B3842">
        <f t="shared" si="59"/>
        <v>0</v>
      </c>
    </row>
    <row r="3843" spans="1:2">
      <c r="A3843">
        <v>939</v>
      </c>
      <c r="B3843">
        <f t="shared" si="59"/>
        <v>0</v>
      </c>
    </row>
    <row r="3844" spans="1:2">
      <c r="A3844">
        <v>939</v>
      </c>
      <c r="B3844">
        <f t="shared" si="59"/>
        <v>0</v>
      </c>
    </row>
    <row r="3845" spans="1:2">
      <c r="A3845">
        <v>939</v>
      </c>
      <c r="B3845">
        <f t="shared" ref="B3845:B3908" si="60">A3845-A3844</f>
        <v>0</v>
      </c>
    </row>
    <row r="3846" spans="1:2">
      <c r="A3846">
        <v>939</v>
      </c>
      <c r="B3846">
        <f t="shared" si="60"/>
        <v>0</v>
      </c>
    </row>
    <row r="3847" spans="1:2">
      <c r="A3847">
        <v>939</v>
      </c>
      <c r="B3847">
        <f t="shared" si="60"/>
        <v>0</v>
      </c>
    </row>
    <row r="3848" spans="1:2">
      <c r="A3848">
        <v>939</v>
      </c>
      <c r="B3848">
        <f t="shared" si="60"/>
        <v>0</v>
      </c>
    </row>
    <row r="3849" spans="1:2">
      <c r="A3849">
        <v>939</v>
      </c>
      <c r="B3849">
        <f t="shared" si="60"/>
        <v>0</v>
      </c>
    </row>
    <row r="3850" spans="1:2">
      <c r="A3850">
        <v>939</v>
      </c>
      <c r="B3850">
        <f t="shared" si="60"/>
        <v>0</v>
      </c>
    </row>
    <row r="3851" spans="1:2">
      <c r="A3851">
        <v>939</v>
      </c>
      <c r="B3851">
        <f t="shared" si="60"/>
        <v>0</v>
      </c>
    </row>
    <row r="3852" spans="1:2">
      <c r="A3852">
        <v>939</v>
      </c>
      <c r="B3852">
        <f t="shared" si="60"/>
        <v>0</v>
      </c>
    </row>
    <row r="3853" spans="1:2">
      <c r="A3853">
        <v>939</v>
      </c>
      <c r="B3853">
        <f t="shared" si="60"/>
        <v>0</v>
      </c>
    </row>
    <row r="3854" spans="1:2">
      <c r="A3854">
        <v>937</v>
      </c>
      <c r="B3854">
        <f t="shared" si="60"/>
        <v>-2</v>
      </c>
    </row>
    <row r="3855" spans="1:2">
      <c r="A3855">
        <v>936</v>
      </c>
      <c r="B3855">
        <f t="shared" si="60"/>
        <v>-1</v>
      </c>
    </row>
    <row r="3856" spans="1:2">
      <c r="A3856">
        <v>935</v>
      </c>
      <c r="B3856">
        <f t="shared" si="60"/>
        <v>-1</v>
      </c>
    </row>
    <row r="3857" spans="1:2">
      <c r="A3857">
        <v>934</v>
      </c>
      <c r="B3857">
        <f t="shared" si="60"/>
        <v>-1</v>
      </c>
    </row>
    <row r="3858" spans="1:2">
      <c r="A3858">
        <v>934</v>
      </c>
      <c r="B3858">
        <f t="shared" si="60"/>
        <v>0</v>
      </c>
    </row>
    <row r="3859" spans="1:2">
      <c r="A3859">
        <v>933</v>
      </c>
      <c r="B3859">
        <f t="shared" si="60"/>
        <v>-1</v>
      </c>
    </row>
    <row r="3860" spans="1:2">
      <c r="A3860">
        <v>932</v>
      </c>
      <c r="B3860">
        <f t="shared" si="60"/>
        <v>-1</v>
      </c>
    </row>
    <row r="3861" spans="1:2">
      <c r="A3861">
        <v>932</v>
      </c>
      <c r="B3861">
        <f t="shared" si="60"/>
        <v>0</v>
      </c>
    </row>
    <row r="3862" spans="1:2">
      <c r="A3862">
        <v>932</v>
      </c>
      <c r="B3862">
        <f t="shared" si="60"/>
        <v>0</v>
      </c>
    </row>
    <row r="3863" spans="1:2">
      <c r="A3863">
        <v>932</v>
      </c>
      <c r="B3863">
        <f t="shared" si="60"/>
        <v>0</v>
      </c>
    </row>
    <row r="3864" spans="1:2">
      <c r="A3864">
        <v>932</v>
      </c>
      <c r="B3864">
        <f t="shared" si="60"/>
        <v>0</v>
      </c>
    </row>
    <row r="3865" spans="1:2">
      <c r="A3865">
        <v>932</v>
      </c>
      <c r="B3865">
        <f t="shared" si="60"/>
        <v>0</v>
      </c>
    </row>
    <row r="3866" spans="1:2">
      <c r="A3866">
        <v>932</v>
      </c>
      <c r="B3866">
        <f t="shared" si="60"/>
        <v>0</v>
      </c>
    </row>
    <row r="3867" spans="1:2">
      <c r="A3867">
        <v>932</v>
      </c>
      <c r="B3867">
        <f t="shared" si="60"/>
        <v>0</v>
      </c>
    </row>
    <row r="3868" spans="1:2">
      <c r="A3868">
        <v>932</v>
      </c>
      <c r="B3868">
        <f t="shared" si="60"/>
        <v>0</v>
      </c>
    </row>
    <row r="3869" spans="1:2">
      <c r="A3869">
        <v>932</v>
      </c>
      <c r="B3869">
        <f t="shared" si="60"/>
        <v>0</v>
      </c>
    </row>
    <row r="3870" spans="1:2">
      <c r="A3870">
        <v>932</v>
      </c>
      <c r="B3870">
        <f t="shared" si="60"/>
        <v>0</v>
      </c>
    </row>
    <row r="3871" spans="1:2">
      <c r="A3871">
        <v>934</v>
      </c>
      <c r="B3871">
        <f t="shared" si="60"/>
        <v>2</v>
      </c>
    </row>
    <row r="3872" spans="1:2">
      <c r="A3872">
        <v>936</v>
      </c>
      <c r="B3872">
        <f t="shared" si="60"/>
        <v>2</v>
      </c>
    </row>
    <row r="3873" spans="1:2">
      <c r="A3873">
        <v>938</v>
      </c>
      <c r="B3873">
        <f t="shared" si="60"/>
        <v>2</v>
      </c>
    </row>
    <row r="3874" spans="1:2">
      <c r="A3874">
        <v>939</v>
      </c>
      <c r="B3874">
        <f t="shared" si="60"/>
        <v>1</v>
      </c>
    </row>
    <row r="3875" spans="1:2">
      <c r="A3875">
        <v>939</v>
      </c>
      <c r="B3875">
        <f t="shared" si="60"/>
        <v>0</v>
      </c>
    </row>
    <row r="3876" spans="1:2">
      <c r="A3876">
        <v>939</v>
      </c>
      <c r="B3876">
        <f t="shared" si="60"/>
        <v>0</v>
      </c>
    </row>
    <row r="3877" spans="1:2">
      <c r="A3877">
        <v>939</v>
      </c>
      <c r="B3877">
        <f t="shared" si="60"/>
        <v>0</v>
      </c>
    </row>
    <row r="3878" spans="1:2">
      <c r="A3878">
        <v>939</v>
      </c>
      <c r="B3878">
        <f t="shared" si="60"/>
        <v>0</v>
      </c>
    </row>
    <row r="3879" spans="1:2">
      <c r="A3879">
        <v>939</v>
      </c>
      <c r="B3879">
        <f t="shared" si="60"/>
        <v>0</v>
      </c>
    </row>
    <row r="3880" spans="1:2">
      <c r="A3880">
        <v>939</v>
      </c>
      <c r="B3880">
        <f t="shared" si="60"/>
        <v>0</v>
      </c>
    </row>
    <row r="3881" spans="1:2">
      <c r="A3881">
        <v>939</v>
      </c>
      <c r="B3881">
        <f t="shared" si="60"/>
        <v>0</v>
      </c>
    </row>
    <row r="3882" spans="1:2">
      <c r="A3882">
        <v>939</v>
      </c>
      <c r="B3882">
        <f t="shared" si="60"/>
        <v>0</v>
      </c>
    </row>
    <row r="3883" spans="1:2">
      <c r="A3883">
        <v>939</v>
      </c>
      <c r="B3883">
        <f t="shared" si="60"/>
        <v>0</v>
      </c>
    </row>
    <row r="3884" spans="1:2">
      <c r="A3884">
        <v>939</v>
      </c>
      <c r="B3884">
        <f t="shared" si="60"/>
        <v>0</v>
      </c>
    </row>
    <row r="3885" spans="1:2">
      <c r="A3885">
        <v>939</v>
      </c>
      <c r="B3885">
        <f t="shared" si="60"/>
        <v>0</v>
      </c>
    </row>
    <row r="3886" spans="1:2">
      <c r="A3886">
        <v>939</v>
      </c>
      <c r="B3886">
        <f t="shared" si="60"/>
        <v>0</v>
      </c>
    </row>
    <row r="3887" spans="1:2">
      <c r="A3887">
        <v>939</v>
      </c>
      <c r="B3887">
        <f t="shared" si="60"/>
        <v>0</v>
      </c>
    </row>
    <row r="3888" spans="1:2">
      <c r="A3888">
        <v>939</v>
      </c>
      <c r="B3888">
        <f t="shared" si="60"/>
        <v>0</v>
      </c>
    </row>
    <row r="3889" spans="1:2">
      <c r="A3889">
        <v>939</v>
      </c>
      <c r="B3889">
        <f t="shared" si="60"/>
        <v>0</v>
      </c>
    </row>
    <row r="3890" spans="1:2">
      <c r="A3890">
        <v>939</v>
      </c>
      <c r="B3890">
        <f t="shared" si="60"/>
        <v>0</v>
      </c>
    </row>
    <row r="3891" spans="1:2">
      <c r="A3891">
        <v>939</v>
      </c>
      <c r="B3891">
        <f t="shared" si="60"/>
        <v>0</v>
      </c>
    </row>
    <row r="3892" spans="1:2">
      <c r="A3892">
        <v>939</v>
      </c>
      <c r="B3892">
        <f t="shared" si="60"/>
        <v>0</v>
      </c>
    </row>
    <row r="3893" spans="1:2">
      <c r="A3893">
        <v>939</v>
      </c>
      <c r="B3893">
        <f t="shared" si="60"/>
        <v>0</v>
      </c>
    </row>
    <row r="3894" spans="1:2">
      <c r="A3894">
        <v>939</v>
      </c>
      <c r="B3894">
        <f t="shared" si="60"/>
        <v>0</v>
      </c>
    </row>
    <row r="3895" spans="1:2">
      <c r="A3895">
        <v>939</v>
      </c>
      <c r="B3895">
        <f t="shared" si="60"/>
        <v>0</v>
      </c>
    </row>
    <row r="3896" spans="1:2">
      <c r="A3896">
        <v>939</v>
      </c>
      <c r="B3896">
        <f t="shared" si="60"/>
        <v>0</v>
      </c>
    </row>
    <row r="3897" spans="1:2">
      <c r="A3897">
        <v>939</v>
      </c>
      <c r="B3897">
        <f t="shared" si="60"/>
        <v>0</v>
      </c>
    </row>
    <row r="3898" spans="1:2">
      <c r="A3898">
        <v>939</v>
      </c>
      <c r="B3898">
        <f t="shared" si="60"/>
        <v>0</v>
      </c>
    </row>
    <row r="3899" spans="1:2">
      <c r="A3899">
        <v>939</v>
      </c>
      <c r="B3899">
        <f t="shared" si="60"/>
        <v>0</v>
      </c>
    </row>
    <row r="3900" spans="1:2">
      <c r="A3900">
        <v>939</v>
      </c>
      <c r="B3900">
        <f t="shared" si="60"/>
        <v>0</v>
      </c>
    </row>
    <row r="3901" spans="1:2">
      <c r="A3901">
        <v>939</v>
      </c>
      <c r="B3901">
        <f t="shared" si="60"/>
        <v>0</v>
      </c>
    </row>
    <row r="3902" spans="1:2">
      <c r="A3902">
        <v>939</v>
      </c>
      <c r="B3902">
        <f t="shared" si="60"/>
        <v>0</v>
      </c>
    </row>
    <row r="3903" spans="1:2">
      <c r="A3903">
        <v>939</v>
      </c>
      <c r="B3903">
        <f t="shared" si="60"/>
        <v>0</v>
      </c>
    </row>
    <row r="3904" spans="1:2">
      <c r="A3904">
        <v>939</v>
      </c>
      <c r="B3904">
        <f t="shared" si="60"/>
        <v>0</v>
      </c>
    </row>
    <row r="3905" spans="1:2">
      <c r="A3905">
        <v>939</v>
      </c>
      <c r="B3905">
        <f t="shared" si="60"/>
        <v>0</v>
      </c>
    </row>
    <row r="3906" spans="1:2">
      <c r="A3906">
        <v>939</v>
      </c>
      <c r="B3906">
        <f t="shared" si="60"/>
        <v>0</v>
      </c>
    </row>
    <row r="3907" spans="1:2">
      <c r="A3907">
        <v>939</v>
      </c>
      <c r="B3907">
        <f t="shared" si="60"/>
        <v>0</v>
      </c>
    </row>
    <row r="3908" spans="1:2">
      <c r="A3908">
        <v>939</v>
      </c>
      <c r="B3908">
        <f t="shared" si="60"/>
        <v>0</v>
      </c>
    </row>
    <row r="3909" spans="1:2">
      <c r="A3909">
        <v>939</v>
      </c>
      <c r="B3909">
        <f t="shared" ref="B3909:B3972" si="61">A3909-A3908</f>
        <v>0</v>
      </c>
    </row>
    <row r="3910" spans="1:2">
      <c r="A3910">
        <v>939</v>
      </c>
      <c r="B3910">
        <f t="shared" si="61"/>
        <v>0</v>
      </c>
    </row>
    <row r="3911" spans="1:2">
      <c r="A3911">
        <v>939</v>
      </c>
      <c r="B3911">
        <f t="shared" si="61"/>
        <v>0</v>
      </c>
    </row>
    <row r="3912" spans="1:2">
      <c r="A3912">
        <v>939</v>
      </c>
      <c r="B3912">
        <f t="shared" si="61"/>
        <v>0</v>
      </c>
    </row>
    <row r="3913" spans="1:2">
      <c r="A3913">
        <v>939</v>
      </c>
      <c r="B3913">
        <f t="shared" si="61"/>
        <v>0</v>
      </c>
    </row>
    <row r="3914" spans="1:2">
      <c r="A3914">
        <v>939</v>
      </c>
      <c r="B3914">
        <f t="shared" si="61"/>
        <v>0</v>
      </c>
    </row>
    <row r="3915" spans="1:2">
      <c r="A3915">
        <v>939</v>
      </c>
      <c r="B3915">
        <f t="shared" si="61"/>
        <v>0</v>
      </c>
    </row>
    <row r="3916" spans="1:2">
      <c r="A3916">
        <v>937</v>
      </c>
      <c r="B3916">
        <f t="shared" si="61"/>
        <v>-2</v>
      </c>
    </row>
    <row r="3917" spans="1:2">
      <c r="A3917">
        <v>937</v>
      </c>
      <c r="B3917">
        <f t="shared" si="61"/>
        <v>0</v>
      </c>
    </row>
    <row r="3918" spans="1:2">
      <c r="A3918">
        <v>938</v>
      </c>
      <c r="B3918">
        <f t="shared" si="61"/>
        <v>1</v>
      </c>
    </row>
    <row r="3919" spans="1:2">
      <c r="A3919">
        <v>939</v>
      </c>
      <c r="B3919">
        <f t="shared" si="61"/>
        <v>1</v>
      </c>
    </row>
    <row r="3920" spans="1:2">
      <c r="A3920">
        <v>939</v>
      </c>
      <c r="B3920">
        <f t="shared" si="61"/>
        <v>0</v>
      </c>
    </row>
    <row r="3921" spans="1:2">
      <c r="A3921">
        <v>939</v>
      </c>
      <c r="B3921">
        <f t="shared" si="61"/>
        <v>0</v>
      </c>
    </row>
    <row r="3922" spans="1:2">
      <c r="A3922">
        <v>939</v>
      </c>
      <c r="B3922">
        <f t="shared" si="61"/>
        <v>0</v>
      </c>
    </row>
    <row r="3923" spans="1:2">
      <c r="A3923">
        <v>939</v>
      </c>
      <c r="B3923">
        <f t="shared" si="61"/>
        <v>0</v>
      </c>
    </row>
    <row r="3924" spans="1:2">
      <c r="A3924">
        <v>939</v>
      </c>
      <c r="B3924">
        <f t="shared" si="61"/>
        <v>0</v>
      </c>
    </row>
    <row r="3925" spans="1:2">
      <c r="A3925">
        <v>939</v>
      </c>
      <c r="B3925">
        <f t="shared" si="61"/>
        <v>0</v>
      </c>
    </row>
    <row r="3926" spans="1:2">
      <c r="A3926">
        <v>939</v>
      </c>
      <c r="B3926">
        <f t="shared" si="61"/>
        <v>0</v>
      </c>
    </row>
    <row r="3927" spans="1:2">
      <c r="A3927">
        <v>939</v>
      </c>
      <c r="B3927">
        <f t="shared" si="61"/>
        <v>0</v>
      </c>
    </row>
    <row r="3928" spans="1:2">
      <c r="A3928">
        <v>939</v>
      </c>
      <c r="B3928">
        <f t="shared" si="61"/>
        <v>0</v>
      </c>
    </row>
    <row r="3929" spans="1:2">
      <c r="A3929">
        <v>939</v>
      </c>
      <c r="B3929">
        <f t="shared" si="61"/>
        <v>0</v>
      </c>
    </row>
    <row r="3930" spans="1:2">
      <c r="A3930">
        <v>939</v>
      </c>
      <c r="B3930">
        <f t="shared" si="61"/>
        <v>0</v>
      </c>
    </row>
    <row r="3931" spans="1:2">
      <c r="A3931">
        <v>939</v>
      </c>
      <c r="B3931">
        <f t="shared" si="61"/>
        <v>0</v>
      </c>
    </row>
    <row r="3932" spans="1:2">
      <c r="A3932">
        <v>939</v>
      </c>
      <c r="B3932">
        <f t="shared" si="61"/>
        <v>0</v>
      </c>
    </row>
    <row r="3933" spans="1:2">
      <c r="A3933">
        <v>939</v>
      </c>
      <c r="B3933">
        <f t="shared" si="61"/>
        <v>0</v>
      </c>
    </row>
    <row r="3934" spans="1:2">
      <c r="A3934">
        <v>939</v>
      </c>
      <c r="B3934">
        <f t="shared" si="61"/>
        <v>0</v>
      </c>
    </row>
    <row r="3935" spans="1:2">
      <c r="A3935">
        <v>939</v>
      </c>
      <c r="B3935">
        <f t="shared" si="61"/>
        <v>0</v>
      </c>
    </row>
    <row r="3936" spans="1:2">
      <c r="A3936">
        <v>939</v>
      </c>
      <c r="B3936">
        <f t="shared" si="61"/>
        <v>0</v>
      </c>
    </row>
    <row r="3937" spans="1:2">
      <c r="A3937">
        <v>940</v>
      </c>
      <c r="B3937">
        <f t="shared" si="61"/>
        <v>1</v>
      </c>
    </row>
    <row r="3938" spans="1:2">
      <c r="A3938">
        <v>941</v>
      </c>
      <c r="B3938">
        <f t="shared" si="61"/>
        <v>1</v>
      </c>
    </row>
    <row r="3939" spans="1:2">
      <c r="A3939">
        <v>943</v>
      </c>
      <c r="B3939">
        <f t="shared" si="61"/>
        <v>2</v>
      </c>
    </row>
    <row r="3940" spans="1:2">
      <c r="A3940">
        <v>945</v>
      </c>
      <c r="B3940">
        <f t="shared" si="61"/>
        <v>2</v>
      </c>
    </row>
    <row r="3941" spans="1:2">
      <c r="A3941">
        <v>947</v>
      </c>
      <c r="B3941">
        <f t="shared" si="61"/>
        <v>2</v>
      </c>
    </row>
    <row r="3942" spans="1:2">
      <c r="A3942">
        <v>949</v>
      </c>
      <c r="B3942">
        <f t="shared" si="61"/>
        <v>2</v>
      </c>
    </row>
    <row r="3943" spans="1:2">
      <c r="A3943">
        <v>951</v>
      </c>
      <c r="B3943">
        <f t="shared" si="61"/>
        <v>2</v>
      </c>
    </row>
    <row r="3944" spans="1:2">
      <c r="A3944">
        <v>954</v>
      </c>
      <c r="B3944">
        <f t="shared" si="61"/>
        <v>3</v>
      </c>
    </row>
    <row r="3945" spans="1:2">
      <c r="A3945">
        <v>957</v>
      </c>
      <c r="B3945">
        <f t="shared" si="61"/>
        <v>3</v>
      </c>
    </row>
    <row r="3946" spans="1:2">
      <c r="A3946">
        <v>961</v>
      </c>
      <c r="B3946">
        <f t="shared" si="61"/>
        <v>4</v>
      </c>
    </row>
    <row r="3947" spans="1:2">
      <c r="A3947">
        <v>964</v>
      </c>
      <c r="B3947">
        <f t="shared" si="61"/>
        <v>3</v>
      </c>
    </row>
    <row r="3948" spans="1:2">
      <c r="A3948">
        <v>968</v>
      </c>
      <c r="B3948">
        <f t="shared" si="61"/>
        <v>4</v>
      </c>
    </row>
    <row r="3949" spans="1:2">
      <c r="A3949">
        <v>972</v>
      </c>
      <c r="B3949">
        <f t="shared" si="61"/>
        <v>4</v>
      </c>
    </row>
    <row r="3950" spans="1:2">
      <c r="A3950">
        <v>977</v>
      </c>
      <c r="B3950">
        <f t="shared" si="61"/>
        <v>5</v>
      </c>
    </row>
    <row r="3951" spans="1:2">
      <c r="A3951">
        <v>981</v>
      </c>
      <c r="B3951">
        <f t="shared" si="61"/>
        <v>4</v>
      </c>
    </row>
    <row r="3952" spans="1:2">
      <c r="A3952">
        <v>986</v>
      </c>
      <c r="B3952">
        <f t="shared" si="61"/>
        <v>5</v>
      </c>
    </row>
    <row r="3953" spans="1:2">
      <c r="A3953">
        <v>988</v>
      </c>
      <c r="B3953">
        <f t="shared" si="61"/>
        <v>2</v>
      </c>
    </row>
    <row r="3954" spans="1:2">
      <c r="A3954">
        <v>991</v>
      </c>
      <c r="B3954">
        <f t="shared" si="61"/>
        <v>3</v>
      </c>
    </row>
    <row r="3955" spans="1:2">
      <c r="A3955">
        <v>994</v>
      </c>
      <c r="B3955">
        <f t="shared" si="61"/>
        <v>3</v>
      </c>
    </row>
    <row r="3956" spans="1:2">
      <c r="A3956">
        <v>998</v>
      </c>
      <c r="B3956">
        <f t="shared" si="61"/>
        <v>4</v>
      </c>
    </row>
    <row r="3957" spans="1:2">
      <c r="A3957">
        <v>1002</v>
      </c>
      <c r="B3957">
        <f t="shared" si="61"/>
        <v>4</v>
      </c>
    </row>
    <row r="3958" spans="1:2">
      <c r="A3958">
        <v>1005</v>
      </c>
      <c r="B3958">
        <f t="shared" si="61"/>
        <v>3</v>
      </c>
    </row>
    <row r="3959" spans="1:2">
      <c r="A3959">
        <v>1009</v>
      </c>
      <c r="B3959">
        <f t="shared" si="61"/>
        <v>4</v>
      </c>
    </row>
    <row r="3960" spans="1:2">
      <c r="A3960">
        <v>1014</v>
      </c>
      <c r="B3960">
        <f t="shared" si="61"/>
        <v>5</v>
      </c>
    </row>
    <row r="3961" spans="1:2">
      <c r="A3961">
        <v>1018</v>
      </c>
      <c r="B3961">
        <f t="shared" si="61"/>
        <v>4</v>
      </c>
    </row>
    <row r="3962" spans="1:2">
      <c r="A3962">
        <v>1022</v>
      </c>
      <c r="B3962">
        <f t="shared" si="61"/>
        <v>4</v>
      </c>
    </row>
    <row r="3963" spans="1:2">
      <c r="A3963">
        <v>1026</v>
      </c>
      <c r="B3963">
        <f t="shared" si="61"/>
        <v>4</v>
      </c>
    </row>
    <row r="3964" spans="1:2">
      <c r="A3964">
        <v>1030</v>
      </c>
      <c r="B3964">
        <f t="shared" si="61"/>
        <v>4</v>
      </c>
    </row>
    <row r="3965" spans="1:2">
      <c r="A3965">
        <v>1034</v>
      </c>
      <c r="B3965">
        <f t="shared" si="61"/>
        <v>4</v>
      </c>
    </row>
    <row r="3966" spans="1:2">
      <c r="A3966">
        <v>1039</v>
      </c>
      <c r="B3966">
        <f t="shared" si="61"/>
        <v>5</v>
      </c>
    </row>
    <row r="3967" spans="1:2">
      <c r="A3967">
        <v>1042</v>
      </c>
      <c r="B3967">
        <f t="shared" si="61"/>
        <v>3</v>
      </c>
    </row>
    <row r="3968" spans="1:2">
      <c r="A3968">
        <v>1044</v>
      </c>
      <c r="B3968">
        <f t="shared" si="61"/>
        <v>2</v>
      </c>
    </row>
    <row r="3969" spans="1:2">
      <c r="A3969">
        <v>1047</v>
      </c>
      <c r="B3969">
        <f t="shared" si="61"/>
        <v>3</v>
      </c>
    </row>
    <row r="3970" spans="1:2">
      <c r="A3970">
        <v>1050</v>
      </c>
      <c r="B3970">
        <f t="shared" si="61"/>
        <v>3</v>
      </c>
    </row>
    <row r="3971" spans="1:2">
      <c r="A3971">
        <v>1051</v>
      </c>
      <c r="B3971">
        <f t="shared" si="61"/>
        <v>1</v>
      </c>
    </row>
    <row r="3972" spans="1:2">
      <c r="A3972">
        <v>1053</v>
      </c>
      <c r="B3972">
        <f t="shared" si="61"/>
        <v>2</v>
      </c>
    </row>
    <row r="3973" spans="1:2">
      <c r="A3973">
        <v>1056</v>
      </c>
      <c r="B3973">
        <f t="shared" ref="B3973:B4036" si="62">A3973-A3972</f>
        <v>3</v>
      </c>
    </row>
    <row r="3974" spans="1:2">
      <c r="A3974">
        <v>1059</v>
      </c>
      <c r="B3974">
        <f t="shared" si="62"/>
        <v>3</v>
      </c>
    </row>
    <row r="3975" spans="1:2">
      <c r="A3975">
        <v>1062</v>
      </c>
      <c r="B3975">
        <f t="shared" si="62"/>
        <v>3</v>
      </c>
    </row>
    <row r="3976" spans="1:2">
      <c r="A3976">
        <v>1065</v>
      </c>
      <c r="B3976">
        <f t="shared" si="62"/>
        <v>3</v>
      </c>
    </row>
    <row r="3977" spans="1:2">
      <c r="A3977">
        <v>1068</v>
      </c>
      <c r="B3977">
        <f t="shared" si="62"/>
        <v>3</v>
      </c>
    </row>
    <row r="3978" spans="1:2">
      <c r="A3978">
        <v>1072</v>
      </c>
      <c r="B3978">
        <f t="shared" si="62"/>
        <v>4</v>
      </c>
    </row>
    <row r="3979" spans="1:2">
      <c r="A3979">
        <v>1076</v>
      </c>
      <c r="B3979">
        <f t="shared" si="62"/>
        <v>4</v>
      </c>
    </row>
    <row r="3980" spans="1:2">
      <c r="A3980">
        <v>1080</v>
      </c>
      <c r="B3980">
        <f t="shared" si="62"/>
        <v>4</v>
      </c>
    </row>
    <row r="3981" spans="1:2">
      <c r="A3981">
        <v>1084</v>
      </c>
      <c r="B3981">
        <f t="shared" si="62"/>
        <v>4</v>
      </c>
    </row>
    <row r="3982" spans="1:2">
      <c r="A3982">
        <v>1089</v>
      </c>
      <c r="B3982">
        <f t="shared" si="62"/>
        <v>5</v>
      </c>
    </row>
    <row r="3983" spans="1:2">
      <c r="A3983">
        <v>1093</v>
      </c>
      <c r="B3983">
        <f t="shared" si="62"/>
        <v>4</v>
      </c>
    </row>
    <row r="3984" spans="1:2">
      <c r="A3984">
        <v>32</v>
      </c>
    </row>
    <row r="3985" spans="1:2">
      <c r="A3985">
        <v>32</v>
      </c>
      <c r="B3985">
        <f t="shared" si="62"/>
        <v>0</v>
      </c>
    </row>
    <row r="3986" spans="1:2">
      <c r="A3986">
        <v>33</v>
      </c>
      <c r="B3986">
        <f t="shared" si="62"/>
        <v>1</v>
      </c>
    </row>
    <row r="3987" spans="1:2">
      <c r="A3987">
        <v>35</v>
      </c>
      <c r="B3987">
        <f t="shared" si="62"/>
        <v>2</v>
      </c>
    </row>
    <row r="3988" spans="1:2">
      <c r="A3988">
        <v>36</v>
      </c>
      <c r="B3988">
        <f t="shared" si="62"/>
        <v>1</v>
      </c>
    </row>
    <row r="3989" spans="1:2">
      <c r="A3989">
        <v>38</v>
      </c>
      <c r="B3989">
        <f t="shared" si="62"/>
        <v>2</v>
      </c>
    </row>
    <row r="3990" spans="1:2">
      <c r="A3990">
        <v>41</v>
      </c>
      <c r="B3990">
        <f t="shared" si="62"/>
        <v>3</v>
      </c>
    </row>
    <row r="3991" spans="1:2">
      <c r="A3991">
        <v>44</v>
      </c>
      <c r="B3991">
        <f t="shared" si="62"/>
        <v>3</v>
      </c>
    </row>
    <row r="3992" spans="1:2">
      <c r="A3992">
        <v>48</v>
      </c>
      <c r="B3992">
        <f t="shared" si="62"/>
        <v>4</v>
      </c>
    </row>
    <row r="3993" spans="1:2">
      <c r="A3993">
        <v>51</v>
      </c>
      <c r="B3993">
        <f t="shared" si="62"/>
        <v>3</v>
      </c>
    </row>
    <row r="3994" spans="1:2">
      <c r="A3994">
        <v>54</v>
      </c>
      <c r="B3994">
        <f t="shared" si="62"/>
        <v>3</v>
      </c>
    </row>
    <row r="3995" spans="1:2">
      <c r="A3995">
        <v>57</v>
      </c>
      <c r="B3995">
        <f t="shared" si="62"/>
        <v>3</v>
      </c>
    </row>
    <row r="3996" spans="1:2">
      <c r="A3996">
        <v>60</v>
      </c>
      <c r="B3996">
        <f t="shared" si="62"/>
        <v>3</v>
      </c>
    </row>
    <row r="3997" spans="1:2">
      <c r="A3997">
        <v>64</v>
      </c>
      <c r="B3997">
        <f t="shared" si="62"/>
        <v>4</v>
      </c>
    </row>
    <row r="3998" spans="1:2">
      <c r="A3998">
        <v>67</v>
      </c>
      <c r="B3998">
        <f t="shared" si="62"/>
        <v>3</v>
      </c>
    </row>
    <row r="3999" spans="1:2">
      <c r="A3999">
        <v>70</v>
      </c>
      <c r="B3999">
        <f t="shared" si="62"/>
        <v>3</v>
      </c>
    </row>
    <row r="4000" spans="1:2">
      <c r="A4000">
        <v>73</v>
      </c>
      <c r="B4000">
        <f t="shared" si="62"/>
        <v>3</v>
      </c>
    </row>
    <row r="4001" spans="1:2">
      <c r="A4001">
        <v>76</v>
      </c>
      <c r="B4001">
        <f t="shared" si="62"/>
        <v>3</v>
      </c>
    </row>
    <row r="4002" spans="1:2">
      <c r="A4002">
        <v>78</v>
      </c>
      <c r="B4002">
        <f t="shared" si="62"/>
        <v>2</v>
      </c>
    </row>
    <row r="4003" spans="1:2">
      <c r="A4003">
        <v>80</v>
      </c>
      <c r="B4003">
        <f t="shared" si="62"/>
        <v>2</v>
      </c>
    </row>
    <row r="4004" spans="1:2">
      <c r="A4004">
        <v>82</v>
      </c>
      <c r="B4004">
        <f t="shared" si="62"/>
        <v>2</v>
      </c>
    </row>
    <row r="4005" spans="1:2">
      <c r="A4005">
        <v>84</v>
      </c>
      <c r="B4005">
        <f t="shared" si="62"/>
        <v>2</v>
      </c>
    </row>
    <row r="4006" spans="1:2">
      <c r="A4006">
        <v>85</v>
      </c>
      <c r="B4006">
        <f t="shared" si="62"/>
        <v>1</v>
      </c>
    </row>
    <row r="4007" spans="1:2">
      <c r="A4007">
        <v>87</v>
      </c>
      <c r="B4007">
        <f t="shared" si="62"/>
        <v>2</v>
      </c>
    </row>
    <row r="4008" spans="1:2">
      <c r="A4008">
        <v>88</v>
      </c>
      <c r="B4008">
        <f t="shared" si="62"/>
        <v>1</v>
      </c>
    </row>
    <row r="4009" spans="1:2">
      <c r="A4009">
        <v>89</v>
      </c>
      <c r="B4009">
        <f t="shared" si="62"/>
        <v>1</v>
      </c>
    </row>
    <row r="4010" spans="1:2">
      <c r="A4010">
        <v>90</v>
      </c>
      <c r="B4010">
        <f t="shared" si="62"/>
        <v>1</v>
      </c>
    </row>
    <row r="4011" spans="1:2">
      <c r="A4011">
        <v>90</v>
      </c>
      <c r="B4011">
        <f t="shared" si="62"/>
        <v>0</v>
      </c>
    </row>
    <row r="4012" spans="1:2">
      <c r="A4012">
        <v>91</v>
      </c>
      <c r="B4012">
        <f t="shared" si="62"/>
        <v>1</v>
      </c>
    </row>
    <row r="4013" spans="1:2">
      <c r="A4013">
        <v>92</v>
      </c>
      <c r="B4013">
        <f t="shared" si="62"/>
        <v>1</v>
      </c>
    </row>
    <row r="4014" spans="1:2">
      <c r="A4014">
        <v>92</v>
      </c>
      <c r="B4014">
        <f t="shared" si="62"/>
        <v>0</v>
      </c>
    </row>
    <row r="4015" spans="1:2">
      <c r="A4015">
        <v>93</v>
      </c>
      <c r="B4015">
        <f t="shared" si="62"/>
        <v>1</v>
      </c>
    </row>
    <row r="4016" spans="1:2">
      <c r="A4016">
        <v>93</v>
      </c>
      <c r="B4016">
        <f t="shared" si="62"/>
        <v>0</v>
      </c>
    </row>
    <row r="4017" spans="1:2">
      <c r="A4017">
        <v>93</v>
      </c>
      <c r="B4017">
        <f t="shared" si="62"/>
        <v>0</v>
      </c>
    </row>
    <row r="4018" spans="1:2">
      <c r="A4018">
        <v>93</v>
      </c>
      <c r="B4018">
        <f t="shared" si="62"/>
        <v>0</v>
      </c>
    </row>
    <row r="4019" spans="1:2">
      <c r="A4019">
        <v>93</v>
      </c>
      <c r="B4019">
        <f t="shared" si="62"/>
        <v>0</v>
      </c>
    </row>
    <row r="4020" spans="1:2">
      <c r="A4020">
        <v>93</v>
      </c>
      <c r="B4020">
        <f t="shared" si="62"/>
        <v>0</v>
      </c>
    </row>
    <row r="4021" spans="1:2">
      <c r="A4021">
        <v>93</v>
      </c>
      <c r="B4021">
        <f t="shared" si="62"/>
        <v>0</v>
      </c>
    </row>
    <row r="4022" spans="1:2">
      <c r="A4022">
        <v>93</v>
      </c>
      <c r="B4022">
        <f t="shared" si="62"/>
        <v>0</v>
      </c>
    </row>
    <row r="4023" spans="1:2">
      <c r="A4023">
        <v>93</v>
      </c>
      <c r="B4023">
        <f t="shared" si="62"/>
        <v>0</v>
      </c>
    </row>
    <row r="4024" spans="1:2">
      <c r="A4024">
        <v>93</v>
      </c>
      <c r="B4024">
        <f t="shared" si="62"/>
        <v>0</v>
      </c>
    </row>
    <row r="4025" spans="1:2">
      <c r="A4025">
        <v>93</v>
      </c>
      <c r="B4025">
        <f t="shared" si="62"/>
        <v>0</v>
      </c>
    </row>
    <row r="4026" spans="1:2">
      <c r="A4026">
        <v>93</v>
      </c>
      <c r="B4026">
        <f t="shared" si="62"/>
        <v>0</v>
      </c>
    </row>
    <row r="4027" spans="1:2">
      <c r="A4027">
        <v>93</v>
      </c>
      <c r="B4027">
        <f t="shared" si="62"/>
        <v>0</v>
      </c>
    </row>
    <row r="4028" spans="1:2">
      <c r="A4028">
        <v>93</v>
      </c>
      <c r="B4028">
        <f t="shared" si="62"/>
        <v>0</v>
      </c>
    </row>
    <row r="4029" spans="1:2">
      <c r="A4029">
        <v>93</v>
      </c>
      <c r="B4029">
        <f t="shared" si="62"/>
        <v>0</v>
      </c>
    </row>
    <row r="4030" spans="1:2">
      <c r="A4030">
        <v>93</v>
      </c>
      <c r="B4030">
        <f t="shared" si="62"/>
        <v>0</v>
      </c>
    </row>
    <row r="4031" spans="1:2">
      <c r="A4031">
        <v>93</v>
      </c>
      <c r="B4031">
        <f t="shared" si="62"/>
        <v>0</v>
      </c>
    </row>
    <row r="4032" spans="1:2">
      <c r="A4032">
        <v>93</v>
      </c>
      <c r="B4032">
        <f t="shared" si="62"/>
        <v>0</v>
      </c>
    </row>
    <row r="4033" spans="1:2">
      <c r="A4033">
        <v>93</v>
      </c>
      <c r="B4033">
        <f t="shared" si="62"/>
        <v>0</v>
      </c>
    </row>
    <row r="4034" spans="1:2">
      <c r="A4034">
        <v>93</v>
      </c>
      <c r="B4034">
        <f t="shared" si="62"/>
        <v>0</v>
      </c>
    </row>
    <row r="4035" spans="1:2">
      <c r="A4035">
        <v>93</v>
      </c>
      <c r="B4035">
        <f t="shared" si="62"/>
        <v>0</v>
      </c>
    </row>
    <row r="4036" spans="1:2">
      <c r="A4036">
        <v>93</v>
      </c>
      <c r="B4036">
        <f t="shared" si="62"/>
        <v>0</v>
      </c>
    </row>
    <row r="4037" spans="1:2">
      <c r="A4037">
        <v>93</v>
      </c>
      <c r="B4037">
        <f t="shared" ref="B4037:B4100" si="63">A4037-A4036</f>
        <v>0</v>
      </c>
    </row>
    <row r="4038" spans="1:2">
      <c r="A4038">
        <v>93</v>
      </c>
      <c r="B4038">
        <f t="shared" si="63"/>
        <v>0</v>
      </c>
    </row>
    <row r="4039" spans="1:2">
      <c r="A4039">
        <v>93</v>
      </c>
      <c r="B4039">
        <f t="shared" si="63"/>
        <v>0</v>
      </c>
    </row>
    <row r="4040" spans="1:2">
      <c r="A4040">
        <v>93</v>
      </c>
      <c r="B4040">
        <f t="shared" si="63"/>
        <v>0</v>
      </c>
    </row>
    <row r="4041" spans="1:2">
      <c r="A4041">
        <v>93</v>
      </c>
      <c r="B4041">
        <f t="shared" si="63"/>
        <v>0</v>
      </c>
    </row>
    <row r="4042" spans="1:2">
      <c r="A4042">
        <v>93</v>
      </c>
      <c r="B4042">
        <f t="shared" si="63"/>
        <v>0</v>
      </c>
    </row>
    <row r="4043" spans="1:2">
      <c r="A4043">
        <v>93</v>
      </c>
      <c r="B4043">
        <f t="shared" si="63"/>
        <v>0</v>
      </c>
    </row>
    <row r="4044" spans="1:2">
      <c r="A4044">
        <v>93</v>
      </c>
      <c r="B4044">
        <f t="shared" si="63"/>
        <v>0</v>
      </c>
    </row>
    <row r="4045" spans="1:2">
      <c r="A4045">
        <v>93</v>
      </c>
      <c r="B4045">
        <f t="shared" si="63"/>
        <v>0</v>
      </c>
    </row>
    <row r="4046" spans="1:2">
      <c r="A4046">
        <v>93</v>
      </c>
      <c r="B4046">
        <f t="shared" si="63"/>
        <v>0</v>
      </c>
    </row>
    <row r="4047" spans="1:2">
      <c r="A4047">
        <v>93</v>
      </c>
      <c r="B4047">
        <f t="shared" si="63"/>
        <v>0</v>
      </c>
    </row>
    <row r="4048" spans="1:2">
      <c r="A4048">
        <v>93</v>
      </c>
      <c r="B4048">
        <f t="shared" si="63"/>
        <v>0</v>
      </c>
    </row>
    <row r="4049" spans="1:2">
      <c r="A4049">
        <v>93</v>
      </c>
      <c r="B4049">
        <f t="shared" si="63"/>
        <v>0</v>
      </c>
    </row>
    <row r="4050" spans="1:2">
      <c r="A4050">
        <v>93</v>
      </c>
      <c r="B4050">
        <f t="shared" si="63"/>
        <v>0</v>
      </c>
    </row>
    <row r="4051" spans="1:2">
      <c r="A4051">
        <v>93</v>
      </c>
      <c r="B4051">
        <f t="shared" si="63"/>
        <v>0</v>
      </c>
    </row>
    <row r="4052" spans="1:2">
      <c r="A4052">
        <v>93</v>
      </c>
      <c r="B4052">
        <f t="shared" si="63"/>
        <v>0</v>
      </c>
    </row>
    <row r="4053" spans="1:2">
      <c r="A4053">
        <v>93</v>
      </c>
      <c r="B4053">
        <f t="shared" si="63"/>
        <v>0</v>
      </c>
    </row>
    <row r="4054" spans="1:2">
      <c r="A4054">
        <v>93</v>
      </c>
      <c r="B4054">
        <f t="shared" si="63"/>
        <v>0</v>
      </c>
    </row>
    <row r="4055" spans="1:2">
      <c r="A4055">
        <v>93</v>
      </c>
      <c r="B4055">
        <f t="shared" si="63"/>
        <v>0</v>
      </c>
    </row>
    <row r="4056" spans="1:2">
      <c r="A4056">
        <v>93</v>
      </c>
      <c r="B4056">
        <f t="shared" si="63"/>
        <v>0</v>
      </c>
    </row>
    <row r="4057" spans="1:2">
      <c r="A4057">
        <v>93</v>
      </c>
      <c r="B4057">
        <f t="shared" si="63"/>
        <v>0</v>
      </c>
    </row>
    <row r="4058" spans="1:2">
      <c r="A4058">
        <v>93</v>
      </c>
      <c r="B4058">
        <f t="shared" si="63"/>
        <v>0</v>
      </c>
    </row>
    <row r="4059" spans="1:2">
      <c r="A4059">
        <v>93</v>
      </c>
      <c r="B4059">
        <f t="shared" si="63"/>
        <v>0</v>
      </c>
    </row>
    <row r="4060" spans="1:2">
      <c r="A4060">
        <v>93</v>
      </c>
      <c r="B4060">
        <f t="shared" si="63"/>
        <v>0</v>
      </c>
    </row>
    <row r="4061" spans="1:2">
      <c r="A4061">
        <v>93</v>
      </c>
      <c r="B4061">
        <f t="shared" si="63"/>
        <v>0</v>
      </c>
    </row>
    <row r="4062" spans="1:2">
      <c r="A4062">
        <v>93</v>
      </c>
      <c r="B4062">
        <f t="shared" si="63"/>
        <v>0</v>
      </c>
    </row>
    <row r="4063" spans="1:2">
      <c r="A4063">
        <v>93</v>
      </c>
      <c r="B4063">
        <f t="shared" si="63"/>
        <v>0</v>
      </c>
    </row>
    <row r="4064" spans="1:2">
      <c r="A4064">
        <v>93</v>
      </c>
      <c r="B4064">
        <f t="shared" si="63"/>
        <v>0</v>
      </c>
    </row>
    <row r="4065" spans="1:2">
      <c r="A4065">
        <v>93</v>
      </c>
      <c r="B4065">
        <f t="shared" si="63"/>
        <v>0</v>
      </c>
    </row>
    <row r="4066" spans="1:2">
      <c r="A4066">
        <v>93</v>
      </c>
      <c r="B4066">
        <f t="shared" si="63"/>
        <v>0</v>
      </c>
    </row>
    <row r="4067" spans="1:2">
      <c r="A4067">
        <v>93</v>
      </c>
      <c r="B4067">
        <f t="shared" si="63"/>
        <v>0</v>
      </c>
    </row>
    <row r="4068" spans="1:2">
      <c r="A4068">
        <v>93</v>
      </c>
      <c r="B4068">
        <f t="shared" si="63"/>
        <v>0</v>
      </c>
    </row>
    <row r="4069" spans="1:2">
      <c r="A4069">
        <v>93</v>
      </c>
      <c r="B4069">
        <f t="shared" si="63"/>
        <v>0</v>
      </c>
    </row>
    <row r="4070" spans="1:2">
      <c r="A4070">
        <v>93</v>
      </c>
      <c r="B4070">
        <f t="shared" si="63"/>
        <v>0</v>
      </c>
    </row>
    <row r="4071" spans="1:2">
      <c r="A4071">
        <v>93</v>
      </c>
      <c r="B4071">
        <f t="shared" si="63"/>
        <v>0</v>
      </c>
    </row>
    <row r="4072" spans="1:2">
      <c r="A4072">
        <v>93</v>
      </c>
      <c r="B4072">
        <f t="shared" si="63"/>
        <v>0</v>
      </c>
    </row>
    <row r="4073" spans="1:2">
      <c r="A4073">
        <v>93</v>
      </c>
      <c r="B4073">
        <f t="shared" si="63"/>
        <v>0</v>
      </c>
    </row>
    <row r="4074" spans="1:2">
      <c r="A4074">
        <v>93</v>
      </c>
      <c r="B4074">
        <f t="shared" si="63"/>
        <v>0</v>
      </c>
    </row>
    <row r="4075" spans="1:2">
      <c r="A4075">
        <v>93</v>
      </c>
      <c r="B4075">
        <f t="shared" si="63"/>
        <v>0</v>
      </c>
    </row>
    <row r="4076" spans="1:2">
      <c r="A4076">
        <v>93</v>
      </c>
      <c r="B4076">
        <f t="shared" si="63"/>
        <v>0</v>
      </c>
    </row>
    <row r="4077" spans="1:2">
      <c r="A4077">
        <v>93</v>
      </c>
      <c r="B4077">
        <f t="shared" si="63"/>
        <v>0</v>
      </c>
    </row>
    <row r="4078" spans="1:2">
      <c r="A4078">
        <v>93</v>
      </c>
      <c r="B4078">
        <f t="shared" si="63"/>
        <v>0</v>
      </c>
    </row>
    <row r="4079" spans="1:2">
      <c r="A4079">
        <v>93</v>
      </c>
      <c r="B4079">
        <f t="shared" si="63"/>
        <v>0</v>
      </c>
    </row>
    <row r="4080" spans="1:2">
      <c r="A4080">
        <v>93</v>
      </c>
      <c r="B4080">
        <f t="shared" si="63"/>
        <v>0</v>
      </c>
    </row>
    <row r="4081" spans="1:2">
      <c r="A4081">
        <v>93</v>
      </c>
      <c r="B4081">
        <f t="shared" si="63"/>
        <v>0</v>
      </c>
    </row>
    <row r="4082" spans="1:2">
      <c r="A4082">
        <v>93</v>
      </c>
      <c r="B4082">
        <f t="shared" si="63"/>
        <v>0</v>
      </c>
    </row>
    <row r="4083" spans="1:2">
      <c r="A4083">
        <v>93</v>
      </c>
      <c r="B4083">
        <f t="shared" si="63"/>
        <v>0</v>
      </c>
    </row>
    <row r="4084" spans="1:2">
      <c r="A4084">
        <v>92</v>
      </c>
      <c r="B4084">
        <f t="shared" si="63"/>
        <v>-1</v>
      </c>
    </row>
    <row r="4085" spans="1:2">
      <c r="A4085">
        <v>90</v>
      </c>
      <c r="B4085">
        <f t="shared" si="63"/>
        <v>-2</v>
      </c>
    </row>
    <row r="4086" spans="1:2">
      <c r="A4086">
        <v>88</v>
      </c>
      <c r="B4086">
        <f t="shared" si="63"/>
        <v>-2</v>
      </c>
    </row>
    <row r="4087" spans="1:2">
      <c r="A4087">
        <v>87</v>
      </c>
      <c r="B4087">
        <f t="shared" si="63"/>
        <v>-1</v>
      </c>
    </row>
    <row r="4088" spans="1:2">
      <c r="A4088">
        <v>86</v>
      </c>
      <c r="B4088">
        <f t="shared" si="63"/>
        <v>-1</v>
      </c>
    </row>
    <row r="4089" spans="1:2">
      <c r="A4089">
        <v>85</v>
      </c>
      <c r="B4089">
        <f t="shared" si="63"/>
        <v>-1</v>
      </c>
    </row>
    <row r="4090" spans="1:2">
      <c r="A4090">
        <v>84</v>
      </c>
      <c r="B4090">
        <f t="shared" si="63"/>
        <v>-1</v>
      </c>
    </row>
    <row r="4091" spans="1:2">
      <c r="A4091">
        <v>83</v>
      </c>
      <c r="B4091">
        <f t="shared" si="63"/>
        <v>-1</v>
      </c>
    </row>
    <row r="4092" spans="1:2">
      <c r="A4092">
        <v>82</v>
      </c>
      <c r="B4092">
        <f t="shared" si="63"/>
        <v>-1</v>
      </c>
    </row>
    <row r="4093" spans="1:2">
      <c r="A4093">
        <v>82</v>
      </c>
      <c r="B4093">
        <f t="shared" si="63"/>
        <v>0</v>
      </c>
    </row>
    <row r="4094" spans="1:2">
      <c r="A4094">
        <v>81</v>
      </c>
      <c r="B4094">
        <f t="shared" si="63"/>
        <v>-1</v>
      </c>
    </row>
    <row r="4095" spans="1:2">
      <c r="A4095">
        <v>81</v>
      </c>
      <c r="B4095">
        <f t="shared" si="63"/>
        <v>0</v>
      </c>
    </row>
    <row r="4096" spans="1:2">
      <c r="A4096">
        <v>81</v>
      </c>
      <c r="B4096">
        <f t="shared" si="63"/>
        <v>0</v>
      </c>
    </row>
    <row r="4097" spans="1:2">
      <c r="A4097">
        <v>81</v>
      </c>
      <c r="B4097">
        <f t="shared" si="63"/>
        <v>0</v>
      </c>
    </row>
    <row r="4098" spans="1:2">
      <c r="A4098">
        <v>81</v>
      </c>
      <c r="B4098">
        <f t="shared" si="63"/>
        <v>0</v>
      </c>
    </row>
    <row r="4099" spans="1:2">
      <c r="A4099">
        <v>81</v>
      </c>
      <c r="B4099">
        <f t="shared" si="63"/>
        <v>0</v>
      </c>
    </row>
    <row r="4100" spans="1:2">
      <c r="A4100">
        <v>81</v>
      </c>
      <c r="B4100">
        <f t="shared" si="63"/>
        <v>0</v>
      </c>
    </row>
    <row r="4101" spans="1:2">
      <c r="A4101">
        <v>81</v>
      </c>
      <c r="B4101">
        <f t="shared" ref="B4101:B4164" si="64">A4101-A4100</f>
        <v>0</v>
      </c>
    </row>
    <row r="4102" spans="1:2">
      <c r="A4102">
        <v>81</v>
      </c>
      <c r="B4102">
        <f t="shared" si="64"/>
        <v>0</v>
      </c>
    </row>
    <row r="4103" spans="1:2">
      <c r="A4103">
        <v>82</v>
      </c>
      <c r="B4103">
        <f t="shared" si="64"/>
        <v>1</v>
      </c>
    </row>
    <row r="4104" spans="1:2">
      <c r="A4104">
        <v>84</v>
      </c>
      <c r="B4104">
        <f t="shared" si="64"/>
        <v>2</v>
      </c>
    </row>
    <row r="4105" spans="1:2">
      <c r="A4105">
        <v>86</v>
      </c>
      <c r="B4105">
        <f t="shared" si="64"/>
        <v>2</v>
      </c>
    </row>
    <row r="4106" spans="1:2">
      <c r="A4106">
        <v>88</v>
      </c>
      <c r="B4106">
        <f t="shared" si="64"/>
        <v>2</v>
      </c>
    </row>
    <row r="4107" spans="1:2">
      <c r="A4107">
        <v>91</v>
      </c>
      <c r="B4107">
        <f t="shared" si="64"/>
        <v>3</v>
      </c>
    </row>
    <row r="4108" spans="1:2">
      <c r="A4108">
        <v>94</v>
      </c>
      <c r="B4108">
        <f t="shared" si="64"/>
        <v>3</v>
      </c>
    </row>
    <row r="4109" spans="1:2">
      <c r="A4109">
        <v>98</v>
      </c>
      <c r="B4109">
        <f t="shared" si="64"/>
        <v>4</v>
      </c>
    </row>
    <row r="4110" spans="1:2">
      <c r="A4110">
        <v>101</v>
      </c>
      <c r="B4110">
        <f t="shared" si="64"/>
        <v>3</v>
      </c>
    </row>
    <row r="4111" spans="1:2">
      <c r="A4111">
        <v>103</v>
      </c>
      <c r="B4111">
        <f t="shared" si="64"/>
        <v>2</v>
      </c>
    </row>
    <row r="4112" spans="1:2">
      <c r="A4112">
        <v>105</v>
      </c>
      <c r="B4112">
        <f t="shared" si="64"/>
        <v>2</v>
      </c>
    </row>
    <row r="4113" spans="1:2">
      <c r="A4113">
        <v>108</v>
      </c>
      <c r="B4113">
        <f t="shared" si="64"/>
        <v>3</v>
      </c>
    </row>
    <row r="4114" spans="1:2">
      <c r="A4114">
        <v>109</v>
      </c>
      <c r="B4114">
        <f t="shared" si="64"/>
        <v>1</v>
      </c>
    </row>
    <row r="4115" spans="1:2">
      <c r="A4115">
        <v>111</v>
      </c>
      <c r="B4115">
        <f t="shared" si="64"/>
        <v>2</v>
      </c>
    </row>
    <row r="4116" spans="1:2">
      <c r="A4116">
        <v>112</v>
      </c>
      <c r="B4116">
        <f t="shared" si="64"/>
        <v>1</v>
      </c>
    </row>
    <row r="4117" spans="1:2">
      <c r="A4117">
        <v>112</v>
      </c>
      <c r="B4117">
        <f t="shared" si="64"/>
        <v>0</v>
      </c>
    </row>
    <row r="4118" spans="1:2">
      <c r="A4118">
        <v>111</v>
      </c>
      <c r="B4118">
        <f t="shared" si="64"/>
        <v>-1</v>
      </c>
    </row>
    <row r="4119" spans="1:2">
      <c r="A4119">
        <v>111</v>
      </c>
      <c r="B4119">
        <f t="shared" si="64"/>
        <v>0</v>
      </c>
    </row>
    <row r="4120" spans="1:2">
      <c r="A4120">
        <v>111</v>
      </c>
      <c r="B4120">
        <f t="shared" si="64"/>
        <v>0</v>
      </c>
    </row>
    <row r="4121" spans="1:2">
      <c r="A4121">
        <v>112</v>
      </c>
      <c r="B4121">
        <f t="shared" si="64"/>
        <v>1</v>
      </c>
    </row>
    <row r="4122" spans="1:2">
      <c r="A4122">
        <v>113</v>
      </c>
      <c r="B4122">
        <f t="shared" si="64"/>
        <v>1</v>
      </c>
    </row>
    <row r="4123" spans="1:2">
      <c r="A4123">
        <v>115</v>
      </c>
      <c r="B4123">
        <f t="shared" si="64"/>
        <v>2</v>
      </c>
    </row>
    <row r="4124" spans="1:2">
      <c r="A4124">
        <v>117</v>
      </c>
      <c r="B4124">
        <f t="shared" si="64"/>
        <v>2</v>
      </c>
    </row>
    <row r="4125" spans="1:2">
      <c r="A4125">
        <v>119</v>
      </c>
      <c r="B4125">
        <f t="shared" si="64"/>
        <v>2</v>
      </c>
    </row>
    <row r="4126" spans="1:2">
      <c r="A4126">
        <v>122</v>
      </c>
      <c r="B4126">
        <f t="shared" si="64"/>
        <v>3</v>
      </c>
    </row>
    <row r="4127" spans="1:2">
      <c r="A4127">
        <v>124</v>
      </c>
      <c r="B4127">
        <f t="shared" si="64"/>
        <v>2</v>
      </c>
    </row>
    <row r="4128" spans="1:2">
      <c r="A4128">
        <v>126</v>
      </c>
      <c r="B4128">
        <f t="shared" si="64"/>
        <v>2</v>
      </c>
    </row>
    <row r="4129" spans="1:2">
      <c r="A4129">
        <v>128</v>
      </c>
      <c r="B4129">
        <f t="shared" si="64"/>
        <v>2</v>
      </c>
    </row>
    <row r="4130" spans="1:2">
      <c r="A4130">
        <v>130</v>
      </c>
      <c r="B4130">
        <f t="shared" si="64"/>
        <v>2</v>
      </c>
    </row>
    <row r="4131" spans="1:2">
      <c r="A4131">
        <v>132</v>
      </c>
      <c r="B4131">
        <f t="shared" si="64"/>
        <v>2</v>
      </c>
    </row>
    <row r="4132" spans="1:2">
      <c r="A4132">
        <v>133</v>
      </c>
      <c r="B4132">
        <f t="shared" si="64"/>
        <v>1</v>
      </c>
    </row>
    <row r="4133" spans="1:2">
      <c r="A4133">
        <v>134</v>
      </c>
      <c r="B4133">
        <f t="shared" si="64"/>
        <v>1</v>
      </c>
    </row>
    <row r="4134" spans="1:2">
      <c r="A4134">
        <v>135</v>
      </c>
      <c r="B4134">
        <f t="shared" si="64"/>
        <v>1</v>
      </c>
    </row>
    <row r="4135" spans="1:2">
      <c r="A4135">
        <v>136</v>
      </c>
      <c r="B4135">
        <f t="shared" si="64"/>
        <v>1</v>
      </c>
    </row>
    <row r="4136" spans="1:2">
      <c r="A4136">
        <v>137</v>
      </c>
      <c r="B4136">
        <f t="shared" si="64"/>
        <v>1</v>
      </c>
    </row>
    <row r="4137" spans="1:2">
      <c r="A4137">
        <v>138</v>
      </c>
      <c r="B4137">
        <f t="shared" si="64"/>
        <v>1</v>
      </c>
    </row>
    <row r="4138" spans="1:2">
      <c r="A4138">
        <v>139</v>
      </c>
      <c r="B4138">
        <f t="shared" si="64"/>
        <v>1</v>
      </c>
    </row>
    <row r="4139" spans="1:2">
      <c r="A4139">
        <v>139</v>
      </c>
      <c r="B4139">
        <f t="shared" si="64"/>
        <v>0</v>
      </c>
    </row>
    <row r="4140" spans="1:2">
      <c r="A4140">
        <v>140</v>
      </c>
      <c r="B4140">
        <f t="shared" si="64"/>
        <v>1</v>
      </c>
    </row>
    <row r="4141" spans="1:2">
      <c r="A4141">
        <v>140</v>
      </c>
      <c r="B4141">
        <f t="shared" si="64"/>
        <v>0</v>
      </c>
    </row>
    <row r="4142" spans="1:2">
      <c r="A4142">
        <v>140</v>
      </c>
      <c r="B4142">
        <f t="shared" si="64"/>
        <v>0</v>
      </c>
    </row>
    <row r="4143" spans="1:2">
      <c r="A4143">
        <v>140</v>
      </c>
      <c r="B4143">
        <f t="shared" si="64"/>
        <v>0</v>
      </c>
    </row>
    <row r="4144" spans="1:2">
      <c r="A4144">
        <v>140</v>
      </c>
      <c r="B4144">
        <f t="shared" si="64"/>
        <v>0</v>
      </c>
    </row>
    <row r="4145" spans="1:2">
      <c r="A4145">
        <v>140</v>
      </c>
      <c r="B4145">
        <f t="shared" si="64"/>
        <v>0</v>
      </c>
    </row>
    <row r="4146" spans="1:2">
      <c r="A4146">
        <v>140</v>
      </c>
      <c r="B4146">
        <f t="shared" si="64"/>
        <v>0</v>
      </c>
    </row>
    <row r="4147" spans="1:2">
      <c r="A4147">
        <v>140</v>
      </c>
      <c r="B4147">
        <f t="shared" si="64"/>
        <v>0</v>
      </c>
    </row>
    <row r="4148" spans="1:2">
      <c r="A4148">
        <v>140</v>
      </c>
      <c r="B4148">
        <f t="shared" si="64"/>
        <v>0</v>
      </c>
    </row>
    <row r="4149" spans="1:2">
      <c r="A4149">
        <v>140</v>
      </c>
      <c r="B4149">
        <f t="shared" si="64"/>
        <v>0</v>
      </c>
    </row>
    <row r="4150" spans="1:2">
      <c r="A4150">
        <v>140</v>
      </c>
      <c r="B4150">
        <f t="shared" si="64"/>
        <v>0</v>
      </c>
    </row>
    <row r="4151" spans="1:2">
      <c r="A4151">
        <v>140</v>
      </c>
      <c r="B4151">
        <f t="shared" si="64"/>
        <v>0</v>
      </c>
    </row>
    <row r="4152" spans="1:2">
      <c r="A4152">
        <v>140</v>
      </c>
      <c r="B4152">
        <f t="shared" si="64"/>
        <v>0</v>
      </c>
    </row>
    <row r="4153" spans="1:2">
      <c r="A4153">
        <v>140</v>
      </c>
      <c r="B4153">
        <f t="shared" si="64"/>
        <v>0</v>
      </c>
    </row>
    <row r="4154" spans="1:2">
      <c r="A4154">
        <v>140</v>
      </c>
      <c r="B4154">
        <f t="shared" si="64"/>
        <v>0</v>
      </c>
    </row>
    <row r="4155" spans="1:2">
      <c r="A4155">
        <v>140</v>
      </c>
      <c r="B4155">
        <f t="shared" si="64"/>
        <v>0</v>
      </c>
    </row>
    <row r="4156" spans="1:2">
      <c r="A4156">
        <v>140</v>
      </c>
      <c r="B4156">
        <f t="shared" si="64"/>
        <v>0</v>
      </c>
    </row>
    <row r="4157" spans="1:2">
      <c r="A4157">
        <v>140</v>
      </c>
      <c r="B4157">
        <f t="shared" si="64"/>
        <v>0</v>
      </c>
    </row>
    <row r="4158" spans="1:2">
      <c r="A4158">
        <v>141</v>
      </c>
      <c r="B4158">
        <f t="shared" si="64"/>
        <v>1</v>
      </c>
    </row>
    <row r="4159" spans="1:2">
      <c r="A4159">
        <v>142</v>
      </c>
      <c r="B4159">
        <f t="shared" si="64"/>
        <v>1</v>
      </c>
    </row>
    <row r="4160" spans="1:2">
      <c r="A4160">
        <v>142</v>
      </c>
      <c r="B4160">
        <f t="shared" si="64"/>
        <v>0</v>
      </c>
    </row>
    <row r="4161" spans="1:2">
      <c r="A4161">
        <v>143</v>
      </c>
      <c r="B4161">
        <f t="shared" si="64"/>
        <v>1</v>
      </c>
    </row>
    <row r="4162" spans="1:2">
      <c r="A4162">
        <v>144</v>
      </c>
      <c r="B4162">
        <f t="shared" si="64"/>
        <v>1</v>
      </c>
    </row>
    <row r="4163" spans="1:2">
      <c r="A4163">
        <v>145</v>
      </c>
      <c r="B4163">
        <f t="shared" si="64"/>
        <v>1</v>
      </c>
    </row>
    <row r="4164" spans="1:2">
      <c r="A4164">
        <v>147</v>
      </c>
      <c r="B4164">
        <f t="shared" si="64"/>
        <v>2</v>
      </c>
    </row>
    <row r="4165" spans="1:2">
      <c r="A4165">
        <v>148</v>
      </c>
      <c r="B4165">
        <f t="shared" ref="B4165:B4228" si="65">A4165-A4164</f>
        <v>1</v>
      </c>
    </row>
    <row r="4166" spans="1:2">
      <c r="A4166">
        <v>149</v>
      </c>
      <c r="B4166">
        <f t="shared" si="65"/>
        <v>1</v>
      </c>
    </row>
    <row r="4167" spans="1:2">
      <c r="A4167">
        <v>150</v>
      </c>
      <c r="B4167">
        <f t="shared" si="65"/>
        <v>1</v>
      </c>
    </row>
    <row r="4168" spans="1:2">
      <c r="A4168">
        <v>151</v>
      </c>
      <c r="B4168">
        <f t="shared" si="65"/>
        <v>1</v>
      </c>
    </row>
    <row r="4169" spans="1:2">
      <c r="A4169">
        <v>152</v>
      </c>
      <c r="B4169">
        <f t="shared" si="65"/>
        <v>1</v>
      </c>
    </row>
    <row r="4170" spans="1:2">
      <c r="A4170">
        <v>153</v>
      </c>
      <c r="B4170">
        <f t="shared" si="65"/>
        <v>1</v>
      </c>
    </row>
    <row r="4171" spans="1:2">
      <c r="A4171">
        <v>153</v>
      </c>
      <c r="B4171">
        <f t="shared" si="65"/>
        <v>0</v>
      </c>
    </row>
    <row r="4172" spans="1:2">
      <c r="A4172">
        <v>154</v>
      </c>
      <c r="B4172">
        <f t="shared" si="65"/>
        <v>1</v>
      </c>
    </row>
    <row r="4173" spans="1:2">
      <c r="A4173">
        <v>154</v>
      </c>
      <c r="B4173">
        <f t="shared" si="65"/>
        <v>0</v>
      </c>
    </row>
    <row r="4174" spans="1:2">
      <c r="A4174">
        <v>154</v>
      </c>
      <c r="B4174">
        <f t="shared" si="65"/>
        <v>0</v>
      </c>
    </row>
    <row r="4175" spans="1:2">
      <c r="A4175">
        <v>154</v>
      </c>
      <c r="B4175">
        <f t="shared" si="65"/>
        <v>0</v>
      </c>
    </row>
    <row r="4176" spans="1:2">
      <c r="A4176">
        <v>154</v>
      </c>
      <c r="B4176">
        <f t="shared" si="65"/>
        <v>0</v>
      </c>
    </row>
    <row r="4177" spans="1:2">
      <c r="A4177">
        <v>154</v>
      </c>
      <c r="B4177">
        <f t="shared" si="65"/>
        <v>0</v>
      </c>
    </row>
    <row r="4178" spans="1:2">
      <c r="A4178">
        <v>154</v>
      </c>
      <c r="B4178">
        <f t="shared" si="65"/>
        <v>0</v>
      </c>
    </row>
    <row r="4179" spans="1:2">
      <c r="A4179">
        <v>154</v>
      </c>
      <c r="B4179">
        <f t="shared" si="65"/>
        <v>0</v>
      </c>
    </row>
    <row r="4180" spans="1:2">
      <c r="A4180">
        <v>154</v>
      </c>
      <c r="B4180">
        <f t="shared" si="65"/>
        <v>0</v>
      </c>
    </row>
    <row r="4181" spans="1:2">
      <c r="A4181">
        <v>154</v>
      </c>
      <c r="B4181">
        <f t="shared" si="65"/>
        <v>0</v>
      </c>
    </row>
    <row r="4182" spans="1:2">
      <c r="A4182">
        <v>155</v>
      </c>
      <c r="B4182">
        <f t="shared" si="65"/>
        <v>1</v>
      </c>
    </row>
    <row r="4183" spans="1:2">
      <c r="A4183">
        <v>156</v>
      </c>
      <c r="B4183">
        <f t="shared" si="65"/>
        <v>1</v>
      </c>
    </row>
    <row r="4184" spans="1:2">
      <c r="A4184">
        <v>158</v>
      </c>
      <c r="B4184">
        <f t="shared" si="65"/>
        <v>2</v>
      </c>
    </row>
    <row r="4185" spans="1:2">
      <c r="A4185">
        <v>160</v>
      </c>
      <c r="B4185">
        <f t="shared" si="65"/>
        <v>2</v>
      </c>
    </row>
    <row r="4186" spans="1:2">
      <c r="A4186">
        <v>162</v>
      </c>
      <c r="B4186">
        <f t="shared" si="65"/>
        <v>2</v>
      </c>
    </row>
    <row r="4187" spans="1:2">
      <c r="A4187">
        <v>165</v>
      </c>
      <c r="B4187">
        <f t="shared" si="65"/>
        <v>3</v>
      </c>
    </row>
    <row r="4188" spans="1:2">
      <c r="A4188">
        <v>168</v>
      </c>
      <c r="B4188">
        <f t="shared" si="65"/>
        <v>3</v>
      </c>
    </row>
    <row r="4189" spans="1:2">
      <c r="A4189">
        <v>171</v>
      </c>
      <c r="B4189">
        <f t="shared" si="65"/>
        <v>3</v>
      </c>
    </row>
    <row r="4190" spans="1:2">
      <c r="A4190">
        <v>175</v>
      </c>
      <c r="B4190">
        <f t="shared" si="65"/>
        <v>4</v>
      </c>
    </row>
    <row r="4191" spans="1:2">
      <c r="A4191">
        <v>178</v>
      </c>
      <c r="B4191">
        <f t="shared" si="65"/>
        <v>3</v>
      </c>
    </row>
    <row r="4192" spans="1:2">
      <c r="A4192">
        <v>181</v>
      </c>
      <c r="B4192">
        <f t="shared" si="65"/>
        <v>3</v>
      </c>
    </row>
    <row r="4193" spans="1:2">
      <c r="A4193">
        <v>183</v>
      </c>
      <c r="B4193">
        <f t="shared" si="65"/>
        <v>2</v>
      </c>
    </row>
    <row r="4194" spans="1:2">
      <c r="A4194">
        <v>185</v>
      </c>
      <c r="B4194">
        <f t="shared" si="65"/>
        <v>2</v>
      </c>
    </row>
    <row r="4195" spans="1:2">
      <c r="A4195">
        <v>187</v>
      </c>
      <c r="B4195">
        <f t="shared" si="65"/>
        <v>2</v>
      </c>
    </row>
    <row r="4196" spans="1:2">
      <c r="A4196">
        <v>189</v>
      </c>
      <c r="B4196">
        <f t="shared" si="65"/>
        <v>2</v>
      </c>
    </row>
    <row r="4197" spans="1:2">
      <c r="A4197">
        <v>191</v>
      </c>
      <c r="B4197">
        <f t="shared" si="65"/>
        <v>2</v>
      </c>
    </row>
    <row r="4198" spans="1:2">
      <c r="A4198">
        <v>192</v>
      </c>
      <c r="B4198">
        <f t="shared" si="65"/>
        <v>1</v>
      </c>
    </row>
    <row r="4199" spans="1:2">
      <c r="A4199">
        <v>193</v>
      </c>
      <c r="B4199">
        <f t="shared" si="65"/>
        <v>1</v>
      </c>
    </row>
    <row r="4200" spans="1:2">
      <c r="A4200">
        <v>194</v>
      </c>
      <c r="B4200">
        <f t="shared" si="65"/>
        <v>1</v>
      </c>
    </row>
    <row r="4201" spans="1:2">
      <c r="A4201">
        <v>195</v>
      </c>
      <c r="B4201">
        <f t="shared" si="65"/>
        <v>1</v>
      </c>
    </row>
    <row r="4202" spans="1:2">
      <c r="A4202">
        <v>196</v>
      </c>
      <c r="B4202">
        <f t="shared" si="65"/>
        <v>1</v>
      </c>
    </row>
    <row r="4203" spans="1:2">
      <c r="A4203">
        <v>197</v>
      </c>
      <c r="B4203">
        <f t="shared" si="65"/>
        <v>1</v>
      </c>
    </row>
    <row r="4204" spans="1:2">
      <c r="A4204">
        <v>198</v>
      </c>
      <c r="B4204">
        <f t="shared" si="65"/>
        <v>1</v>
      </c>
    </row>
    <row r="4205" spans="1:2">
      <c r="A4205">
        <v>198</v>
      </c>
      <c r="B4205">
        <f t="shared" si="65"/>
        <v>0</v>
      </c>
    </row>
    <row r="4206" spans="1:2">
      <c r="A4206">
        <v>199</v>
      </c>
      <c r="B4206">
        <f t="shared" si="65"/>
        <v>1</v>
      </c>
    </row>
    <row r="4207" spans="1:2">
      <c r="A4207">
        <v>199</v>
      </c>
      <c r="B4207">
        <f t="shared" si="65"/>
        <v>0</v>
      </c>
    </row>
    <row r="4208" spans="1:2">
      <c r="A4208">
        <v>199</v>
      </c>
      <c r="B4208">
        <f t="shared" si="65"/>
        <v>0</v>
      </c>
    </row>
    <row r="4209" spans="1:2">
      <c r="A4209">
        <v>199</v>
      </c>
      <c r="B4209">
        <f t="shared" si="65"/>
        <v>0</v>
      </c>
    </row>
    <row r="4210" spans="1:2">
      <c r="A4210">
        <v>199</v>
      </c>
      <c r="B4210">
        <f t="shared" si="65"/>
        <v>0</v>
      </c>
    </row>
    <row r="4211" spans="1:2">
      <c r="A4211">
        <v>198</v>
      </c>
      <c r="B4211">
        <f t="shared" si="65"/>
        <v>-1</v>
      </c>
    </row>
    <row r="4212" spans="1:2">
      <c r="A4212">
        <v>198</v>
      </c>
      <c r="B4212">
        <f t="shared" si="65"/>
        <v>0</v>
      </c>
    </row>
    <row r="4213" spans="1:2">
      <c r="A4213">
        <v>198</v>
      </c>
      <c r="B4213">
        <f t="shared" si="65"/>
        <v>0</v>
      </c>
    </row>
    <row r="4214" spans="1:2">
      <c r="A4214">
        <v>198</v>
      </c>
      <c r="B4214">
        <f t="shared" si="65"/>
        <v>0</v>
      </c>
    </row>
    <row r="4215" spans="1:2">
      <c r="A4215">
        <v>199</v>
      </c>
      <c r="B4215">
        <f t="shared" si="65"/>
        <v>1</v>
      </c>
    </row>
    <row r="4216" spans="1:2">
      <c r="A4216">
        <v>201</v>
      </c>
      <c r="B4216">
        <f t="shared" si="65"/>
        <v>2</v>
      </c>
    </row>
    <row r="4217" spans="1:2">
      <c r="A4217">
        <v>203</v>
      </c>
      <c r="B4217">
        <f t="shared" si="65"/>
        <v>2</v>
      </c>
    </row>
    <row r="4218" spans="1:2">
      <c r="A4218">
        <v>203</v>
      </c>
      <c r="B4218">
        <f t="shared" si="65"/>
        <v>0</v>
      </c>
    </row>
    <row r="4219" spans="1:2">
      <c r="A4219">
        <v>203</v>
      </c>
      <c r="B4219">
        <f t="shared" si="65"/>
        <v>0</v>
      </c>
    </row>
    <row r="4220" spans="1:2">
      <c r="A4220">
        <v>203</v>
      </c>
      <c r="B4220">
        <f t="shared" si="65"/>
        <v>0</v>
      </c>
    </row>
    <row r="4221" spans="1:2">
      <c r="A4221">
        <v>203</v>
      </c>
      <c r="B4221">
        <f t="shared" si="65"/>
        <v>0</v>
      </c>
    </row>
    <row r="4222" spans="1:2">
      <c r="A4222">
        <v>203</v>
      </c>
      <c r="B4222">
        <f t="shared" si="65"/>
        <v>0</v>
      </c>
    </row>
    <row r="4223" spans="1:2">
      <c r="A4223">
        <v>203</v>
      </c>
      <c r="B4223">
        <f t="shared" si="65"/>
        <v>0</v>
      </c>
    </row>
    <row r="4224" spans="1:2">
      <c r="A4224">
        <v>203</v>
      </c>
      <c r="B4224">
        <f t="shared" si="65"/>
        <v>0</v>
      </c>
    </row>
    <row r="4225" spans="1:2">
      <c r="A4225">
        <v>203</v>
      </c>
      <c r="B4225">
        <f t="shared" si="65"/>
        <v>0</v>
      </c>
    </row>
    <row r="4226" spans="1:2">
      <c r="A4226">
        <v>202</v>
      </c>
      <c r="B4226">
        <f t="shared" si="65"/>
        <v>-1</v>
      </c>
    </row>
    <row r="4227" spans="1:2">
      <c r="A4227">
        <v>202</v>
      </c>
      <c r="B4227">
        <f t="shared" si="65"/>
        <v>0</v>
      </c>
    </row>
    <row r="4228" spans="1:2">
      <c r="A4228">
        <v>203</v>
      </c>
      <c r="B4228">
        <f t="shared" si="65"/>
        <v>1</v>
      </c>
    </row>
    <row r="4229" spans="1:2">
      <c r="A4229">
        <v>204</v>
      </c>
      <c r="B4229">
        <f t="shared" ref="B4229:B4292" si="66">A4229-A4228</f>
        <v>1</v>
      </c>
    </row>
    <row r="4230" spans="1:2">
      <c r="A4230">
        <v>205</v>
      </c>
      <c r="B4230">
        <f t="shared" si="66"/>
        <v>1</v>
      </c>
    </row>
    <row r="4231" spans="1:2">
      <c r="A4231">
        <v>207</v>
      </c>
      <c r="B4231">
        <f t="shared" si="66"/>
        <v>2</v>
      </c>
    </row>
    <row r="4232" spans="1:2">
      <c r="A4232">
        <v>209</v>
      </c>
      <c r="B4232">
        <f t="shared" si="66"/>
        <v>2</v>
      </c>
    </row>
    <row r="4233" spans="1:2">
      <c r="A4233">
        <v>211</v>
      </c>
      <c r="B4233">
        <f t="shared" si="66"/>
        <v>2</v>
      </c>
    </row>
    <row r="4234" spans="1:2">
      <c r="A4234">
        <v>212</v>
      </c>
      <c r="B4234">
        <f t="shared" si="66"/>
        <v>1</v>
      </c>
    </row>
    <row r="4235" spans="1:2">
      <c r="A4235">
        <v>213</v>
      </c>
      <c r="B4235">
        <f t="shared" si="66"/>
        <v>1</v>
      </c>
    </row>
    <row r="4236" spans="1:2">
      <c r="A4236">
        <v>215</v>
      </c>
      <c r="B4236">
        <f t="shared" si="66"/>
        <v>2</v>
      </c>
    </row>
    <row r="4237" spans="1:2">
      <c r="A4237">
        <v>216</v>
      </c>
      <c r="B4237">
        <f t="shared" si="66"/>
        <v>1</v>
      </c>
    </row>
    <row r="4238" spans="1:2">
      <c r="A4238">
        <v>216</v>
      </c>
      <c r="B4238">
        <f t="shared" si="66"/>
        <v>0</v>
      </c>
    </row>
    <row r="4239" spans="1:2">
      <c r="A4239">
        <v>217</v>
      </c>
      <c r="B4239">
        <f t="shared" si="66"/>
        <v>1</v>
      </c>
    </row>
    <row r="4240" spans="1:2">
      <c r="A4240">
        <v>218</v>
      </c>
      <c r="B4240">
        <f t="shared" si="66"/>
        <v>1</v>
      </c>
    </row>
    <row r="4241" spans="1:2">
      <c r="A4241">
        <v>219</v>
      </c>
      <c r="B4241">
        <f t="shared" si="66"/>
        <v>1</v>
      </c>
    </row>
    <row r="4242" spans="1:2">
      <c r="A4242">
        <v>219</v>
      </c>
      <c r="B4242">
        <f t="shared" si="66"/>
        <v>0</v>
      </c>
    </row>
    <row r="4243" spans="1:2">
      <c r="A4243">
        <v>220</v>
      </c>
      <c r="B4243">
        <f t="shared" si="66"/>
        <v>1</v>
      </c>
    </row>
    <row r="4244" spans="1:2">
      <c r="A4244">
        <v>220</v>
      </c>
      <c r="B4244">
        <f t="shared" si="66"/>
        <v>0</v>
      </c>
    </row>
    <row r="4245" spans="1:2">
      <c r="A4245">
        <v>220</v>
      </c>
      <c r="B4245">
        <f t="shared" si="66"/>
        <v>0</v>
      </c>
    </row>
    <row r="4246" spans="1:2">
      <c r="A4246">
        <v>220</v>
      </c>
      <c r="B4246">
        <f t="shared" si="66"/>
        <v>0</v>
      </c>
    </row>
    <row r="4247" spans="1:2">
      <c r="A4247">
        <v>220</v>
      </c>
      <c r="B4247">
        <f t="shared" si="66"/>
        <v>0</v>
      </c>
    </row>
    <row r="4248" spans="1:2">
      <c r="A4248">
        <v>220</v>
      </c>
      <c r="B4248">
        <f t="shared" si="66"/>
        <v>0</v>
      </c>
    </row>
    <row r="4249" spans="1:2">
      <c r="A4249">
        <v>220</v>
      </c>
      <c r="B4249">
        <f t="shared" si="66"/>
        <v>0</v>
      </c>
    </row>
    <row r="4250" spans="1:2">
      <c r="A4250">
        <v>220</v>
      </c>
      <c r="B4250">
        <f t="shared" si="66"/>
        <v>0</v>
      </c>
    </row>
    <row r="4251" spans="1:2">
      <c r="A4251">
        <v>220</v>
      </c>
      <c r="B4251">
        <f t="shared" si="66"/>
        <v>0</v>
      </c>
    </row>
    <row r="4252" spans="1:2">
      <c r="A4252">
        <v>220</v>
      </c>
      <c r="B4252">
        <f t="shared" si="66"/>
        <v>0</v>
      </c>
    </row>
    <row r="4253" spans="1:2">
      <c r="A4253">
        <v>220</v>
      </c>
      <c r="B4253">
        <f t="shared" si="66"/>
        <v>0</v>
      </c>
    </row>
    <row r="4254" spans="1:2">
      <c r="A4254">
        <v>220</v>
      </c>
      <c r="B4254">
        <f t="shared" si="66"/>
        <v>0</v>
      </c>
    </row>
    <row r="4255" spans="1:2">
      <c r="A4255">
        <v>220</v>
      </c>
      <c r="B4255">
        <f t="shared" si="66"/>
        <v>0</v>
      </c>
    </row>
    <row r="4256" spans="1:2">
      <c r="A4256">
        <v>220</v>
      </c>
      <c r="B4256">
        <f t="shared" si="66"/>
        <v>0</v>
      </c>
    </row>
    <row r="4257" spans="1:2">
      <c r="A4257">
        <v>220</v>
      </c>
      <c r="B4257">
        <f t="shared" si="66"/>
        <v>0</v>
      </c>
    </row>
    <row r="4258" spans="1:2">
      <c r="A4258">
        <v>220</v>
      </c>
      <c r="B4258">
        <f t="shared" si="66"/>
        <v>0</v>
      </c>
    </row>
    <row r="4259" spans="1:2">
      <c r="A4259">
        <v>219</v>
      </c>
      <c r="B4259">
        <f t="shared" si="66"/>
        <v>-1</v>
      </c>
    </row>
    <row r="4260" spans="1:2">
      <c r="A4260">
        <v>219</v>
      </c>
      <c r="B4260">
        <f t="shared" si="66"/>
        <v>0</v>
      </c>
    </row>
    <row r="4261" spans="1:2">
      <c r="A4261">
        <v>219</v>
      </c>
      <c r="B4261">
        <f t="shared" si="66"/>
        <v>0</v>
      </c>
    </row>
    <row r="4262" spans="1:2">
      <c r="A4262">
        <v>219</v>
      </c>
      <c r="B4262">
        <f t="shared" si="66"/>
        <v>0</v>
      </c>
    </row>
    <row r="4263" spans="1:2">
      <c r="A4263">
        <v>219</v>
      </c>
      <c r="B4263">
        <f t="shared" si="66"/>
        <v>0</v>
      </c>
    </row>
    <row r="4264" spans="1:2">
      <c r="A4264">
        <v>219</v>
      </c>
      <c r="B4264">
        <f t="shared" si="66"/>
        <v>0</v>
      </c>
    </row>
    <row r="4265" spans="1:2">
      <c r="A4265">
        <v>219</v>
      </c>
      <c r="B4265">
        <f t="shared" si="66"/>
        <v>0</v>
      </c>
    </row>
    <row r="4266" spans="1:2">
      <c r="A4266">
        <v>219</v>
      </c>
      <c r="B4266">
        <f t="shared" si="66"/>
        <v>0</v>
      </c>
    </row>
    <row r="4267" spans="1:2">
      <c r="A4267">
        <v>219</v>
      </c>
      <c r="B4267">
        <f t="shared" si="66"/>
        <v>0</v>
      </c>
    </row>
    <row r="4268" spans="1:2">
      <c r="A4268">
        <v>219</v>
      </c>
      <c r="B4268">
        <f t="shared" si="66"/>
        <v>0</v>
      </c>
    </row>
    <row r="4269" spans="1:2">
      <c r="A4269">
        <v>219</v>
      </c>
      <c r="B4269">
        <f t="shared" si="66"/>
        <v>0</v>
      </c>
    </row>
    <row r="4270" spans="1:2">
      <c r="A4270">
        <v>219</v>
      </c>
      <c r="B4270">
        <f t="shared" si="66"/>
        <v>0</v>
      </c>
    </row>
    <row r="4271" spans="1:2">
      <c r="A4271">
        <v>219</v>
      </c>
      <c r="B4271">
        <f t="shared" si="66"/>
        <v>0</v>
      </c>
    </row>
    <row r="4272" spans="1:2">
      <c r="A4272">
        <v>219</v>
      </c>
      <c r="B4272">
        <f t="shared" si="66"/>
        <v>0</v>
      </c>
    </row>
    <row r="4273" spans="1:2">
      <c r="A4273">
        <v>218</v>
      </c>
      <c r="B4273">
        <f t="shared" si="66"/>
        <v>-1</v>
      </c>
    </row>
    <row r="4274" spans="1:2">
      <c r="A4274">
        <v>217</v>
      </c>
      <c r="B4274">
        <f t="shared" si="66"/>
        <v>-1</v>
      </c>
    </row>
    <row r="4275" spans="1:2">
      <c r="A4275">
        <v>217</v>
      </c>
      <c r="B4275">
        <f t="shared" si="66"/>
        <v>0</v>
      </c>
    </row>
    <row r="4276" spans="1:2">
      <c r="A4276">
        <v>217</v>
      </c>
      <c r="B4276">
        <f t="shared" si="66"/>
        <v>0</v>
      </c>
    </row>
    <row r="4277" spans="1:2">
      <c r="A4277">
        <v>217</v>
      </c>
      <c r="B4277">
        <f t="shared" si="66"/>
        <v>0</v>
      </c>
    </row>
    <row r="4278" spans="1:2">
      <c r="A4278">
        <v>217</v>
      </c>
      <c r="B4278">
        <f t="shared" si="66"/>
        <v>0</v>
      </c>
    </row>
    <row r="4279" spans="1:2">
      <c r="A4279">
        <v>217</v>
      </c>
      <c r="B4279">
        <f t="shared" si="66"/>
        <v>0</v>
      </c>
    </row>
    <row r="4280" spans="1:2">
      <c r="A4280">
        <v>217</v>
      </c>
      <c r="B4280">
        <f t="shared" si="66"/>
        <v>0</v>
      </c>
    </row>
    <row r="4281" spans="1:2">
      <c r="A4281">
        <v>217</v>
      </c>
      <c r="B4281">
        <f t="shared" si="66"/>
        <v>0</v>
      </c>
    </row>
    <row r="4282" spans="1:2">
      <c r="A4282">
        <v>217</v>
      </c>
      <c r="B4282">
        <f t="shared" si="66"/>
        <v>0</v>
      </c>
    </row>
    <row r="4283" spans="1:2">
      <c r="A4283">
        <v>217</v>
      </c>
      <c r="B4283">
        <f t="shared" si="66"/>
        <v>0</v>
      </c>
    </row>
    <row r="4284" spans="1:2">
      <c r="A4284">
        <v>217</v>
      </c>
      <c r="B4284">
        <f t="shared" si="66"/>
        <v>0</v>
      </c>
    </row>
    <row r="4285" spans="1:2">
      <c r="A4285">
        <v>217</v>
      </c>
      <c r="B4285">
        <f t="shared" si="66"/>
        <v>0</v>
      </c>
    </row>
    <row r="4286" spans="1:2">
      <c r="A4286">
        <v>217</v>
      </c>
      <c r="B4286">
        <f t="shared" si="66"/>
        <v>0</v>
      </c>
    </row>
    <row r="4287" spans="1:2">
      <c r="A4287">
        <v>217</v>
      </c>
      <c r="B4287">
        <f t="shared" si="66"/>
        <v>0</v>
      </c>
    </row>
    <row r="4288" spans="1:2">
      <c r="A4288">
        <v>217</v>
      </c>
      <c r="B4288">
        <f t="shared" si="66"/>
        <v>0</v>
      </c>
    </row>
    <row r="4289" spans="1:2">
      <c r="A4289">
        <v>218</v>
      </c>
      <c r="B4289">
        <f t="shared" si="66"/>
        <v>1</v>
      </c>
    </row>
    <row r="4290" spans="1:2">
      <c r="A4290">
        <v>219</v>
      </c>
      <c r="B4290">
        <f t="shared" si="66"/>
        <v>1</v>
      </c>
    </row>
    <row r="4291" spans="1:2">
      <c r="A4291">
        <v>221</v>
      </c>
      <c r="B4291">
        <f t="shared" si="66"/>
        <v>2</v>
      </c>
    </row>
    <row r="4292" spans="1:2">
      <c r="A4292">
        <v>223</v>
      </c>
      <c r="B4292">
        <f t="shared" si="66"/>
        <v>2</v>
      </c>
    </row>
    <row r="4293" spans="1:2">
      <c r="A4293">
        <v>225</v>
      </c>
      <c r="B4293">
        <f t="shared" ref="B4293:B4356" si="67">A4293-A4292</f>
        <v>2</v>
      </c>
    </row>
    <row r="4294" spans="1:2">
      <c r="A4294">
        <v>228</v>
      </c>
      <c r="B4294">
        <f t="shared" si="67"/>
        <v>3</v>
      </c>
    </row>
    <row r="4295" spans="1:2">
      <c r="A4295">
        <v>229</v>
      </c>
      <c r="B4295">
        <f t="shared" si="67"/>
        <v>1</v>
      </c>
    </row>
    <row r="4296" spans="1:2">
      <c r="A4296">
        <v>231</v>
      </c>
      <c r="B4296">
        <f t="shared" si="67"/>
        <v>2</v>
      </c>
    </row>
    <row r="4297" spans="1:2">
      <c r="A4297">
        <v>231</v>
      </c>
      <c r="B4297">
        <f t="shared" si="67"/>
        <v>0</v>
      </c>
    </row>
    <row r="4298" spans="1:2">
      <c r="A4298">
        <v>231</v>
      </c>
      <c r="B4298">
        <f t="shared" si="67"/>
        <v>0</v>
      </c>
    </row>
    <row r="4299" spans="1:2">
      <c r="A4299">
        <v>230</v>
      </c>
      <c r="B4299">
        <f t="shared" si="67"/>
        <v>-1</v>
      </c>
    </row>
    <row r="4300" spans="1:2">
      <c r="A4300">
        <v>229</v>
      </c>
      <c r="B4300">
        <f t="shared" si="67"/>
        <v>-1</v>
      </c>
    </row>
    <row r="4301" spans="1:2">
      <c r="A4301">
        <v>228</v>
      </c>
      <c r="B4301">
        <f t="shared" si="67"/>
        <v>-1</v>
      </c>
    </row>
    <row r="4302" spans="1:2">
      <c r="A4302">
        <v>227</v>
      </c>
      <c r="B4302">
        <f t="shared" si="67"/>
        <v>-1</v>
      </c>
    </row>
    <row r="4303" spans="1:2">
      <c r="A4303">
        <v>226</v>
      </c>
      <c r="B4303">
        <f t="shared" si="67"/>
        <v>-1</v>
      </c>
    </row>
    <row r="4304" spans="1:2">
      <c r="A4304">
        <v>226</v>
      </c>
      <c r="B4304">
        <f t="shared" si="67"/>
        <v>0</v>
      </c>
    </row>
    <row r="4305" spans="1:2">
      <c r="A4305">
        <v>227</v>
      </c>
      <c r="B4305">
        <f t="shared" si="67"/>
        <v>1</v>
      </c>
    </row>
    <row r="4306" spans="1:2">
      <c r="A4306">
        <v>228</v>
      </c>
      <c r="B4306">
        <f t="shared" si="67"/>
        <v>1</v>
      </c>
    </row>
    <row r="4307" spans="1:2">
      <c r="A4307">
        <v>229</v>
      </c>
      <c r="B4307">
        <f t="shared" si="67"/>
        <v>1</v>
      </c>
    </row>
    <row r="4308" spans="1:2">
      <c r="A4308">
        <v>231</v>
      </c>
      <c r="B4308">
        <f t="shared" si="67"/>
        <v>2</v>
      </c>
    </row>
    <row r="4309" spans="1:2">
      <c r="A4309">
        <v>234</v>
      </c>
      <c r="B4309">
        <f t="shared" si="67"/>
        <v>3</v>
      </c>
    </row>
    <row r="4310" spans="1:2">
      <c r="A4310">
        <v>237</v>
      </c>
      <c r="B4310">
        <f t="shared" si="67"/>
        <v>3</v>
      </c>
    </row>
    <row r="4311" spans="1:2">
      <c r="A4311">
        <v>239</v>
      </c>
      <c r="B4311">
        <f t="shared" si="67"/>
        <v>2</v>
      </c>
    </row>
    <row r="4312" spans="1:2">
      <c r="A4312">
        <v>241</v>
      </c>
      <c r="B4312">
        <f t="shared" si="67"/>
        <v>2</v>
      </c>
    </row>
    <row r="4313" spans="1:2">
      <c r="A4313">
        <v>243</v>
      </c>
      <c r="B4313">
        <f t="shared" si="67"/>
        <v>2</v>
      </c>
    </row>
    <row r="4314" spans="1:2">
      <c r="A4314">
        <v>245</v>
      </c>
      <c r="B4314">
        <f t="shared" si="67"/>
        <v>2</v>
      </c>
    </row>
    <row r="4315" spans="1:2">
      <c r="A4315">
        <v>246</v>
      </c>
      <c r="B4315">
        <f t="shared" si="67"/>
        <v>1</v>
      </c>
    </row>
    <row r="4316" spans="1:2">
      <c r="A4316">
        <v>248</v>
      </c>
      <c r="B4316">
        <f t="shared" si="67"/>
        <v>2</v>
      </c>
    </row>
    <row r="4317" spans="1:2">
      <c r="A4317">
        <v>249</v>
      </c>
      <c r="B4317">
        <f t="shared" si="67"/>
        <v>1</v>
      </c>
    </row>
    <row r="4318" spans="1:2">
      <c r="A4318">
        <v>250</v>
      </c>
      <c r="B4318">
        <f t="shared" si="67"/>
        <v>1</v>
      </c>
    </row>
    <row r="4319" spans="1:2">
      <c r="A4319">
        <v>251</v>
      </c>
      <c r="B4319">
        <f t="shared" si="67"/>
        <v>1</v>
      </c>
    </row>
    <row r="4320" spans="1:2">
      <c r="A4320">
        <v>252</v>
      </c>
      <c r="B4320">
        <f t="shared" si="67"/>
        <v>1</v>
      </c>
    </row>
    <row r="4321" spans="1:2">
      <c r="A4321">
        <v>253</v>
      </c>
      <c r="B4321">
        <f t="shared" si="67"/>
        <v>1</v>
      </c>
    </row>
    <row r="4322" spans="1:2">
      <c r="A4322">
        <v>253</v>
      </c>
      <c r="B4322">
        <f t="shared" si="67"/>
        <v>0</v>
      </c>
    </row>
    <row r="4323" spans="1:2">
      <c r="A4323">
        <v>254</v>
      </c>
      <c r="B4323">
        <f t="shared" si="67"/>
        <v>1</v>
      </c>
    </row>
    <row r="4324" spans="1:2">
      <c r="A4324">
        <v>254</v>
      </c>
      <c r="B4324">
        <f t="shared" si="67"/>
        <v>0</v>
      </c>
    </row>
    <row r="4325" spans="1:2">
      <c r="A4325">
        <v>256</v>
      </c>
      <c r="B4325">
        <f t="shared" si="67"/>
        <v>2</v>
      </c>
    </row>
    <row r="4326" spans="1:2">
      <c r="A4326">
        <v>256</v>
      </c>
      <c r="B4326">
        <f t="shared" si="67"/>
        <v>0</v>
      </c>
    </row>
    <row r="4327" spans="1:2">
      <c r="A4327">
        <v>257</v>
      </c>
      <c r="B4327">
        <f t="shared" si="67"/>
        <v>1</v>
      </c>
    </row>
    <row r="4328" spans="1:2">
      <c r="A4328">
        <v>258</v>
      </c>
      <c r="B4328">
        <f t="shared" si="67"/>
        <v>1</v>
      </c>
    </row>
    <row r="4329" spans="1:2">
      <c r="A4329">
        <v>259</v>
      </c>
      <c r="B4329">
        <f t="shared" si="67"/>
        <v>1</v>
      </c>
    </row>
    <row r="4330" spans="1:2">
      <c r="A4330">
        <v>259</v>
      </c>
      <c r="B4330">
        <f t="shared" si="67"/>
        <v>0</v>
      </c>
    </row>
    <row r="4331" spans="1:2">
      <c r="A4331">
        <v>260</v>
      </c>
      <c r="B4331">
        <f t="shared" si="67"/>
        <v>1</v>
      </c>
    </row>
    <row r="4332" spans="1:2">
      <c r="A4332">
        <v>260</v>
      </c>
      <c r="B4332">
        <f t="shared" si="67"/>
        <v>0</v>
      </c>
    </row>
    <row r="4333" spans="1:2">
      <c r="A4333">
        <v>260</v>
      </c>
      <c r="B4333">
        <f t="shared" si="67"/>
        <v>0</v>
      </c>
    </row>
    <row r="4334" spans="1:2">
      <c r="A4334">
        <v>260</v>
      </c>
      <c r="B4334">
        <f t="shared" si="67"/>
        <v>0</v>
      </c>
    </row>
    <row r="4335" spans="1:2">
      <c r="A4335">
        <v>260</v>
      </c>
      <c r="B4335">
        <f t="shared" si="67"/>
        <v>0</v>
      </c>
    </row>
    <row r="4336" spans="1:2">
      <c r="A4336">
        <v>260</v>
      </c>
      <c r="B4336">
        <f t="shared" si="67"/>
        <v>0</v>
      </c>
    </row>
    <row r="4337" spans="1:2">
      <c r="A4337">
        <v>260</v>
      </c>
      <c r="B4337">
        <f t="shared" si="67"/>
        <v>0</v>
      </c>
    </row>
    <row r="4338" spans="1:2">
      <c r="A4338">
        <v>260</v>
      </c>
      <c r="B4338">
        <f t="shared" si="67"/>
        <v>0</v>
      </c>
    </row>
    <row r="4339" spans="1:2">
      <c r="A4339">
        <v>260</v>
      </c>
      <c r="B4339">
        <f t="shared" si="67"/>
        <v>0</v>
      </c>
    </row>
    <row r="4340" spans="1:2">
      <c r="A4340">
        <v>260</v>
      </c>
      <c r="B4340">
        <f t="shared" si="67"/>
        <v>0</v>
      </c>
    </row>
    <row r="4341" spans="1:2">
      <c r="A4341">
        <v>260</v>
      </c>
      <c r="B4341">
        <f t="shared" si="67"/>
        <v>0</v>
      </c>
    </row>
    <row r="4342" spans="1:2">
      <c r="A4342">
        <v>260</v>
      </c>
      <c r="B4342">
        <f t="shared" si="67"/>
        <v>0</v>
      </c>
    </row>
    <row r="4343" spans="1:2">
      <c r="A4343">
        <v>260</v>
      </c>
      <c r="B4343">
        <f t="shared" si="67"/>
        <v>0</v>
      </c>
    </row>
    <row r="4344" spans="1:2">
      <c r="A4344">
        <v>260</v>
      </c>
      <c r="B4344">
        <f t="shared" si="67"/>
        <v>0</v>
      </c>
    </row>
    <row r="4345" spans="1:2">
      <c r="A4345">
        <v>260</v>
      </c>
      <c r="B4345">
        <f t="shared" si="67"/>
        <v>0</v>
      </c>
    </row>
    <row r="4346" spans="1:2">
      <c r="A4346">
        <v>262</v>
      </c>
      <c r="B4346">
        <f t="shared" si="67"/>
        <v>2</v>
      </c>
    </row>
    <row r="4347" spans="1:2">
      <c r="A4347">
        <v>263</v>
      </c>
      <c r="B4347">
        <f t="shared" si="67"/>
        <v>1</v>
      </c>
    </row>
    <row r="4348" spans="1:2">
      <c r="A4348">
        <v>264</v>
      </c>
      <c r="B4348">
        <f t="shared" si="67"/>
        <v>1</v>
      </c>
    </row>
    <row r="4349" spans="1:2">
      <c r="A4349">
        <v>264</v>
      </c>
      <c r="B4349">
        <f t="shared" si="67"/>
        <v>0</v>
      </c>
    </row>
    <row r="4350" spans="1:2">
      <c r="A4350">
        <v>265</v>
      </c>
      <c r="B4350">
        <f t="shared" si="67"/>
        <v>1</v>
      </c>
    </row>
    <row r="4351" spans="1:2">
      <c r="A4351">
        <v>266</v>
      </c>
      <c r="B4351">
        <f t="shared" si="67"/>
        <v>1</v>
      </c>
    </row>
    <row r="4352" spans="1:2">
      <c r="A4352">
        <v>266</v>
      </c>
      <c r="B4352">
        <f t="shared" si="67"/>
        <v>0</v>
      </c>
    </row>
    <row r="4353" spans="1:2">
      <c r="A4353">
        <v>267</v>
      </c>
      <c r="B4353">
        <f t="shared" si="67"/>
        <v>1</v>
      </c>
    </row>
    <row r="4354" spans="1:2">
      <c r="A4354">
        <v>267</v>
      </c>
      <c r="B4354">
        <f t="shared" si="67"/>
        <v>0</v>
      </c>
    </row>
    <row r="4355" spans="1:2">
      <c r="A4355">
        <v>267</v>
      </c>
      <c r="B4355">
        <f t="shared" si="67"/>
        <v>0</v>
      </c>
    </row>
    <row r="4356" spans="1:2">
      <c r="A4356">
        <v>267</v>
      </c>
      <c r="B4356">
        <f t="shared" si="67"/>
        <v>0</v>
      </c>
    </row>
    <row r="4357" spans="1:2">
      <c r="A4357">
        <v>268</v>
      </c>
      <c r="B4357">
        <f t="shared" ref="B4357:B4420" si="68">A4357-A4356</f>
        <v>1</v>
      </c>
    </row>
    <row r="4358" spans="1:2">
      <c r="A4358">
        <v>269</v>
      </c>
      <c r="B4358">
        <f t="shared" si="68"/>
        <v>1</v>
      </c>
    </row>
    <row r="4359" spans="1:2">
      <c r="A4359">
        <v>271</v>
      </c>
      <c r="B4359">
        <f t="shared" si="68"/>
        <v>2</v>
      </c>
    </row>
    <row r="4360" spans="1:2">
      <c r="A4360">
        <v>271</v>
      </c>
      <c r="B4360">
        <f t="shared" si="68"/>
        <v>0</v>
      </c>
    </row>
    <row r="4361" spans="1:2">
      <c r="A4361">
        <v>271</v>
      </c>
      <c r="B4361">
        <f t="shared" si="68"/>
        <v>0</v>
      </c>
    </row>
    <row r="4362" spans="1:2">
      <c r="A4362">
        <v>271</v>
      </c>
      <c r="B4362">
        <f t="shared" si="68"/>
        <v>0</v>
      </c>
    </row>
    <row r="4363" spans="1:2">
      <c r="A4363">
        <v>270</v>
      </c>
      <c r="B4363">
        <f t="shared" si="68"/>
        <v>-1</v>
      </c>
    </row>
    <row r="4364" spans="1:2">
      <c r="A4364">
        <v>268</v>
      </c>
      <c r="B4364">
        <f t="shared" si="68"/>
        <v>-2</v>
      </c>
    </row>
    <row r="4365" spans="1:2">
      <c r="A4365">
        <v>267</v>
      </c>
      <c r="B4365">
        <f t="shared" si="68"/>
        <v>-1</v>
      </c>
    </row>
    <row r="4366" spans="1:2">
      <c r="A4366">
        <v>267</v>
      </c>
      <c r="B4366">
        <f t="shared" si="68"/>
        <v>0</v>
      </c>
    </row>
    <row r="4367" spans="1:2">
      <c r="A4367">
        <v>267</v>
      </c>
      <c r="B4367">
        <f t="shared" si="68"/>
        <v>0</v>
      </c>
    </row>
    <row r="4368" spans="1:2">
      <c r="A4368">
        <v>267</v>
      </c>
      <c r="B4368">
        <f t="shared" si="68"/>
        <v>0</v>
      </c>
    </row>
    <row r="4369" spans="1:2">
      <c r="A4369">
        <v>267</v>
      </c>
      <c r="B4369">
        <f t="shared" si="68"/>
        <v>0</v>
      </c>
    </row>
    <row r="4370" spans="1:2">
      <c r="A4370">
        <v>268</v>
      </c>
      <c r="B4370">
        <f t="shared" si="68"/>
        <v>1</v>
      </c>
    </row>
    <row r="4371" spans="1:2">
      <c r="A4371">
        <v>267</v>
      </c>
      <c r="B4371">
        <f t="shared" si="68"/>
        <v>-1</v>
      </c>
    </row>
    <row r="4372" spans="1:2">
      <c r="A4372">
        <v>267</v>
      </c>
      <c r="B4372">
        <f t="shared" si="68"/>
        <v>0</v>
      </c>
    </row>
    <row r="4373" spans="1:2">
      <c r="A4373">
        <v>268</v>
      </c>
      <c r="B4373">
        <f t="shared" si="68"/>
        <v>1</v>
      </c>
    </row>
    <row r="4374" spans="1:2">
      <c r="A4374">
        <v>268</v>
      </c>
      <c r="B4374">
        <f t="shared" si="68"/>
        <v>0</v>
      </c>
    </row>
    <row r="4375" spans="1:2">
      <c r="A4375">
        <v>269</v>
      </c>
      <c r="B4375">
        <f t="shared" si="68"/>
        <v>1</v>
      </c>
    </row>
    <row r="4376" spans="1:2">
      <c r="A4376">
        <v>271</v>
      </c>
      <c r="B4376">
        <f t="shared" si="68"/>
        <v>2</v>
      </c>
    </row>
    <row r="4377" spans="1:2">
      <c r="A4377">
        <v>273</v>
      </c>
      <c r="B4377">
        <f t="shared" si="68"/>
        <v>2</v>
      </c>
    </row>
    <row r="4378" spans="1:2">
      <c r="A4378">
        <v>275</v>
      </c>
      <c r="B4378">
        <f t="shared" si="68"/>
        <v>2</v>
      </c>
    </row>
    <row r="4379" spans="1:2">
      <c r="A4379">
        <v>278</v>
      </c>
      <c r="B4379">
        <f t="shared" si="68"/>
        <v>3</v>
      </c>
    </row>
    <row r="4380" spans="1:2">
      <c r="A4380">
        <v>281</v>
      </c>
      <c r="B4380">
        <f t="shared" si="68"/>
        <v>3</v>
      </c>
    </row>
    <row r="4381" spans="1:2">
      <c r="A4381">
        <v>284</v>
      </c>
      <c r="B4381">
        <f t="shared" si="68"/>
        <v>3</v>
      </c>
    </row>
    <row r="4382" spans="1:2">
      <c r="A4382">
        <v>288</v>
      </c>
      <c r="B4382">
        <f t="shared" si="68"/>
        <v>4</v>
      </c>
    </row>
    <row r="4383" spans="1:2">
      <c r="A4383">
        <v>291</v>
      </c>
      <c r="B4383">
        <f t="shared" si="68"/>
        <v>3</v>
      </c>
    </row>
    <row r="4384" spans="1:2">
      <c r="A4384">
        <v>295</v>
      </c>
      <c r="B4384">
        <f t="shared" si="68"/>
        <v>4</v>
      </c>
    </row>
    <row r="4385" spans="1:2">
      <c r="A4385">
        <v>299</v>
      </c>
      <c r="B4385">
        <f t="shared" si="68"/>
        <v>4</v>
      </c>
    </row>
    <row r="4386" spans="1:2">
      <c r="A4386">
        <v>304</v>
      </c>
      <c r="B4386">
        <f t="shared" si="68"/>
        <v>5</v>
      </c>
    </row>
    <row r="4387" spans="1:2">
      <c r="A4387">
        <v>308</v>
      </c>
      <c r="B4387">
        <f t="shared" si="68"/>
        <v>4</v>
      </c>
    </row>
    <row r="4388" spans="1:2">
      <c r="A4388">
        <v>313</v>
      </c>
      <c r="B4388">
        <f t="shared" si="68"/>
        <v>5</v>
      </c>
    </row>
    <row r="4389" spans="1:2">
      <c r="A4389">
        <v>317</v>
      </c>
      <c r="B4389">
        <f t="shared" si="68"/>
        <v>4</v>
      </c>
    </row>
    <row r="4390" spans="1:2">
      <c r="A4390">
        <v>320</v>
      </c>
      <c r="B4390">
        <f t="shared" si="68"/>
        <v>3</v>
      </c>
    </row>
    <row r="4391" spans="1:2">
      <c r="A4391">
        <v>324</v>
      </c>
      <c r="B4391">
        <f t="shared" si="68"/>
        <v>4</v>
      </c>
    </row>
    <row r="4392" spans="1:2">
      <c r="A4392">
        <v>328</v>
      </c>
      <c r="B4392">
        <f t="shared" si="68"/>
        <v>4</v>
      </c>
    </row>
    <row r="4393" spans="1:2">
      <c r="A4393">
        <v>332</v>
      </c>
      <c r="B4393">
        <f t="shared" si="68"/>
        <v>4</v>
      </c>
    </row>
    <row r="4394" spans="1:2">
      <c r="A4394">
        <v>336</v>
      </c>
      <c r="B4394">
        <f t="shared" si="68"/>
        <v>4</v>
      </c>
    </row>
    <row r="4395" spans="1:2">
      <c r="A4395">
        <v>341</v>
      </c>
      <c r="B4395">
        <f t="shared" si="68"/>
        <v>5</v>
      </c>
    </row>
    <row r="4396" spans="1:2">
      <c r="A4396">
        <v>345</v>
      </c>
      <c r="B4396">
        <f t="shared" si="68"/>
        <v>4</v>
      </c>
    </row>
    <row r="4397" spans="1:2">
      <c r="A4397">
        <v>350</v>
      </c>
      <c r="B4397">
        <f t="shared" si="68"/>
        <v>5</v>
      </c>
    </row>
    <row r="4398" spans="1:2">
      <c r="A4398">
        <v>354</v>
      </c>
      <c r="B4398">
        <f t="shared" si="68"/>
        <v>4</v>
      </c>
    </row>
    <row r="4399" spans="1:2">
      <c r="A4399">
        <v>358</v>
      </c>
      <c r="B4399">
        <f t="shared" si="68"/>
        <v>4</v>
      </c>
    </row>
    <row r="4400" spans="1:2">
      <c r="A4400">
        <v>362</v>
      </c>
      <c r="B4400">
        <f t="shared" si="68"/>
        <v>4</v>
      </c>
    </row>
    <row r="4401" spans="1:2">
      <c r="A4401">
        <v>367</v>
      </c>
      <c r="B4401">
        <f t="shared" si="68"/>
        <v>5</v>
      </c>
    </row>
    <row r="4402" spans="1:2">
      <c r="A4402">
        <v>372</v>
      </c>
      <c r="B4402">
        <f t="shared" si="68"/>
        <v>5</v>
      </c>
    </row>
    <row r="4403" spans="1:2">
      <c r="A4403">
        <v>376</v>
      </c>
      <c r="B4403">
        <f t="shared" si="68"/>
        <v>4</v>
      </c>
    </row>
    <row r="4404" spans="1:2">
      <c r="A4404">
        <v>381</v>
      </c>
      <c r="B4404">
        <f t="shared" si="68"/>
        <v>5</v>
      </c>
    </row>
    <row r="4405" spans="1:2">
      <c r="A4405">
        <v>386</v>
      </c>
      <c r="B4405">
        <f t="shared" si="68"/>
        <v>5</v>
      </c>
    </row>
    <row r="4406" spans="1:2">
      <c r="A4406">
        <v>391</v>
      </c>
      <c r="B4406">
        <f t="shared" si="68"/>
        <v>5</v>
      </c>
    </row>
    <row r="4407" spans="1:2">
      <c r="A4407">
        <v>396</v>
      </c>
      <c r="B4407">
        <f t="shared" si="68"/>
        <v>5</v>
      </c>
    </row>
    <row r="4408" spans="1:2">
      <c r="A4408">
        <v>401</v>
      </c>
      <c r="B4408">
        <f t="shared" si="68"/>
        <v>5</v>
      </c>
    </row>
    <row r="4409" spans="1:2">
      <c r="A4409">
        <v>406</v>
      </c>
      <c r="B4409">
        <f t="shared" si="68"/>
        <v>5</v>
      </c>
    </row>
    <row r="4410" spans="1:2">
      <c r="A4410">
        <v>411</v>
      </c>
      <c r="B4410">
        <f t="shared" si="68"/>
        <v>5</v>
      </c>
    </row>
    <row r="4411" spans="1:2">
      <c r="A4411">
        <v>416</v>
      </c>
      <c r="B4411">
        <f t="shared" si="68"/>
        <v>5</v>
      </c>
    </row>
    <row r="4412" spans="1:2">
      <c r="A4412">
        <v>421</v>
      </c>
      <c r="B4412">
        <f t="shared" si="68"/>
        <v>5</v>
      </c>
    </row>
    <row r="4413" spans="1:2">
      <c r="A4413">
        <v>426</v>
      </c>
      <c r="B4413">
        <f t="shared" si="68"/>
        <v>5</v>
      </c>
    </row>
    <row r="4414" spans="1:2">
      <c r="A4414">
        <v>428</v>
      </c>
      <c r="B4414">
        <f t="shared" si="68"/>
        <v>2</v>
      </c>
    </row>
    <row r="4415" spans="1:2">
      <c r="A4415">
        <v>432</v>
      </c>
      <c r="B4415">
        <f t="shared" si="68"/>
        <v>4</v>
      </c>
    </row>
    <row r="4416" spans="1:2">
      <c r="A4416">
        <v>435</v>
      </c>
      <c r="B4416">
        <f t="shared" si="68"/>
        <v>3</v>
      </c>
    </row>
    <row r="4417" spans="1:2">
      <c r="A4417">
        <v>439</v>
      </c>
      <c r="B4417">
        <f t="shared" si="68"/>
        <v>4</v>
      </c>
    </row>
    <row r="4418" spans="1:2">
      <c r="A4418">
        <v>443</v>
      </c>
      <c r="B4418">
        <f t="shared" si="68"/>
        <v>4</v>
      </c>
    </row>
    <row r="4419" spans="1:2">
      <c r="A4419">
        <v>443</v>
      </c>
      <c r="B4419">
        <f t="shared" si="68"/>
        <v>0</v>
      </c>
    </row>
    <row r="4420" spans="1:2">
      <c r="A4420">
        <v>443</v>
      </c>
      <c r="B4420">
        <f t="shared" si="68"/>
        <v>0</v>
      </c>
    </row>
    <row r="4421" spans="1:2">
      <c r="A4421">
        <v>443</v>
      </c>
      <c r="B4421">
        <f t="shared" ref="B4421:B4484" si="69">A4421-A4420</f>
        <v>0</v>
      </c>
    </row>
    <row r="4422" spans="1:2">
      <c r="A4422">
        <v>443</v>
      </c>
      <c r="B4422">
        <f t="shared" si="69"/>
        <v>0</v>
      </c>
    </row>
    <row r="4423" spans="1:2">
      <c r="A4423">
        <v>443</v>
      </c>
      <c r="B4423">
        <f t="shared" si="69"/>
        <v>0</v>
      </c>
    </row>
    <row r="4424" spans="1:2">
      <c r="A4424">
        <v>441</v>
      </c>
      <c r="B4424">
        <f t="shared" si="69"/>
        <v>-2</v>
      </c>
    </row>
    <row r="4425" spans="1:2">
      <c r="A4425">
        <v>439</v>
      </c>
      <c r="B4425">
        <f t="shared" si="69"/>
        <v>-2</v>
      </c>
    </row>
    <row r="4426" spans="1:2">
      <c r="A4426">
        <v>437</v>
      </c>
      <c r="B4426">
        <f t="shared" si="69"/>
        <v>-2</v>
      </c>
    </row>
    <row r="4427" spans="1:2">
      <c r="A4427">
        <v>435</v>
      </c>
      <c r="B4427">
        <f t="shared" si="69"/>
        <v>-2</v>
      </c>
    </row>
    <row r="4428" spans="1:2">
      <c r="A4428">
        <v>434</v>
      </c>
      <c r="B4428">
        <f t="shared" si="69"/>
        <v>-1</v>
      </c>
    </row>
    <row r="4429" spans="1:2">
      <c r="A4429">
        <v>434</v>
      </c>
      <c r="B4429">
        <f t="shared" si="69"/>
        <v>0</v>
      </c>
    </row>
    <row r="4430" spans="1:2">
      <c r="A4430">
        <v>433</v>
      </c>
      <c r="B4430">
        <f t="shared" si="69"/>
        <v>-1</v>
      </c>
    </row>
    <row r="4431" spans="1:2">
      <c r="A4431">
        <v>431</v>
      </c>
      <c r="B4431">
        <f t="shared" si="69"/>
        <v>-2</v>
      </c>
    </row>
    <row r="4432" spans="1:2">
      <c r="A4432">
        <v>429</v>
      </c>
      <c r="B4432">
        <f t="shared" si="69"/>
        <v>-2</v>
      </c>
    </row>
    <row r="4433" spans="1:2">
      <c r="A4433">
        <v>429</v>
      </c>
      <c r="B4433">
        <f t="shared" si="69"/>
        <v>0</v>
      </c>
    </row>
    <row r="4434" spans="1:2">
      <c r="A4434">
        <v>428</v>
      </c>
      <c r="B4434">
        <f t="shared" si="69"/>
        <v>-1</v>
      </c>
    </row>
    <row r="4435" spans="1:2">
      <c r="A4435">
        <v>428</v>
      </c>
      <c r="B4435">
        <f t="shared" si="69"/>
        <v>0</v>
      </c>
    </row>
    <row r="4436" spans="1:2">
      <c r="A4436">
        <v>428</v>
      </c>
      <c r="B4436">
        <f t="shared" si="69"/>
        <v>0</v>
      </c>
    </row>
    <row r="4437" spans="1:2">
      <c r="A4437">
        <v>428</v>
      </c>
      <c r="B4437">
        <f t="shared" si="69"/>
        <v>0</v>
      </c>
    </row>
    <row r="4438" spans="1:2">
      <c r="A4438">
        <v>429</v>
      </c>
      <c r="B4438">
        <f t="shared" si="69"/>
        <v>1</v>
      </c>
    </row>
    <row r="4439" spans="1:2">
      <c r="A4439">
        <v>430</v>
      </c>
      <c r="B4439">
        <f t="shared" si="69"/>
        <v>1</v>
      </c>
    </row>
    <row r="4440" spans="1:2">
      <c r="A4440">
        <v>431</v>
      </c>
      <c r="B4440">
        <f t="shared" si="69"/>
        <v>1</v>
      </c>
    </row>
    <row r="4441" spans="1:2">
      <c r="A4441">
        <v>433</v>
      </c>
      <c r="B4441">
        <f t="shared" si="69"/>
        <v>2</v>
      </c>
    </row>
    <row r="4442" spans="1:2">
      <c r="A4442">
        <v>435</v>
      </c>
      <c r="B4442">
        <f t="shared" si="69"/>
        <v>2</v>
      </c>
    </row>
    <row r="4443" spans="1:2">
      <c r="A4443">
        <v>437</v>
      </c>
      <c r="B4443">
        <f t="shared" si="69"/>
        <v>2</v>
      </c>
    </row>
    <row r="4444" spans="1:2">
      <c r="A4444">
        <v>439</v>
      </c>
      <c r="B4444">
        <f t="shared" si="69"/>
        <v>2</v>
      </c>
    </row>
    <row r="4445" spans="1:2">
      <c r="A4445">
        <v>442</v>
      </c>
      <c r="B4445">
        <f t="shared" si="69"/>
        <v>3</v>
      </c>
    </row>
    <row r="4446" spans="1:2">
      <c r="A4446">
        <v>443</v>
      </c>
      <c r="B4446">
        <f t="shared" si="69"/>
        <v>1</v>
      </c>
    </row>
    <row r="4447" spans="1:2">
      <c r="A4447">
        <v>443</v>
      </c>
      <c r="B4447">
        <f t="shared" si="69"/>
        <v>0</v>
      </c>
    </row>
    <row r="4448" spans="1:2">
      <c r="A4448">
        <v>443</v>
      </c>
      <c r="B4448">
        <f t="shared" si="69"/>
        <v>0</v>
      </c>
    </row>
    <row r="4449" spans="1:2">
      <c r="A4449">
        <v>443</v>
      </c>
      <c r="B4449">
        <f t="shared" si="69"/>
        <v>0</v>
      </c>
    </row>
    <row r="4450" spans="1:2">
      <c r="A4450">
        <v>443</v>
      </c>
      <c r="B4450">
        <f t="shared" si="69"/>
        <v>0</v>
      </c>
    </row>
    <row r="4451" spans="1:2">
      <c r="A4451">
        <v>443</v>
      </c>
      <c r="B4451">
        <f t="shared" si="69"/>
        <v>0</v>
      </c>
    </row>
    <row r="4452" spans="1:2">
      <c r="A4452">
        <v>443</v>
      </c>
      <c r="B4452">
        <f t="shared" si="69"/>
        <v>0</v>
      </c>
    </row>
    <row r="4453" spans="1:2">
      <c r="A4453">
        <v>443</v>
      </c>
      <c r="B4453">
        <f t="shared" si="69"/>
        <v>0</v>
      </c>
    </row>
    <row r="4454" spans="1:2">
      <c r="A4454">
        <v>443</v>
      </c>
      <c r="B4454">
        <f t="shared" si="69"/>
        <v>0</v>
      </c>
    </row>
    <row r="4455" spans="1:2">
      <c r="A4455">
        <v>443</v>
      </c>
      <c r="B4455">
        <f t="shared" si="69"/>
        <v>0</v>
      </c>
    </row>
    <row r="4456" spans="1:2">
      <c r="A4456">
        <v>443</v>
      </c>
      <c r="B4456">
        <f t="shared" si="69"/>
        <v>0</v>
      </c>
    </row>
    <row r="4457" spans="1:2">
      <c r="A4457">
        <v>443</v>
      </c>
      <c r="B4457">
        <f t="shared" si="69"/>
        <v>0</v>
      </c>
    </row>
    <row r="4458" spans="1:2">
      <c r="A4458">
        <v>443</v>
      </c>
      <c r="B4458">
        <f t="shared" si="69"/>
        <v>0</v>
      </c>
    </row>
    <row r="4459" spans="1:2">
      <c r="A4459">
        <v>443</v>
      </c>
      <c r="B4459">
        <f t="shared" si="69"/>
        <v>0</v>
      </c>
    </row>
    <row r="4460" spans="1:2">
      <c r="A4460">
        <v>443</v>
      </c>
      <c r="B4460">
        <f t="shared" si="69"/>
        <v>0</v>
      </c>
    </row>
    <row r="4461" spans="1:2">
      <c r="A4461">
        <v>443</v>
      </c>
      <c r="B4461">
        <f t="shared" si="69"/>
        <v>0</v>
      </c>
    </row>
    <row r="4462" spans="1:2">
      <c r="A4462">
        <v>443</v>
      </c>
      <c r="B4462">
        <f t="shared" si="69"/>
        <v>0</v>
      </c>
    </row>
    <row r="4463" spans="1:2">
      <c r="A4463">
        <v>443</v>
      </c>
      <c r="B4463">
        <f t="shared" si="69"/>
        <v>0</v>
      </c>
    </row>
    <row r="4464" spans="1:2">
      <c r="A4464">
        <v>443</v>
      </c>
      <c r="B4464">
        <f t="shared" si="69"/>
        <v>0</v>
      </c>
    </row>
    <row r="4465" spans="1:2">
      <c r="A4465">
        <v>443</v>
      </c>
      <c r="B4465">
        <f t="shared" si="69"/>
        <v>0</v>
      </c>
    </row>
    <row r="4466" spans="1:2">
      <c r="A4466">
        <v>443</v>
      </c>
      <c r="B4466">
        <f t="shared" si="69"/>
        <v>0</v>
      </c>
    </row>
    <row r="4467" spans="1:2">
      <c r="A4467">
        <v>443</v>
      </c>
      <c r="B4467">
        <f t="shared" si="69"/>
        <v>0</v>
      </c>
    </row>
    <row r="4468" spans="1:2">
      <c r="A4468">
        <v>443</v>
      </c>
      <c r="B4468">
        <f t="shared" si="69"/>
        <v>0</v>
      </c>
    </row>
    <row r="4469" spans="1:2">
      <c r="A4469">
        <v>443</v>
      </c>
      <c r="B4469">
        <f t="shared" si="69"/>
        <v>0</v>
      </c>
    </row>
    <row r="4470" spans="1:2">
      <c r="A4470">
        <v>443</v>
      </c>
      <c r="B4470">
        <f t="shared" si="69"/>
        <v>0</v>
      </c>
    </row>
    <row r="4471" spans="1:2">
      <c r="A4471">
        <v>443</v>
      </c>
      <c r="B4471">
        <f t="shared" si="69"/>
        <v>0</v>
      </c>
    </row>
    <row r="4472" spans="1:2">
      <c r="A4472">
        <v>443</v>
      </c>
      <c r="B4472">
        <f t="shared" si="69"/>
        <v>0</v>
      </c>
    </row>
    <row r="4473" spans="1:2">
      <c r="A4473">
        <v>443</v>
      </c>
      <c r="B4473">
        <f t="shared" si="69"/>
        <v>0</v>
      </c>
    </row>
    <row r="4474" spans="1:2">
      <c r="A4474">
        <v>443</v>
      </c>
      <c r="B4474">
        <f t="shared" si="69"/>
        <v>0</v>
      </c>
    </row>
    <row r="4475" spans="1:2">
      <c r="A4475">
        <v>443</v>
      </c>
      <c r="B4475">
        <f t="shared" si="69"/>
        <v>0</v>
      </c>
    </row>
    <row r="4476" spans="1:2">
      <c r="A4476">
        <v>443</v>
      </c>
      <c r="B4476">
        <f t="shared" si="69"/>
        <v>0</v>
      </c>
    </row>
    <row r="4477" spans="1:2">
      <c r="A4477">
        <v>443</v>
      </c>
      <c r="B4477">
        <f t="shared" si="69"/>
        <v>0</v>
      </c>
    </row>
    <row r="4478" spans="1:2">
      <c r="A4478">
        <v>443</v>
      </c>
      <c r="B4478">
        <f t="shared" si="69"/>
        <v>0</v>
      </c>
    </row>
    <row r="4479" spans="1:2">
      <c r="A4479">
        <v>443</v>
      </c>
      <c r="B4479">
        <f t="shared" si="69"/>
        <v>0</v>
      </c>
    </row>
    <row r="4480" spans="1:2">
      <c r="A4480">
        <v>443</v>
      </c>
      <c r="B4480">
        <f t="shared" si="69"/>
        <v>0</v>
      </c>
    </row>
    <row r="4481" spans="1:2">
      <c r="A4481">
        <v>443</v>
      </c>
      <c r="B4481">
        <f t="shared" si="69"/>
        <v>0</v>
      </c>
    </row>
    <row r="4482" spans="1:2">
      <c r="A4482">
        <v>443</v>
      </c>
      <c r="B4482">
        <f t="shared" si="69"/>
        <v>0</v>
      </c>
    </row>
    <row r="4483" spans="1:2">
      <c r="A4483">
        <v>443</v>
      </c>
      <c r="B4483">
        <f t="shared" si="69"/>
        <v>0</v>
      </c>
    </row>
    <row r="4484" spans="1:2">
      <c r="A4484">
        <v>443</v>
      </c>
      <c r="B4484">
        <f t="shared" si="69"/>
        <v>0</v>
      </c>
    </row>
    <row r="4485" spans="1:2">
      <c r="A4485">
        <v>443</v>
      </c>
      <c r="B4485">
        <f t="shared" ref="B4485:B4548" si="70">A4485-A4484</f>
        <v>0</v>
      </c>
    </row>
    <row r="4486" spans="1:2">
      <c r="A4486">
        <v>443</v>
      </c>
      <c r="B4486">
        <f t="shared" si="70"/>
        <v>0</v>
      </c>
    </row>
    <row r="4487" spans="1:2">
      <c r="A4487">
        <v>443</v>
      </c>
      <c r="B4487">
        <f t="shared" si="70"/>
        <v>0</v>
      </c>
    </row>
    <row r="4488" spans="1:2">
      <c r="A4488">
        <v>443</v>
      </c>
      <c r="B4488">
        <f t="shared" si="70"/>
        <v>0</v>
      </c>
    </row>
    <row r="4489" spans="1:2">
      <c r="A4489">
        <v>443</v>
      </c>
      <c r="B4489">
        <f t="shared" si="70"/>
        <v>0</v>
      </c>
    </row>
    <row r="4490" spans="1:2">
      <c r="A4490">
        <v>443</v>
      </c>
      <c r="B4490">
        <f t="shared" si="70"/>
        <v>0</v>
      </c>
    </row>
    <row r="4491" spans="1:2">
      <c r="A4491">
        <v>443</v>
      </c>
      <c r="B4491">
        <f t="shared" si="70"/>
        <v>0</v>
      </c>
    </row>
    <row r="4492" spans="1:2">
      <c r="A4492">
        <v>443</v>
      </c>
      <c r="B4492">
        <f t="shared" si="70"/>
        <v>0</v>
      </c>
    </row>
    <row r="4493" spans="1:2">
      <c r="A4493">
        <v>443</v>
      </c>
      <c r="B4493">
        <f t="shared" si="70"/>
        <v>0</v>
      </c>
    </row>
    <row r="4494" spans="1:2">
      <c r="A4494">
        <v>443</v>
      </c>
      <c r="B4494">
        <f t="shared" si="70"/>
        <v>0</v>
      </c>
    </row>
    <row r="4495" spans="1:2">
      <c r="A4495">
        <v>443</v>
      </c>
      <c r="B4495">
        <f t="shared" si="70"/>
        <v>0</v>
      </c>
    </row>
    <row r="4496" spans="1:2">
      <c r="A4496">
        <v>443</v>
      </c>
      <c r="B4496">
        <f t="shared" si="70"/>
        <v>0</v>
      </c>
    </row>
    <row r="4497" spans="1:2">
      <c r="A4497">
        <v>443</v>
      </c>
      <c r="B4497">
        <f t="shared" si="70"/>
        <v>0</v>
      </c>
    </row>
    <row r="4498" spans="1:2">
      <c r="A4498">
        <v>443</v>
      </c>
      <c r="B4498">
        <f t="shared" si="70"/>
        <v>0</v>
      </c>
    </row>
    <row r="4499" spans="1:2">
      <c r="A4499">
        <v>443</v>
      </c>
      <c r="B4499">
        <f t="shared" si="70"/>
        <v>0</v>
      </c>
    </row>
    <row r="4500" spans="1:2">
      <c r="A4500">
        <v>443</v>
      </c>
      <c r="B4500">
        <f t="shared" si="70"/>
        <v>0</v>
      </c>
    </row>
    <row r="4501" spans="1:2">
      <c r="A4501">
        <v>443</v>
      </c>
      <c r="B4501">
        <f t="shared" si="70"/>
        <v>0</v>
      </c>
    </row>
    <row r="4502" spans="1:2">
      <c r="A4502">
        <v>443</v>
      </c>
      <c r="B4502">
        <f t="shared" si="70"/>
        <v>0</v>
      </c>
    </row>
    <row r="4503" spans="1:2">
      <c r="A4503">
        <v>443</v>
      </c>
      <c r="B4503">
        <f t="shared" si="70"/>
        <v>0</v>
      </c>
    </row>
    <row r="4504" spans="1:2">
      <c r="A4504">
        <v>443</v>
      </c>
      <c r="B4504">
        <f t="shared" si="70"/>
        <v>0</v>
      </c>
    </row>
    <row r="4505" spans="1:2">
      <c r="A4505">
        <v>443</v>
      </c>
      <c r="B4505">
        <f t="shared" si="70"/>
        <v>0</v>
      </c>
    </row>
    <row r="4506" spans="1:2">
      <c r="A4506">
        <v>443</v>
      </c>
      <c r="B4506">
        <f t="shared" si="70"/>
        <v>0</v>
      </c>
    </row>
    <row r="4507" spans="1:2">
      <c r="A4507">
        <v>443</v>
      </c>
      <c r="B4507">
        <f t="shared" si="70"/>
        <v>0</v>
      </c>
    </row>
    <row r="4508" spans="1:2">
      <c r="A4508">
        <v>443</v>
      </c>
      <c r="B4508">
        <f t="shared" si="70"/>
        <v>0</v>
      </c>
    </row>
    <row r="4509" spans="1:2">
      <c r="A4509">
        <v>443</v>
      </c>
      <c r="B4509">
        <f t="shared" si="70"/>
        <v>0</v>
      </c>
    </row>
    <row r="4510" spans="1:2">
      <c r="A4510">
        <v>443</v>
      </c>
      <c r="B4510">
        <f t="shared" si="70"/>
        <v>0</v>
      </c>
    </row>
    <row r="4511" spans="1:2">
      <c r="A4511">
        <v>441</v>
      </c>
      <c r="B4511">
        <f t="shared" si="70"/>
        <v>-2</v>
      </c>
    </row>
    <row r="4512" spans="1:2">
      <c r="A4512">
        <v>439</v>
      </c>
      <c r="B4512">
        <f t="shared" si="70"/>
        <v>-2</v>
      </c>
    </row>
    <row r="4513" spans="1:2">
      <c r="A4513">
        <v>436</v>
      </c>
      <c r="B4513">
        <f t="shared" si="70"/>
        <v>-3</v>
      </c>
    </row>
    <row r="4514" spans="1:2">
      <c r="A4514">
        <v>433</v>
      </c>
      <c r="B4514">
        <f t="shared" si="70"/>
        <v>-3</v>
      </c>
    </row>
    <row r="4515" spans="1:2">
      <c r="A4515">
        <v>430</v>
      </c>
      <c r="B4515">
        <f t="shared" si="70"/>
        <v>-3</v>
      </c>
    </row>
    <row r="4516" spans="1:2">
      <c r="A4516">
        <v>426</v>
      </c>
      <c r="B4516">
        <f t="shared" si="70"/>
        <v>-4</v>
      </c>
    </row>
    <row r="4517" spans="1:2">
      <c r="A4517">
        <v>423</v>
      </c>
      <c r="B4517">
        <f t="shared" si="70"/>
        <v>-3</v>
      </c>
    </row>
    <row r="4518" spans="1:2">
      <c r="A4518">
        <v>421</v>
      </c>
      <c r="B4518">
        <f t="shared" si="70"/>
        <v>-2</v>
      </c>
    </row>
    <row r="4519" spans="1:2">
      <c r="A4519">
        <v>419</v>
      </c>
      <c r="B4519">
        <f t="shared" si="70"/>
        <v>-2</v>
      </c>
    </row>
    <row r="4520" spans="1:2">
      <c r="A4520">
        <v>419</v>
      </c>
      <c r="B4520">
        <f t="shared" si="70"/>
        <v>0</v>
      </c>
    </row>
    <row r="4521" spans="1:2">
      <c r="A4521">
        <v>419</v>
      </c>
      <c r="B4521">
        <f t="shared" si="70"/>
        <v>0</v>
      </c>
    </row>
    <row r="4522" spans="1:2">
      <c r="A4522">
        <v>420</v>
      </c>
      <c r="B4522">
        <f t="shared" si="70"/>
        <v>1</v>
      </c>
    </row>
    <row r="4523" spans="1:2">
      <c r="A4523">
        <v>421</v>
      </c>
      <c r="B4523">
        <f t="shared" si="70"/>
        <v>1</v>
      </c>
    </row>
    <row r="4524" spans="1:2">
      <c r="A4524">
        <v>422</v>
      </c>
      <c r="B4524">
        <f t="shared" si="70"/>
        <v>1</v>
      </c>
    </row>
    <row r="4525" spans="1:2">
      <c r="A4525">
        <v>424</v>
      </c>
      <c r="B4525">
        <f t="shared" si="70"/>
        <v>2</v>
      </c>
    </row>
    <row r="4526" spans="1:2">
      <c r="A4526">
        <v>425</v>
      </c>
      <c r="B4526">
        <f t="shared" si="70"/>
        <v>1</v>
      </c>
    </row>
    <row r="4527" spans="1:2">
      <c r="A4527">
        <v>426</v>
      </c>
      <c r="B4527">
        <f t="shared" si="70"/>
        <v>1</v>
      </c>
    </row>
    <row r="4528" spans="1:2">
      <c r="A4528">
        <v>427</v>
      </c>
      <c r="B4528">
        <f t="shared" si="70"/>
        <v>1</v>
      </c>
    </row>
    <row r="4529" spans="1:2">
      <c r="A4529">
        <v>428</v>
      </c>
      <c r="B4529">
        <f t="shared" si="70"/>
        <v>1</v>
      </c>
    </row>
    <row r="4530" spans="1:2">
      <c r="A4530">
        <v>429</v>
      </c>
      <c r="B4530">
        <f t="shared" si="70"/>
        <v>1</v>
      </c>
    </row>
    <row r="4531" spans="1:2">
      <c r="A4531">
        <v>430</v>
      </c>
      <c r="B4531">
        <f t="shared" si="70"/>
        <v>1</v>
      </c>
    </row>
    <row r="4532" spans="1:2">
      <c r="A4532">
        <v>430</v>
      </c>
      <c r="B4532">
        <f t="shared" si="70"/>
        <v>0</v>
      </c>
    </row>
    <row r="4533" spans="1:2">
      <c r="A4533">
        <v>431</v>
      </c>
      <c r="B4533">
        <f t="shared" si="70"/>
        <v>1</v>
      </c>
    </row>
    <row r="4534" spans="1:2">
      <c r="A4534">
        <v>432</v>
      </c>
      <c r="B4534">
        <f t="shared" si="70"/>
        <v>1</v>
      </c>
    </row>
    <row r="4535" spans="1:2">
      <c r="A4535">
        <v>432</v>
      </c>
      <c r="B4535">
        <f t="shared" si="70"/>
        <v>0</v>
      </c>
    </row>
    <row r="4536" spans="1:2">
      <c r="A4536">
        <v>432</v>
      </c>
      <c r="B4536">
        <f t="shared" si="70"/>
        <v>0</v>
      </c>
    </row>
    <row r="4537" spans="1:2">
      <c r="A4537">
        <v>432</v>
      </c>
      <c r="B4537">
        <f t="shared" si="70"/>
        <v>0</v>
      </c>
    </row>
    <row r="4538" spans="1:2">
      <c r="A4538">
        <v>432</v>
      </c>
      <c r="B4538">
        <f t="shared" si="70"/>
        <v>0</v>
      </c>
    </row>
    <row r="4539" spans="1:2">
      <c r="A4539">
        <v>432</v>
      </c>
      <c r="B4539">
        <f t="shared" si="70"/>
        <v>0</v>
      </c>
    </row>
    <row r="4540" spans="1:2">
      <c r="A4540">
        <v>432</v>
      </c>
      <c r="B4540">
        <f t="shared" si="70"/>
        <v>0</v>
      </c>
    </row>
    <row r="4541" spans="1:2">
      <c r="A4541">
        <v>432</v>
      </c>
      <c r="B4541">
        <f t="shared" si="70"/>
        <v>0</v>
      </c>
    </row>
    <row r="4542" spans="1:2">
      <c r="A4542">
        <v>433</v>
      </c>
      <c r="B4542">
        <f t="shared" si="70"/>
        <v>1</v>
      </c>
    </row>
    <row r="4543" spans="1:2">
      <c r="A4543">
        <v>434</v>
      </c>
      <c r="B4543">
        <f t="shared" si="70"/>
        <v>1</v>
      </c>
    </row>
    <row r="4544" spans="1:2">
      <c r="A4544">
        <v>435</v>
      </c>
      <c r="B4544">
        <f t="shared" si="70"/>
        <v>1</v>
      </c>
    </row>
    <row r="4545" spans="1:2">
      <c r="A4545">
        <v>436</v>
      </c>
      <c r="B4545">
        <f t="shared" si="70"/>
        <v>1</v>
      </c>
    </row>
    <row r="4546" spans="1:2">
      <c r="A4546">
        <v>437</v>
      </c>
      <c r="B4546">
        <f t="shared" si="70"/>
        <v>1</v>
      </c>
    </row>
    <row r="4547" spans="1:2">
      <c r="A4547">
        <v>438</v>
      </c>
      <c r="B4547">
        <f t="shared" si="70"/>
        <v>1</v>
      </c>
    </row>
    <row r="4548" spans="1:2">
      <c r="A4548">
        <v>439</v>
      </c>
      <c r="B4548">
        <f t="shared" si="70"/>
        <v>1</v>
      </c>
    </row>
    <row r="4549" spans="1:2">
      <c r="A4549">
        <v>440</v>
      </c>
      <c r="B4549">
        <f t="shared" ref="B4549:B4612" si="71">A4549-A4548</f>
        <v>1</v>
      </c>
    </row>
    <row r="4550" spans="1:2">
      <c r="A4550">
        <v>441</v>
      </c>
      <c r="B4550">
        <f t="shared" si="71"/>
        <v>1</v>
      </c>
    </row>
    <row r="4551" spans="1:2">
      <c r="A4551">
        <v>442</v>
      </c>
      <c r="B4551">
        <f t="shared" si="71"/>
        <v>1</v>
      </c>
    </row>
    <row r="4552" spans="1:2">
      <c r="A4552">
        <v>443</v>
      </c>
      <c r="B4552">
        <f t="shared" si="71"/>
        <v>1</v>
      </c>
    </row>
    <row r="4553" spans="1:2">
      <c r="A4553">
        <v>443</v>
      </c>
      <c r="B4553">
        <f t="shared" si="71"/>
        <v>0</v>
      </c>
    </row>
    <row r="4554" spans="1:2">
      <c r="A4554">
        <v>443</v>
      </c>
      <c r="B4554">
        <f t="shared" si="71"/>
        <v>0</v>
      </c>
    </row>
    <row r="4555" spans="1:2">
      <c r="A4555">
        <v>443</v>
      </c>
      <c r="B4555">
        <f t="shared" si="71"/>
        <v>0</v>
      </c>
    </row>
    <row r="4556" spans="1:2">
      <c r="A4556">
        <v>443</v>
      </c>
      <c r="B4556">
        <f t="shared" si="71"/>
        <v>0</v>
      </c>
    </row>
    <row r="4557" spans="1:2">
      <c r="A4557">
        <v>443</v>
      </c>
      <c r="B4557">
        <f t="shared" si="71"/>
        <v>0</v>
      </c>
    </row>
    <row r="4558" spans="1:2">
      <c r="A4558">
        <v>443</v>
      </c>
      <c r="B4558">
        <f t="shared" si="71"/>
        <v>0</v>
      </c>
    </row>
    <row r="4559" spans="1:2">
      <c r="A4559">
        <v>443</v>
      </c>
      <c r="B4559">
        <f t="shared" si="71"/>
        <v>0</v>
      </c>
    </row>
    <row r="4560" spans="1:2">
      <c r="A4560">
        <v>444</v>
      </c>
      <c r="B4560">
        <f t="shared" si="71"/>
        <v>1</v>
      </c>
    </row>
    <row r="4561" spans="1:2">
      <c r="A4561">
        <v>445</v>
      </c>
      <c r="B4561">
        <f t="shared" si="71"/>
        <v>1</v>
      </c>
    </row>
    <row r="4562" spans="1:2">
      <c r="A4562">
        <v>446</v>
      </c>
      <c r="B4562">
        <f t="shared" si="71"/>
        <v>1</v>
      </c>
    </row>
    <row r="4563" spans="1:2">
      <c r="A4563">
        <v>447</v>
      </c>
      <c r="B4563">
        <f t="shared" si="71"/>
        <v>1</v>
      </c>
    </row>
    <row r="4564" spans="1:2">
      <c r="A4564">
        <v>448</v>
      </c>
      <c r="B4564">
        <f t="shared" si="71"/>
        <v>1</v>
      </c>
    </row>
    <row r="4565" spans="1:2">
      <c r="A4565">
        <v>448</v>
      </c>
      <c r="B4565">
        <f t="shared" si="71"/>
        <v>0</v>
      </c>
    </row>
    <row r="4566" spans="1:2">
      <c r="A4566">
        <v>449</v>
      </c>
      <c r="B4566">
        <f t="shared" si="71"/>
        <v>1</v>
      </c>
    </row>
    <row r="4567" spans="1:2">
      <c r="A4567">
        <v>449</v>
      </c>
      <c r="B4567">
        <f t="shared" si="71"/>
        <v>0</v>
      </c>
    </row>
    <row r="4568" spans="1:2">
      <c r="A4568">
        <v>449</v>
      </c>
      <c r="B4568">
        <f t="shared" si="71"/>
        <v>0</v>
      </c>
    </row>
    <row r="4569" spans="1:2">
      <c r="A4569">
        <v>449</v>
      </c>
      <c r="B4569">
        <f t="shared" si="71"/>
        <v>0</v>
      </c>
    </row>
    <row r="4570" spans="1:2">
      <c r="A4570">
        <v>449</v>
      </c>
      <c r="B4570">
        <f t="shared" si="71"/>
        <v>0</v>
      </c>
    </row>
    <row r="4571" spans="1:2">
      <c r="A4571">
        <v>449</v>
      </c>
      <c r="B4571">
        <f t="shared" si="71"/>
        <v>0</v>
      </c>
    </row>
    <row r="4572" spans="1:2">
      <c r="A4572">
        <v>449</v>
      </c>
      <c r="B4572">
        <f t="shared" si="71"/>
        <v>0</v>
      </c>
    </row>
    <row r="4573" spans="1:2">
      <c r="A4573">
        <v>449</v>
      </c>
      <c r="B4573">
        <f t="shared" si="71"/>
        <v>0</v>
      </c>
    </row>
    <row r="4574" spans="1:2">
      <c r="A4574">
        <v>449</v>
      </c>
      <c r="B4574">
        <f t="shared" si="71"/>
        <v>0</v>
      </c>
    </row>
    <row r="4575" spans="1:2">
      <c r="A4575">
        <v>449</v>
      </c>
      <c r="B4575">
        <f t="shared" si="71"/>
        <v>0</v>
      </c>
    </row>
    <row r="4576" spans="1:2">
      <c r="A4576">
        <v>449</v>
      </c>
      <c r="B4576">
        <f t="shared" si="71"/>
        <v>0</v>
      </c>
    </row>
    <row r="4577" spans="1:2">
      <c r="A4577">
        <v>449</v>
      </c>
      <c r="B4577">
        <f t="shared" si="71"/>
        <v>0</v>
      </c>
    </row>
    <row r="4578" spans="1:2">
      <c r="A4578">
        <v>449</v>
      </c>
      <c r="B4578">
        <f t="shared" si="71"/>
        <v>0</v>
      </c>
    </row>
    <row r="4579" spans="1:2">
      <c r="A4579">
        <v>449</v>
      </c>
      <c r="B4579">
        <f t="shared" si="71"/>
        <v>0</v>
      </c>
    </row>
    <row r="4580" spans="1:2">
      <c r="A4580">
        <v>449</v>
      </c>
      <c r="B4580">
        <f t="shared" si="71"/>
        <v>0</v>
      </c>
    </row>
    <row r="4581" spans="1:2">
      <c r="A4581">
        <v>449</v>
      </c>
      <c r="B4581">
        <f t="shared" si="71"/>
        <v>0</v>
      </c>
    </row>
    <row r="4582" spans="1:2">
      <c r="A4582">
        <v>449</v>
      </c>
      <c r="B4582">
        <f t="shared" si="71"/>
        <v>0</v>
      </c>
    </row>
    <row r="4583" spans="1:2">
      <c r="A4583">
        <v>449</v>
      </c>
      <c r="B4583">
        <f t="shared" si="71"/>
        <v>0</v>
      </c>
    </row>
    <row r="4584" spans="1:2">
      <c r="A4584">
        <v>449</v>
      </c>
      <c r="B4584">
        <f t="shared" si="71"/>
        <v>0</v>
      </c>
    </row>
    <row r="4585" spans="1:2">
      <c r="A4585">
        <v>449</v>
      </c>
      <c r="B4585">
        <f t="shared" si="71"/>
        <v>0</v>
      </c>
    </row>
    <row r="4586" spans="1:2">
      <c r="A4586">
        <v>449</v>
      </c>
      <c r="B4586">
        <f t="shared" si="71"/>
        <v>0</v>
      </c>
    </row>
    <row r="4587" spans="1:2">
      <c r="A4587">
        <v>449</v>
      </c>
      <c r="B4587">
        <f t="shared" si="71"/>
        <v>0</v>
      </c>
    </row>
    <row r="4588" spans="1:2">
      <c r="A4588">
        <v>448</v>
      </c>
      <c r="B4588">
        <f t="shared" si="71"/>
        <v>-1</v>
      </c>
    </row>
    <row r="4589" spans="1:2">
      <c r="A4589">
        <v>446</v>
      </c>
      <c r="B4589">
        <f t="shared" si="71"/>
        <v>-2</v>
      </c>
    </row>
    <row r="4590" spans="1:2">
      <c r="A4590">
        <v>444</v>
      </c>
      <c r="B4590">
        <f t="shared" si="71"/>
        <v>-2</v>
      </c>
    </row>
    <row r="4591" spans="1:2">
      <c r="A4591">
        <v>442</v>
      </c>
      <c r="B4591">
        <f t="shared" si="71"/>
        <v>-2</v>
      </c>
    </row>
    <row r="4592" spans="1:2">
      <c r="A4592">
        <v>440</v>
      </c>
      <c r="B4592">
        <f t="shared" si="71"/>
        <v>-2</v>
      </c>
    </row>
    <row r="4593" spans="1:2">
      <c r="A4593">
        <v>439</v>
      </c>
      <c r="B4593">
        <f t="shared" si="71"/>
        <v>-1</v>
      </c>
    </row>
    <row r="4594" spans="1:2">
      <c r="A4594">
        <v>438</v>
      </c>
      <c r="B4594">
        <f t="shared" si="71"/>
        <v>-1</v>
      </c>
    </row>
    <row r="4595" spans="1:2">
      <c r="A4595">
        <v>437</v>
      </c>
      <c r="B4595">
        <f t="shared" si="71"/>
        <v>-1</v>
      </c>
    </row>
    <row r="4596" spans="1:2">
      <c r="A4596">
        <v>436</v>
      </c>
      <c r="B4596">
        <f t="shared" si="71"/>
        <v>-1</v>
      </c>
    </row>
    <row r="4597" spans="1:2">
      <c r="A4597">
        <v>435</v>
      </c>
      <c r="B4597">
        <f t="shared" si="71"/>
        <v>-1</v>
      </c>
    </row>
    <row r="4598" spans="1:2">
      <c r="A4598">
        <v>434</v>
      </c>
      <c r="B4598">
        <f t="shared" si="71"/>
        <v>-1</v>
      </c>
    </row>
    <row r="4599" spans="1:2">
      <c r="A4599">
        <v>433</v>
      </c>
      <c r="B4599">
        <f t="shared" si="71"/>
        <v>-1</v>
      </c>
    </row>
    <row r="4600" spans="1:2">
      <c r="A4600">
        <v>433</v>
      </c>
      <c r="B4600">
        <f t="shared" si="71"/>
        <v>0</v>
      </c>
    </row>
    <row r="4601" spans="1:2">
      <c r="A4601">
        <v>432</v>
      </c>
      <c r="B4601">
        <f t="shared" si="71"/>
        <v>-1</v>
      </c>
    </row>
    <row r="4602" spans="1:2">
      <c r="A4602">
        <v>432</v>
      </c>
      <c r="B4602">
        <f t="shared" si="71"/>
        <v>0</v>
      </c>
    </row>
    <row r="4603" spans="1:2">
      <c r="A4603">
        <v>432</v>
      </c>
      <c r="B4603">
        <f t="shared" si="71"/>
        <v>0</v>
      </c>
    </row>
    <row r="4604" spans="1:2">
      <c r="A4604">
        <v>432</v>
      </c>
      <c r="B4604">
        <f t="shared" si="71"/>
        <v>0</v>
      </c>
    </row>
    <row r="4605" spans="1:2">
      <c r="A4605">
        <v>432</v>
      </c>
      <c r="B4605">
        <f t="shared" si="71"/>
        <v>0</v>
      </c>
    </row>
    <row r="4606" spans="1:2">
      <c r="A4606">
        <v>432</v>
      </c>
      <c r="B4606">
        <f t="shared" si="71"/>
        <v>0</v>
      </c>
    </row>
    <row r="4607" spans="1:2">
      <c r="A4607">
        <v>433</v>
      </c>
      <c r="B4607">
        <f t="shared" si="71"/>
        <v>1</v>
      </c>
    </row>
    <row r="4608" spans="1:2">
      <c r="A4608">
        <v>434</v>
      </c>
      <c r="B4608">
        <f t="shared" si="71"/>
        <v>1</v>
      </c>
    </row>
    <row r="4609" spans="1:2">
      <c r="A4609">
        <v>436</v>
      </c>
      <c r="B4609">
        <f t="shared" si="71"/>
        <v>2</v>
      </c>
    </row>
    <row r="4610" spans="1:2">
      <c r="A4610">
        <v>438</v>
      </c>
      <c r="B4610">
        <f t="shared" si="71"/>
        <v>2</v>
      </c>
    </row>
    <row r="4611" spans="1:2">
      <c r="A4611">
        <v>441</v>
      </c>
      <c r="B4611">
        <f t="shared" si="71"/>
        <v>3</v>
      </c>
    </row>
    <row r="4612" spans="1:2">
      <c r="A4612">
        <v>443</v>
      </c>
      <c r="B4612">
        <f t="shared" si="71"/>
        <v>2</v>
      </c>
    </row>
    <row r="4613" spans="1:2">
      <c r="A4613">
        <v>443</v>
      </c>
      <c r="B4613">
        <f t="shared" ref="B4613:B4676" si="72">A4613-A4612</f>
        <v>0</v>
      </c>
    </row>
    <row r="4614" spans="1:2">
      <c r="A4614">
        <v>443</v>
      </c>
      <c r="B4614">
        <f t="shared" si="72"/>
        <v>0</v>
      </c>
    </row>
    <row r="4615" spans="1:2">
      <c r="A4615">
        <v>443</v>
      </c>
      <c r="B4615">
        <f t="shared" si="72"/>
        <v>0</v>
      </c>
    </row>
    <row r="4616" spans="1:2">
      <c r="A4616">
        <v>443</v>
      </c>
      <c r="B4616">
        <f t="shared" si="72"/>
        <v>0</v>
      </c>
    </row>
    <row r="4617" spans="1:2">
      <c r="A4617">
        <v>443</v>
      </c>
      <c r="B4617">
        <f t="shared" si="72"/>
        <v>0</v>
      </c>
    </row>
    <row r="4618" spans="1:2">
      <c r="A4618">
        <v>444</v>
      </c>
      <c r="B4618">
        <f t="shared" si="72"/>
        <v>1</v>
      </c>
    </row>
    <row r="4619" spans="1:2">
      <c r="A4619">
        <v>446</v>
      </c>
      <c r="B4619">
        <f t="shared" si="72"/>
        <v>2</v>
      </c>
    </row>
    <row r="4620" spans="1:2">
      <c r="A4620">
        <v>448</v>
      </c>
      <c r="B4620">
        <f t="shared" si="72"/>
        <v>2</v>
      </c>
    </row>
    <row r="4621" spans="1:2">
      <c r="A4621">
        <v>451</v>
      </c>
      <c r="B4621">
        <f t="shared" si="72"/>
        <v>3</v>
      </c>
    </row>
    <row r="4622" spans="1:2">
      <c r="A4622">
        <v>455</v>
      </c>
      <c r="B4622">
        <f t="shared" si="72"/>
        <v>4</v>
      </c>
    </row>
    <row r="4623" spans="1:2">
      <c r="A4623">
        <v>459</v>
      </c>
      <c r="B4623">
        <f t="shared" si="72"/>
        <v>4</v>
      </c>
    </row>
    <row r="4624" spans="1:2">
      <c r="A4624">
        <v>464</v>
      </c>
      <c r="B4624">
        <f t="shared" si="72"/>
        <v>5</v>
      </c>
    </row>
    <row r="4625" spans="1:2">
      <c r="A4625">
        <v>468</v>
      </c>
      <c r="B4625">
        <f t="shared" si="72"/>
        <v>4</v>
      </c>
    </row>
    <row r="4626" spans="1:2">
      <c r="A4626">
        <v>473</v>
      </c>
      <c r="B4626">
        <f t="shared" si="72"/>
        <v>5</v>
      </c>
    </row>
    <row r="4627" spans="1:2">
      <c r="A4627">
        <v>478</v>
      </c>
      <c r="B4627">
        <f t="shared" si="72"/>
        <v>5</v>
      </c>
    </row>
    <row r="4628" spans="1:2">
      <c r="A4628">
        <v>482</v>
      </c>
      <c r="B4628">
        <f t="shared" si="72"/>
        <v>4</v>
      </c>
    </row>
    <row r="4629" spans="1:2">
      <c r="A4629">
        <v>488</v>
      </c>
      <c r="B4629">
        <f t="shared" si="72"/>
        <v>6</v>
      </c>
    </row>
    <row r="4630" spans="1:2">
      <c r="A4630">
        <v>493</v>
      </c>
      <c r="B4630">
        <f t="shared" si="72"/>
        <v>5</v>
      </c>
    </row>
    <row r="4631" spans="1:2">
      <c r="A4631">
        <v>500</v>
      </c>
      <c r="B4631">
        <f t="shared" si="72"/>
        <v>7</v>
      </c>
    </row>
    <row r="4632" spans="1:2">
      <c r="A4632">
        <v>507</v>
      </c>
      <c r="B4632">
        <f t="shared" si="72"/>
        <v>7</v>
      </c>
    </row>
    <row r="4633" spans="1:2">
      <c r="A4633">
        <v>513</v>
      </c>
      <c r="B4633">
        <f t="shared" si="72"/>
        <v>6</v>
      </c>
    </row>
    <row r="4634" spans="1:2">
      <c r="A4634">
        <v>520</v>
      </c>
      <c r="B4634">
        <f t="shared" si="72"/>
        <v>7</v>
      </c>
    </row>
    <row r="4635" spans="1:2">
      <c r="A4635">
        <v>527</v>
      </c>
      <c r="B4635">
        <f t="shared" si="72"/>
        <v>7</v>
      </c>
    </row>
    <row r="4636" spans="1:2">
      <c r="A4636">
        <v>534</v>
      </c>
      <c r="B4636">
        <f t="shared" si="72"/>
        <v>7</v>
      </c>
    </row>
    <row r="4637" spans="1:2">
      <c r="A4637">
        <v>542</v>
      </c>
      <c r="B4637">
        <f t="shared" si="72"/>
        <v>8</v>
      </c>
    </row>
    <row r="4638" spans="1:2">
      <c r="A4638">
        <v>550</v>
      </c>
      <c r="B4638">
        <f t="shared" si="72"/>
        <v>8</v>
      </c>
    </row>
    <row r="4639" spans="1:2">
      <c r="A4639">
        <v>558</v>
      </c>
      <c r="B4639">
        <f t="shared" si="72"/>
        <v>8</v>
      </c>
    </row>
    <row r="4640" spans="1:2">
      <c r="A4640">
        <v>564</v>
      </c>
      <c r="B4640">
        <f t="shared" si="72"/>
        <v>6</v>
      </c>
    </row>
    <row r="4641" spans="1:2">
      <c r="A4641">
        <v>570</v>
      </c>
      <c r="B4641">
        <f t="shared" si="72"/>
        <v>6</v>
      </c>
    </row>
    <row r="4642" spans="1:2">
      <c r="A4642">
        <v>575</v>
      </c>
      <c r="B4642">
        <f t="shared" si="72"/>
        <v>5</v>
      </c>
    </row>
    <row r="4643" spans="1:2">
      <c r="A4643">
        <v>580</v>
      </c>
      <c r="B4643">
        <f t="shared" si="72"/>
        <v>5</v>
      </c>
    </row>
    <row r="4644" spans="1:2">
      <c r="A4644">
        <v>584</v>
      </c>
      <c r="B4644">
        <f t="shared" si="72"/>
        <v>4</v>
      </c>
    </row>
    <row r="4645" spans="1:2">
      <c r="A4645">
        <v>588</v>
      </c>
      <c r="B4645">
        <f t="shared" si="72"/>
        <v>4</v>
      </c>
    </row>
    <row r="4646" spans="1:2">
      <c r="A4646">
        <v>591</v>
      </c>
      <c r="B4646">
        <f t="shared" si="72"/>
        <v>3</v>
      </c>
    </row>
    <row r="4647" spans="1:2">
      <c r="A4647">
        <v>594</v>
      </c>
      <c r="B4647">
        <f t="shared" si="72"/>
        <v>3</v>
      </c>
    </row>
    <row r="4648" spans="1:2">
      <c r="A4648">
        <v>597</v>
      </c>
      <c r="B4648">
        <f t="shared" si="72"/>
        <v>3</v>
      </c>
    </row>
    <row r="4649" spans="1:2">
      <c r="A4649">
        <v>602</v>
      </c>
      <c r="B4649">
        <f t="shared" si="72"/>
        <v>5</v>
      </c>
    </row>
    <row r="4650" spans="1:2">
      <c r="A4650">
        <v>607</v>
      </c>
      <c r="B4650">
        <f t="shared" si="72"/>
        <v>5</v>
      </c>
    </row>
    <row r="4651" spans="1:2">
      <c r="A4651">
        <v>613</v>
      </c>
      <c r="B4651">
        <f t="shared" si="72"/>
        <v>6</v>
      </c>
    </row>
    <row r="4652" spans="1:2">
      <c r="A4652">
        <v>620</v>
      </c>
      <c r="B4652">
        <f t="shared" si="72"/>
        <v>7</v>
      </c>
    </row>
    <row r="4653" spans="1:2">
      <c r="A4653">
        <v>626</v>
      </c>
      <c r="B4653">
        <f t="shared" si="72"/>
        <v>6</v>
      </c>
    </row>
    <row r="4654" spans="1:2">
      <c r="A4654">
        <v>634</v>
      </c>
      <c r="B4654">
        <f t="shared" si="72"/>
        <v>8</v>
      </c>
    </row>
    <row r="4655" spans="1:2">
      <c r="A4655">
        <v>635</v>
      </c>
      <c r="B4655">
        <f t="shared" si="72"/>
        <v>1</v>
      </c>
    </row>
    <row r="4656" spans="1:2">
      <c r="A4656">
        <v>635</v>
      </c>
      <c r="B4656">
        <f t="shared" si="72"/>
        <v>0</v>
      </c>
    </row>
    <row r="4657" spans="1:2">
      <c r="A4657">
        <v>635</v>
      </c>
      <c r="B4657">
        <f t="shared" si="72"/>
        <v>0</v>
      </c>
    </row>
    <row r="4658" spans="1:2">
      <c r="A4658">
        <v>635</v>
      </c>
      <c r="B4658">
        <f t="shared" si="72"/>
        <v>0</v>
      </c>
    </row>
    <row r="4659" spans="1:2">
      <c r="A4659">
        <v>635</v>
      </c>
      <c r="B4659">
        <f t="shared" si="72"/>
        <v>0</v>
      </c>
    </row>
    <row r="4660" spans="1:2">
      <c r="A4660">
        <v>635</v>
      </c>
      <c r="B4660">
        <f t="shared" si="72"/>
        <v>0</v>
      </c>
    </row>
    <row r="4661" spans="1:2">
      <c r="A4661">
        <v>635</v>
      </c>
      <c r="B4661">
        <f t="shared" si="72"/>
        <v>0</v>
      </c>
    </row>
    <row r="4662" spans="1:2">
      <c r="A4662">
        <v>635</v>
      </c>
      <c r="B4662">
        <f t="shared" si="72"/>
        <v>0</v>
      </c>
    </row>
    <row r="4663" spans="1:2">
      <c r="A4663">
        <v>635</v>
      </c>
      <c r="B4663">
        <f t="shared" si="72"/>
        <v>0</v>
      </c>
    </row>
    <row r="4664" spans="1:2">
      <c r="A4664">
        <v>635</v>
      </c>
      <c r="B4664">
        <f t="shared" si="72"/>
        <v>0</v>
      </c>
    </row>
    <row r="4665" spans="1:2">
      <c r="A4665">
        <v>635</v>
      </c>
      <c r="B4665">
        <f t="shared" si="72"/>
        <v>0</v>
      </c>
    </row>
    <row r="4666" spans="1:2">
      <c r="A4666">
        <v>635</v>
      </c>
      <c r="B4666">
        <f t="shared" si="72"/>
        <v>0</v>
      </c>
    </row>
    <row r="4667" spans="1:2">
      <c r="A4667">
        <v>635</v>
      </c>
      <c r="B4667">
        <f t="shared" si="72"/>
        <v>0</v>
      </c>
    </row>
    <row r="4668" spans="1:2">
      <c r="A4668">
        <v>634</v>
      </c>
      <c r="B4668">
        <f t="shared" si="72"/>
        <v>-1</v>
      </c>
    </row>
    <row r="4669" spans="1:2">
      <c r="A4669">
        <v>635</v>
      </c>
      <c r="B4669">
        <f t="shared" si="72"/>
        <v>1</v>
      </c>
    </row>
    <row r="4670" spans="1:2">
      <c r="A4670">
        <v>636</v>
      </c>
      <c r="B4670">
        <f t="shared" si="72"/>
        <v>1</v>
      </c>
    </row>
    <row r="4671" spans="1:2">
      <c r="A4671">
        <v>638</v>
      </c>
      <c r="B4671">
        <f t="shared" si="72"/>
        <v>2</v>
      </c>
    </row>
    <row r="4672" spans="1:2">
      <c r="A4672">
        <v>641</v>
      </c>
      <c r="B4672">
        <f t="shared" si="72"/>
        <v>3</v>
      </c>
    </row>
    <row r="4673" spans="1:2">
      <c r="A4673">
        <v>644</v>
      </c>
      <c r="B4673">
        <f t="shared" si="72"/>
        <v>3</v>
      </c>
    </row>
    <row r="4674" spans="1:2">
      <c r="A4674">
        <v>648</v>
      </c>
      <c r="B4674">
        <f t="shared" si="72"/>
        <v>4</v>
      </c>
    </row>
    <row r="4675" spans="1:2">
      <c r="A4675">
        <v>651</v>
      </c>
      <c r="B4675">
        <f t="shared" si="72"/>
        <v>3</v>
      </c>
    </row>
    <row r="4676" spans="1:2">
      <c r="A4676">
        <v>651</v>
      </c>
      <c r="B4676">
        <f t="shared" si="72"/>
        <v>0</v>
      </c>
    </row>
    <row r="4677" spans="1:2">
      <c r="A4677">
        <v>651</v>
      </c>
      <c r="B4677">
        <f t="shared" ref="B4677:B4740" si="73">A4677-A4676</f>
        <v>0</v>
      </c>
    </row>
    <row r="4678" spans="1:2">
      <c r="A4678">
        <v>651</v>
      </c>
      <c r="B4678">
        <f t="shared" si="73"/>
        <v>0</v>
      </c>
    </row>
    <row r="4679" spans="1:2">
      <c r="A4679">
        <v>651</v>
      </c>
      <c r="B4679">
        <f t="shared" si="73"/>
        <v>0</v>
      </c>
    </row>
    <row r="4680" spans="1:2">
      <c r="A4680">
        <v>652</v>
      </c>
      <c r="B4680">
        <f t="shared" si="73"/>
        <v>1</v>
      </c>
    </row>
    <row r="4681" spans="1:2">
      <c r="A4681">
        <v>653</v>
      </c>
      <c r="B4681">
        <f t="shared" si="73"/>
        <v>1</v>
      </c>
    </row>
    <row r="4682" spans="1:2">
      <c r="A4682">
        <v>656</v>
      </c>
      <c r="B4682">
        <f t="shared" si="73"/>
        <v>3</v>
      </c>
    </row>
    <row r="4683" spans="1:2">
      <c r="A4683">
        <v>660</v>
      </c>
      <c r="B4683">
        <f t="shared" si="73"/>
        <v>4</v>
      </c>
    </row>
    <row r="4684" spans="1:2">
      <c r="A4684">
        <v>662</v>
      </c>
      <c r="B4684">
        <f t="shared" si="73"/>
        <v>2</v>
      </c>
    </row>
    <row r="4685" spans="1:2">
      <c r="A4685">
        <v>666</v>
      </c>
      <c r="B4685">
        <f t="shared" si="73"/>
        <v>4</v>
      </c>
    </row>
    <row r="4686" spans="1:2">
      <c r="A4686">
        <v>669</v>
      </c>
      <c r="B4686">
        <f t="shared" si="73"/>
        <v>3</v>
      </c>
    </row>
    <row r="4687" spans="1:2">
      <c r="A4687">
        <v>673</v>
      </c>
      <c r="B4687">
        <f t="shared" si="73"/>
        <v>4</v>
      </c>
    </row>
    <row r="4688" spans="1:2">
      <c r="A4688">
        <v>678</v>
      </c>
      <c r="B4688">
        <f t="shared" si="73"/>
        <v>5</v>
      </c>
    </row>
    <row r="4689" spans="1:2">
      <c r="A4689">
        <v>683</v>
      </c>
      <c r="B4689">
        <f t="shared" si="73"/>
        <v>5</v>
      </c>
    </row>
    <row r="4690" spans="1:2">
      <c r="A4690">
        <v>689</v>
      </c>
      <c r="B4690">
        <f t="shared" si="73"/>
        <v>6</v>
      </c>
    </row>
    <row r="4691" spans="1:2">
      <c r="A4691">
        <v>696</v>
      </c>
      <c r="B4691">
        <f t="shared" si="73"/>
        <v>7</v>
      </c>
    </row>
    <row r="4692" spans="1:2">
      <c r="A4692">
        <v>699</v>
      </c>
      <c r="B4692">
        <f t="shared" si="73"/>
        <v>3</v>
      </c>
    </row>
    <row r="4693" spans="1:2">
      <c r="A4693">
        <v>699</v>
      </c>
      <c r="B4693">
        <f t="shared" si="73"/>
        <v>0</v>
      </c>
    </row>
    <row r="4694" spans="1:2">
      <c r="A4694">
        <v>699</v>
      </c>
      <c r="B4694">
        <f t="shared" si="73"/>
        <v>0</v>
      </c>
    </row>
    <row r="4695" spans="1:2">
      <c r="A4695">
        <v>699</v>
      </c>
      <c r="B4695">
        <f t="shared" si="73"/>
        <v>0</v>
      </c>
    </row>
    <row r="4696" spans="1:2">
      <c r="A4696">
        <v>699</v>
      </c>
      <c r="B4696">
        <f t="shared" si="73"/>
        <v>0</v>
      </c>
    </row>
    <row r="4697" spans="1:2">
      <c r="A4697">
        <v>699</v>
      </c>
      <c r="B4697">
        <f t="shared" si="73"/>
        <v>0</v>
      </c>
    </row>
    <row r="4698" spans="1:2">
      <c r="A4698">
        <v>699</v>
      </c>
      <c r="B4698">
        <f t="shared" si="73"/>
        <v>0</v>
      </c>
    </row>
    <row r="4699" spans="1:2">
      <c r="A4699">
        <v>699</v>
      </c>
      <c r="B4699">
        <f t="shared" si="73"/>
        <v>0</v>
      </c>
    </row>
    <row r="4700" spans="1:2">
      <c r="A4700">
        <v>699</v>
      </c>
      <c r="B4700">
        <f t="shared" si="73"/>
        <v>0</v>
      </c>
    </row>
    <row r="4701" spans="1:2">
      <c r="A4701">
        <v>699</v>
      </c>
      <c r="B4701">
        <f t="shared" si="73"/>
        <v>0</v>
      </c>
    </row>
    <row r="4702" spans="1:2">
      <c r="A4702">
        <v>699</v>
      </c>
      <c r="B4702">
        <f t="shared" si="73"/>
        <v>0</v>
      </c>
    </row>
    <row r="4703" spans="1:2">
      <c r="A4703">
        <v>699</v>
      </c>
      <c r="B4703">
        <f t="shared" si="73"/>
        <v>0</v>
      </c>
    </row>
    <row r="4704" spans="1:2">
      <c r="A4704">
        <v>699</v>
      </c>
      <c r="B4704">
        <f t="shared" si="73"/>
        <v>0</v>
      </c>
    </row>
    <row r="4705" spans="1:2">
      <c r="A4705">
        <v>699</v>
      </c>
      <c r="B4705">
        <f t="shared" si="73"/>
        <v>0</v>
      </c>
    </row>
    <row r="4706" spans="1:2">
      <c r="A4706">
        <v>699</v>
      </c>
      <c r="B4706">
        <f t="shared" si="73"/>
        <v>0</v>
      </c>
    </row>
    <row r="4707" spans="1:2">
      <c r="A4707">
        <v>699</v>
      </c>
      <c r="B4707">
        <f t="shared" si="73"/>
        <v>0</v>
      </c>
    </row>
    <row r="4708" spans="1:2">
      <c r="A4708">
        <v>699</v>
      </c>
      <c r="B4708">
        <f t="shared" si="73"/>
        <v>0</v>
      </c>
    </row>
    <row r="4709" spans="1:2">
      <c r="A4709">
        <v>699</v>
      </c>
      <c r="B4709">
        <f t="shared" si="73"/>
        <v>0</v>
      </c>
    </row>
    <row r="4710" spans="1:2">
      <c r="A4710">
        <v>699</v>
      </c>
      <c r="B4710">
        <f t="shared" si="73"/>
        <v>0</v>
      </c>
    </row>
    <row r="4711" spans="1:2">
      <c r="A4711">
        <v>699</v>
      </c>
      <c r="B4711">
        <f t="shared" si="73"/>
        <v>0</v>
      </c>
    </row>
    <row r="4712" spans="1:2">
      <c r="A4712">
        <v>699</v>
      </c>
      <c r="B4712">
        <f t="shared" si="73"/>
        <v>0</v>
      </c>
    </row>
    <row r="4713" spans="1:2">
      <c r="A4713">
        <v>699</v>
      </c>
      <c r="B4713">
        <f t="shared" si="73"/>
        <v>0</v>
      </c>
    </row>
    <row r="4714" spans="1:2">
      <c r="A4714">
        <v>699</v>
      </c>
      <c r="B4714">
        <f t="shared" si="73"/>
        <v>0</v>
      </c>
    </row>
    <row r="4715" spans="1:2">
      <c r="A4715">
        <v>699</v>
      </c>
      <c r="B4715">
        <f t="shared" si="73"/>
        <v>0</v>
      </c>
    </row>
    <row r="4716" spans="1:2">
      <c r="A4716">
        <v>699</v>
      </c>
      <c r="B4716">
        <f t="shared" si="73"/>
        <v>0</v>
      </c>
    </row>
    <row r="4717" spans="1:2">
      <c r="A4717">
        <v>699</v>
      </c>
      <c r="B4717">
        <f t="shared" si="73"/>
        <v>0</v>
      </c>
    </row>
    <row r="4718" spans="1:2">
      <c r="A4718">
        <v>699</v>
      </c>
      <c r="B4718">
        <f t="shared" si="73"/>
        <v>0</v>
      </c>
    </row>
    <row r="4719" spans="1:2">
      <c r="A4719">
        <v>699</v>
      </c>
      <c r="B4719">
        <f t="shared" si="73"/>
        <v>0</v>
      </c>
    </row>
    <row r="4720" spans="1:2">
      <c r="A4720">
        <v>698</v>
      </c>
      <c r="B4720">
        <f t="shared" si="73"/>
        <v>-1</v>
      </c>
    </row>
    <row r="4721" spans="1:2">
      <c r="A4721">
        <v>697</v>
      </c>
      <c r="B4721">
        <f t="shared" si="73"/>
        <v>-1</v>
      </c>
    </row>
    <row r="4722" spans="1:2">
      <c r="A4722">
        <v>697</v>
      </c>
      <c r="B4722">
        <f t="shared" si="73"/>
        <v>0</v>
      </c>
    </row>
    <row r="4723" spans="1:2">
      <c r="A4723">
        <v>697</v>
      </c>
      <c r="B4723">
        <f t="shared" si="73"/>
        <v>0</v>
      </c>
    </row>
    <row r="4724" spans="1:2">
      <c r="A4724">
        <v>697</v>
      </c>
      <c r="B4724">
        <f t="shared" si="73"/>
        <v>0</v>
      </c>
    </row>
    <row r="4725" spans="1:2">
      <c r="A4725">
        <v>697</v>
      </c>
      <c r="B4725">
        <f t="shared" si="73"/>
        <v>0</v>
      </c>
    </row>
    <row r="4726" spans="1:2">
      <c r="A4726">
        <v>697</v>
      </c>
      <c r="B4726">
        <f t="shared" si="73"/>
        <v>0</v>
      </c>
    </row>
    <row r="4727" spans="1:2">
      <c r="A4727">
        <v>696</v>
      </c>
      <c r="B4727">
        <f t="shared" si="73"/>
        <v>-1</v>
      </c>
    </row>
    <row r="4728" spans="1:2">
      <c r="A4728">
        <v>696</v>
      </c>
      <c r="B4728">
        <f t="shared" si="73"/>
        <v>0</v>
      </c>
    </row>
    <row r="4729" spans="1:2">
      <c r="A4729">
        <v>696</v>
      </c>
      <c r="B4729">
        <f t="shared" si="73"/>
        <v>0</v>
      </c>
    </row>
    <row r="4730" spans="1:2">
      <c r="A4730">
        <v>697</v>
      </c>
      <c r="B4730">
        <f t="shared" si="73"/>
        <v>1</v>
      </c>
    </row>
    <row r="4731" spans="1:2">
      <c r="A4731">
        <v>699</v>
      </c>
      <c r="B4731">
        <f t="shared" si="73"/>
        <v>2</v>
      </c>
    </row>
    <row r="4732" spans="1:2">
      <c r="A4732">
        <v>702</v>
      </c>
      <c r="B4732">
        <f t="shared" si="73"/>
        <v>3</v>
      </c>
    </row>
    <row r="4733" spans="1:2">
      <c r="A4733">
        <v>706</v>
      </c>
      <c r="B4733">
        <f t="shared" si="73"/>
        <v>4</v>
      </c>
    </row>
    <row r="4734" spans="1:2">
      <c r="A4734">
        <v>711</v>
      </c>
      <c r="B4734">
        <f t="shared" si="73"/>
        <v>5</v>
      </c>
    </row>
    <row r="4735" spans="1:2">
      <c r="A4735">
        <v>717</v>
      </c>
      <c r="B4735">
        <f t="shared" si="73"/>
        <v>6</v>
      </c>
    </row>
    <row r="4736" spans="1:2">
      <c r="A4736">
        <v>722</v>
      </c>
      <c r="B4736">
        <f t="shared" si="73"/>
        <v>5</v>
      </c>
    </row>
    <row r="4737" spans="1:2">
      <c r="A4737">
        <v>727</v>
      </c>
      <c r="B4737">
        <f t="shared" si="73"/>
        <v>5</v>
      </c>
    </row>
    <row r="4738" spans="1:2">
      <c r="A4738">
        <v>733</v>
      </c>
      <c r="B4738">
        <f t="shared" si="73"/>
        <v>6</v>
      </c>
    </row>
    <row r="4739" spans="1:2">
      <c r="A4739">
        <v>740</v>
      </c>
      <c r="B4739">
        <f t="shared" si="73"/>
        <v>7</v>
      </c>
    </row>
    <row r="4740" spans="1:2">
      <c r="A4740">
        <v>747</v>
      </c>
      <c r="B4740">
        <f t="shared" si="73"/>
        <v>7</v>
      </c>
    </row>
    <row r="4741" spans="1:2">
      <c r="A4741">
        <v>755</v>
      </c>
      <c r="B4741">
        <f t="shared" ref="B4741:B4804" si="74">A4741-A4740</f>
        <v>8</v>
      </c>
    </row>
    <row r="4742" spans="1:2">
      <c r="A4742">
        <v>763</v>
      </c>
      <c r="B4742">
        <f t="shared" si="74"/>
        <v>8</v>
      </c>
    </row>
    <row r="4743" spans="1:2">
      <c r="A4743">
        <v>770</v>
      </c>
      <c r="B4743">
        <f t="shared" si="74"/>
        <v>7</v>
      </c>
    </row>
    <row r="4744" spans="1:2">
      <c r="A4744">
        <v>776</v>
      </c>
      <c r="B4744">
        <f t="shared" si="74"/>
        <v>6</v>
      </c>
    </row>
    <row r="4745" spans="1:2">
      <c r="A4745">
        <v>781</v>
      </c>
      <c r="B4745">
        <f t="shared" si="74"/>
        <v>5</v>
      </c>
    </row>
    <row r="4746" spans="1:2">
      <c r="A4746">
        <v>786</v>
      </c>
      <c r="B4746">
        <f t="shared" si="74"/>
        <v>5</v>
      </c>
    </row>
    <row r="4747" spans="1:2">
      <c r="A4747">
        <v>791</v>
      </c>
      <c r="B4747">
        <f t="shared" si="74"/>
        <v>5</v>
      </c>
    </row>
    <row r="4748" spans="1:2">
      <c r="A4748">
        <v>795</v>
      </c>
      <c r="B4748">
        <f t="shared" si="74"/>
        <v>4</v>
      </c>
    </row>
    <row r="4749" spans="1:2">
      <c r="A4749">
        <v>798</v>
      </c>
      <c r="B4749">
        <f t="shared" si="74"/>
        <v>3</v>
      </c>
    </row>
    <row r="4750" spans="1:2">
      <c r="A4750">
        <v>801</v>
      </c>
      <c r="B4750">
        <f t="shared" si="74"/>
        <v>3</v>
      </c>
    </row>
    <row r="4751" spans="1:2">
      <c r="A4751">
        <v>804</v>
      </c>
      <c r="B4751">
        <f t="shared" si="74"/>
        <v>3</v>
      </c>
    </row>
    <row r="4752" spans="1:2">
      <c r="A4752">
        <v>808</v>
      </c>
      <c r="B4752">
        <f t="shared" si="74"/>
        <v>4</v>
      </c>
    </row>
    <row r="4753" spans="1:2">
      <c r="A4753">
        <v>812</v>
      </c>
      <c r="B4753">
        <f t="shared" si="74"/>
        <v>4</v>
      </c>
    </row>
    <row r="4754" spans="1:2">
      <c r="A4754">
        <v>817</v>
      </c>
      <c r="B4754">
        <f t="shared" si="74"/>
        <v>5</v>
      </c>
    </row>
    <row r="4755" spans="1:2">
      <c r="A4755">
        <v>823</v>
      </c>
      <c r="B4755">
        <f t="shared" si="74"/>
        <v>6</v>
      </c>
    </row>
    <row r="4756" spans="1:2">
      <c r="A4756">
        <v>830</v>
      </c>
      <c r="B4756">
        <f t="shared" si="74"/>
        <v>7</v>
      </c>
    </row>
    <row r="4757" spans="1:2">
      <c r="A4757">
        <v>836</v>
      </c>
      <c r="B4757">
        <f t="shared" si="74"/>
        <v>6</v>
      </c>
    </row>
    <row r="4758" spans="1:2">
      <c r="A4758">
        <v>844</v>
      </c>
      <c r="B4758">
        <f t="shared" si="74"/>
        <v>8</v>
      </c>
    </row>
    <row r="4759" spans="1:2">
      <c r="A4759">
        <v>851</v>
      </c>
      <c r="B4759">
        <f t="shared" si="74"/>
        <v>7</v>
      </c>
    </row>
    <row r="4760" spans="1:2">
      <c r="A4760">
        <v>860</v>
      </c>
      <c r="B4760">
        <f t="shared" si="74"/>
        <v>9</v>
      </c>
    </row>
    <row r="4761" spans="1:2">
      <c r="A4761">
        <v>868</v>
      </c>
      <c r="B4761">
        <f t="shared" si="74"/>
        <v>8</v>
      </c>
    </row>
    <row r="4762" spans="1:2">
      <c r="A4762">
        <v>877</v>
      </c>
      <c r="B4762">
        <f t="shared" si="74"/>
        <v>9</v>
      </c>
    </row>
    <row r="4763" spans="1:2">
      <c r="A4763">
        <v>885</v>
      </c>
      <c r="B4763">
        <f t="shared" si="74"/>
        <v>8</v>
      </c>
    </row>
    <row r="4764" spans="1:2">
      <c r="A4764">
        <v>895</v>
      </c>
      <c r="B4764">
        <f t="shared" si="74"/>
        <v>10</v>
      </c>
    </row>
    <row r="4765" spans="1:2">
      <c r="A4765">
        <v>904</v>
      </c>
      <c r="B4765">
        <f t="shared" si="74"/>
        <v>9</v>
      </c>
    </row>
    <row r="4766" spans="1:2">
      <c r="A4766">
        <v>913</v>
      </c>
      <c r="B4766">
        <f t="shared" si="74"/>
        <v>9</v>
      </c>
    </row>
    <row r="4767" spans="1:2">
      <c r="A4767">
        <v>922</v>
      </c>
      <c r="B4767">
        <f t="shared" si="74"/>
        <v>9</v>
      </c>
    </row>
    <row r="4768" spans="1:2">
      <c r="A4768">
        <v>931</v>
      </c>
      <c r="B4768">
        <f t="shared" si="74"/>
        <v>9</v>
      </c>
    </row>
    <row r="4769" spans="1:2">
      <c r="A4769">
        <v>940</v>
      </c>
      <c r="B4769">
        <f t="shared" si="74"/>
        <v>9</v>
      </c>
    </row>
    <row r="4770" spans="1:2">
      <c r="A4770">
        <v>949</v>
      </c>
      <c r="B4770">
        <f t="shared" si="74"/>
        <v>9</v>
      </c>
    </row>
    <row r="4771" spans="1:2">
      <c r="A4771">
        <v>958</v>
      </c>
      <c r="B4771">
        <f t="shared" si="74"/>
        <v>9</v>
      </c>
    </row>
    <row r="4772" spans="1:2">
      <c r="A4772">
        <v>968</v>
      </c>
      <c r="B4772">
        <f t="shared" si="74"/>
        <v>10</v>
      </c>
    </row>
    <row r="4773" spans="1:2">
      <c r="A4773">
        <v>977</v>
      </c>
      <c r="B4773">
        <f t="shared" si="74"/>
        <v>9</v>
      </c>
    </row>
    <row r="4774" spans="1:2">
      <c r="A4774">
        <v>987</v>
      </c>
      <c r="B4774">
        <f t="shared" si="74"/>
        <v>10</v>
      </c>
    </row>
    <row r="4775" spans="1:2">
      <c r="A4775">
        <v>997</v>
      </c>
      <c r="B4775">
        <f t="shared" si="74"/>
        <v>10</v>
      </c>
    </row>
    <row r="4776" spans="1:2">
      <c r="A4776">
        <v>1007</v>
      </c>
      <c r="B4776">
        <f t="shared" si="74"/>
        <v>10</v>
      </c>
    </row>
    <row r="4777" spans="1:2">
      <c r="A4777">
        <v>1017</v>
      </c>
      <c r="B4777">
        <f t="shared" si="74"/>
        <v>10</v>
      </c>
    </row>
    <row r="4778" spans="1:2">
      <c r="A4778">
        <v>1026</v>
      </c>
      <c r="B4778">
        <f t="shared" si="74"/>
        <v>9</v>
      </c>
    </row>
    <row r="4779" spans="1:2">
      <c r="A4779">
        <v>1036</v>
      </c>
      <c r="B4779">
        <f t="shared" si="74"/>
        <v>10</v>
      </c>
    </row>
    <row r="4780" spans="1:2">
      <c r="A4780">
        <v>1046</v>
      </c>
      <c r="B4780">
        <f t="shared" si="74"/>
        <v>10</v>
      </c>
    </row>
    <row r="4781" spans="1:2">
      <c r="A4781">
        <v>1056</v>
      </c>
      <c r="B4781">
        <f t="shared" si="74"/>
        <v>10</v>
      </c>
    </row>
    <row r="4782" spans="1:2">
      <c r="A4782">
        <v>1066</v>
      </c>
      <c r="B4782">
        <f t="shared" si="74"/>
        <v>10</v>
      </c>
    </row>
    <row r="4783" spans="1:2">
      <c r="A4783">
        <v>1076</v>
      </c>
      <c r="B4783">
        <f t="shared" si="74"/>
        <v>10</v>
      </c>
    </row>
    <row r="4784" spans="1:2">
      <c r="A4784">
        <v>1086</v>
      </c>
      <c r="B4784">
        <f t="shared" si="74"/>
        <v>10</v>
      </c>
    </row>
    <row r="4785" spans="1:2">
      <c r="A4785">
        <v>1096</v>
      </c>
      <c r="B4785">
        <f t="shared" si="74"/>
        <v>10</v>
      </c>
    </row>
    <row r="4786" spans="1:2">
      <c r="A4786">
        <v>1106</v>
      </c>
      <c r="B4786">
        <f t="shared" si="74"/>
        <v>10</v>
      </c>
    </row>
    <row r="4787" spans="1:2">
      <c r="A4787">
        <v>1116</v>
      </c>
      <c r="B4787">
        <f t="shared" si="74"/>
        <v>10</v>
      </c>
    </row>
    <row r="4788" spans="1:2">
      <c r="A4788">
        <v>1126</v>
      </c>
      <c r="B4788">
        <f t="shared" si="74"/>
        <v>10</v>
      </c>
    </row>
    <row r="4789" spans="1:2">
      <c r="A4789">
        <v>1136</v>
      </c>
      <c r="B4789">
        <f t="shared" si="74"/>
        <v>10</v>
      </c>
    </row>
    <row r="4790" spans="1:2">
      <c r="A4790">
        <v>1145</v>
      </c>
      <c r="B4790">
        <f t="shared" si="74"/>
        <v>9</v>
      </c>
    </row>
    <row r="4791" spans="1:2">
      <c r="A4791">
        <v>1153</v>
      </c>
      <c r="B4791">
        <f t="shared" si="74"/>
        <v>8</v>
      </c>
    </row>
    <row r="4792" spans="1:2">
      <c r="A4792">
        <v>1161</v>
      </c>
      <c r="B4792">
        <f t="shared" si="74"/>
        <v>8</v>
      </c>
    </row>
    <row r="4793" spans="1:2">
      <c r="A4793">
        <v>1168</v>
      </c>
      <c r="B4793">
        <f t="shared" si="74"/>
        <v>7</v>
      </c>
    </row>
    <row r="4794" spans="1:2">
      <c r="A4794">
        <v>1175</v>
      </c>
      <c r="B4794">
        <f t="shared" si="74"/>
        <v>7</v>
      </c>
    </row>
    <row r="4795" spans="1:2">
      <c r="A4795">
        <v>1180</v>
      </c>
      <c r="B4795">
        <f t="shared" si="74"/>
        <v>5</v>
      </c>
    </row>
    <row r="4796" spans="1:2">
      <c r="A4796">
        <v>1185</v>
      </c>
      <c r="B4796">
        <f t="shared" si="74"/>
        <v>5</v>
      </c>
    </row>
    <row r="4797" spans="1:2">
      <c r="A4797">
        <v>1189</v>
      </c>
      <c r="B4797">
        <f t="shared" si="74"/>
        <v>4</v>
      </c>
    </row>
    <row r="4798" spans="1:2">
      <c r="A4798">
        <v>1193</v>
      </c>
      <c r="B4798">
        <f t="shared" si="74"/>
        <v>4</v>
      </c>
    </row>
    <row r="4799" spans="1:2">
      <c r="A4799">
        <v>1197</v>
      </c>
      <c r="B4799">
        <f t="shared" si="74"/>
        <v>4</v>
      </c>
    </row>
    <row r="4800" spans="1:2">
      <c r="A4800">
        <v>1200</v>
      </c>
      <c r="B4800">
        <f t="shared" si="74"/>
        <v>3</v>
      </c>
    </row>
    <row r="4801" spans="1:2">
      <c r="A4801">
        <v>1204</v>
      </c>
      <c r="B4801">
        <f t="shared" si="74"/>
        <v>4</v>
      </c>
    </row>
    <row r="4802" spans="1:2">
      <c r="A4802">
        <v>1208</v>
      </c>
      <c r="B4802">
        <f t="shared" si="74"/>
        <v>4</v>
      </c>
    </row>
    <row r="4803" spans="1:2">
      <c r="A4803">
        <v>1214</v>
      </c>
      <c r="B4803">
        <f t="shared" si="74"/>
        <v>6</v>
      </c>
    </row>
    <row r="4804" spans="1:2">
      <c r="A4804">
        <v>1220</v>
      </c>
      <c r="B4804">
        <f t="shared" si="74"/>
        <v>6</v>
      </c>
    </row>
    <row r="4805" spans="1:2">
      <c r="A4805">
        <v>1226</v>
      </c>
      <c r="B4805">
        <f t="shared" ref="B4805:B4868" si="75">A4805-A4804</f>
        <v>6</v>
      </c>
    </row>
    <row r="4806" spans="1:2">
      <c r="A4806">
        <v>1233</v>
      </c>
      <c r="B4806">
        <f t="shared" si="75"/>
        <v>7</v>
      </c>
    </row>
    <row r="4807" spans="1:2">
      <c r="A4807">
        <v>1241</v>
      </c>
      <c r="B4807">
        <f t="shared" si="75"/>
        <v>8</v>
      </c>
    </row>
    <row r="4808" spans="1:2">
      <c r="A4808">
        <v>1249</v>
      </c>
      <c r="B4808">
        <f t="shared" si="75"/>
        <v>8</v>
      </c>
    </row>
    <row r="4809" spans="1:2">
      <c r="A4809">
        <v>1257</v>
      </c>
      <c r="B4809">
        <f t="shared" si="75"/>
        <v>8</v>
      </c>
    </row>
    <row r="4810" spans="1:2">
      <c r="A4810">
        <v>1265</v>
      </c>
      <c r="B4810">
        <f t="shared" si="75"/>
        <v>8</v>
      </c>
    </row>
    <row r="4811" spans="1:2">
      <c r="A4811">
        <v>1273</v>
      </c>
      <c r="B4811">
        <f t="shared" si="75"/>
        <v>8</v>
      </c>
    </row>
    <row r="4812" spans="1:2">
      <c r="A4812">
        <v>1280</v>
      </c>
      <c r="B4812">
        <f t="shared" si="75"/>
        <v>7</v>
      </c>
    </row>
    <row r="4813" spans="1:2">
      <c r="A4813">
        <v>1287</v>
      </c>
      <c r="B4813">
        <f t="shared" si="75"/>
        <v>7</v>
      </c>
    </row>
    <row r="4814" spans="1:2">
      <c r="A4814">
        <v>1294</v>
      </c>
      <c r="B4814">
        <f t="shared" si="75"/>
        <v>7</v>
      </c>
    </row>
    <row r="4815" spans="1:2">
      <c r="A4815">
        <v>1302</v>
      </c>
      <c r="B4815">
        <f t="shared" si="75"/>
        <v>8</v>
      </c>
    </row>
    <row r="4816" spans="1:2">
      <c r="A4816">
        <v>1311</v>
      </c>
      <c r="B4816">
        <f t="shared" si="75"/>
        <v>9</v>
      </c>
    </row>
    <row r="4817" spans="1:2">
      <c r="A4817">
        <v>1319</v>
      </c>
      <c r="B4817">
        <f t="shared" si="75"/>
        <v>8</v>
      </c>
    </row>
    <row r="4818" spans="1:2">
      <c r="A4818">
        <v>1323</v>
      </c>
      <c r="B4818">
        <f t="shared" si="75"/>
        <v>4</v>
      </c>
    </row>
    <row r="4819" spans="1:2">
      <c r="A4819">
        <v>1323</v>
      </c>
      <c r="B4819">
        <f t="shared" si="75"/>
        <v>0</v>
      </c>
    </row>
    <row r="4820" spans="1:2">
      <c r="A4820">
        <v>1323</v>
      </c>
      <c r="B4820">
        <f t="shared" si="75"/>
        <v>0</v>
      </c>
    </row>
    <row r="4821" spans="1:2">
      <c r="A4821">
        <v>1323</v>
      </c>
      <c r="B4821">
        <f t="shared" si="75"/>
        <v>0</v>
      </c>
    </row>
    <row r="4822" spans="1:2">
      <c r="A4822">
        <v>1323</v>
      </c>
      <c r="B4822">
        <f t="shared" si="75"/>
        <v>0</v>
      </c>
    </row>
    <row r="4823" spans="1:2">
      <c r="A4823">
        <v>1323</v>
      </c>
      <c r="B4823">
        <f t="shared" si="75"/>
        <v>0</v>
      </c>
    </row>
    <row r="4824" spans="1:2">
      <c r="A4824">
        <v>1323</v>
      </c>
      <c r="B4824">
        <f t="shared" si="75"/>
        <v>0</v>
      </c>
    </row>
    <row r="4825" spans="1:2">
      <c r="A4825">
        <v>1323</v>
      </c>
      <c r="B4825">
        <f t="shared" si="75"/>
        <v>0</v>
      </c>
    </row>
    <row r="4826" spans="1:2">
      <c r="A4826">
        <v>1321</v>
      </c>
      <c r="B4826">
        <f t="shared" si="75"/>
        <v>-2</v>
      </c>
    </row>
    <row r="4827" spans="1:2">
      <c r="A4827">
        <v>1320</v>
      </c>
      <c r="B4827">
        <f t="shared" si="75"/>
        <v>-1</v>
      </c>
    </row>
    <row r="4828" spans="1:2">
      <c r="A4828">
        <v>1319</v>
      </c>
      <c r="B4828">
        <f t="shared" si="75"/>
        <v>-1</v>
      </c>
    </row>
    <row r="4829" spans="1:2">
      <c r="A4829">
        <v>1319</v>
      </c>
      <c r="B4829">
        <f t="shared" si="75"/>
        <v>0</v>
      </c>
    </row>
    <row r="4830" spans="1:2">
      <c r="A4830">
        <v>1319</v>
      </c>
      <c r="B4830">
        <f t="shared" si="75"/>
        <v>0</v>
      </c>
    </row>
    <row r="4831" spans="1:2">
      <c r="A4831">
        <v>1320</v>
      </c>
      <c r="B4831">
        <f t="shared" si="75"/>
        <v>1</v>
      </c>
    </row>
    <row r="4832" spans="1:2">
      <c r="A4832">
        <v>1322</v>
      </c>
      <c r="B4832">
        <f t="shared" si="75"/>
        <v>2</v>
      </c>
    </row>
    <row r="4833" spans="1:2">
      <c r="A4833">
        <v>1325</v>
      </c>
      <c r="B4833">
        <f t="shared" si="75"/>
        <v>3</v>
      </c>
    </row>
    <row r="4834" spans="1:2">
      <c r="A4834">
        <v>1328</v>
      </c>
      <c r="B4834">
        <f t="shared" si="75"/>
        <v>3</v>
      </c>
    </row>
    <row r="4835" spans="1:2">
      <c r="A4835">
        <v>1332</v>
      </c>
      <c r="B4835">
        <f t="shared" si="75"/>
        <v>4</v>
      </c>
    </row>
    <row r="4836" spans="1:2">
      <c r="A4836">
        <v>1334</v>
      </c>
      <c r="B4836">
        <f t="shared" si="75"/>
        <v>2</v>
      </c>
    </row>
    <row r="4837" spans="1:2">
      <c r="A4837">
        <v>1337</v>
      </c>
      <c r="B4837">
        <f t="shared" si="75"/>
        <v>3</v>
      </c>
    </row>
    <row r="4838" spans="1:2">
      <c r="A4838">
        <v>1340</v>
      </c>
      <c r="B4838">
        <f t="shared" si="75"/>
        <v>3</v>
      </c>
    </row>
    <row r="4839" spans="1:2">
      <c r="A4839">
        <v>1343</v>
      </c>
      <c r="B4839">
        <f t="shared" si="75"/>
        <v>3</v>
      </c>
    </row>
    <row r="4840" spans="1:2">
      <c r="A4840">
        <v>1346</v>
      </c>
      <c r="B4840">
        <f t="shared" si="75"/>
        <v>3</v>
      </c>
    </row>
    <row r="4841" spans="1:2">
      <c r="A4841">
        <v>1350</v>
      </c>
      <c r="B4841">
        <f t="shared" si="75"/>
        <v>4</v>
      </c>
    </row>
    <row r="4842" spans="1:2">
      <c r="A4842">
        <v>1354</v>
      </c>
      <c r="B4842">
        <f t="shared" si="75"/>
        <v>4</v>
      </c>
    </row>
    <row r="4843" spans="1:2">
      <c r="A4843">
        <v>1358</v>
      </c>
      <c r="B4843">
        <f t="shared" si="75"/>
        <v>4</v>
      </c>
    </row>
    <row r="4844" spans="1:2">
      <c r="A4844">
        <v>1363</v>
      </c>
      <c r="B4844">
        <f t="shared" si="75"/>
        <v>5</v>
      </c>
    </row>
    <row r="4845" spans="1:2">
      <c r="A4845">
        <v>1367</v>
      </c>
      <c r="B4845">
        <f t="shared" si="75"/>
        <v>4</v>
      </c>
    </row>
    <row r="4846" spans="1:2">
      <c r="A4846">
        <v>1373</v>
      </c>
      <c r="B4846">
        <f t="shared" si="75"/>
        <v>6</v>
      </c>
    </row>
    <row r="4847" spans="1:2">
      <c r="A4847">
        <v>1379</v>
      </c>
      <c r="B4847">
        <f t="shared" si="75"/>
        <v>6</v>
      </c>
    </row>
    <row r="4848" spans="1:2">
      <c r="A4848">
        <v>1386</v>
      </c>
      <c r="B4848">
        <f t="shared" si="75"/>
        <v>7</v>
      </c>
    </row>
    <row r="4849" spans="1:2">
      <c r="A4849">
        <v>1393</v>
      </c>
      <c r="B4849">
        <f t="shared" si="75"/>
        <v>7</v>
      </c>
    </row>
    <row r="4850" spans="1:2">
      <c r="A4850">
        <v>1400</v>
      </c>
      <c r="B4850">
        <f t="shared" si="75"/>
        <v>7</v>
      </c>
    </row>
    <row r="4851" spans="1:2">
      <c r="A4851">
        <v>1407</v>
      </c>
      <c r="B4851">
        <f t="shared" si="75"/>
        <v>7</v>
      </c>
    </row>
    <row r="4852" spans="1:2">
      <c r="A4852">
        <v>1414</v>
      </c>
      <c r="B4852">
        <f t="shared" si="75"/>
        <v>7</v>
      </c>
    </row>
    <row r="4853" spans="1:2">
      <c r="A4853">
        <v>1422</v>
      </c>
      <c r="B4853">
        <f t="shared" si="75"/>
        <v>8</v>
      </c>
    </row>
    <row r="4854" spans="1:2">
      <c r="A4854">
        <v>1429</v>
      </c>
      <c r="B4854">
        <f t="shared" si="75"/>
        <v>7</v>
      </c>
    </row>
    <row r="4855" spans="1:2">
      <c r="A4855">
        <v>1435</v>
      </c>
      <c r="B4855">
        <f t="shared" si="75"/>
        <v>6</v>
      </c>
    </row>
    <row r="4856" spans="1:2">
      <c r="A4856">
        <v>1435</v>
      </c>
      <c r="B4856">
        <f t="shared" si="75"/>
        <v>0</v>
      </c>
    </row>
    <row r="4857" spans="1:2">
      <c r="A4857">
        <v>1435</v>
      </c>
      <c r="B4857">
        <f t="shared" si="75"/>
        <v>0</v>
      </c>
    </row>
    <row r="4858" spans="1:2">
      <c r="A4858">
        <v>1435</v>
      </c>
      <c r="B4858">
        <f t="shared" si="75"/>
        <v>0</v>
      </c>
    </row>
    <row r="4859" spans="1:2">
      <c r="A4859">
        <v>1435</v>
      </c>
      <c r="B4859">
        <f t="shared" si="75"/>
        <v>0</v>
      </c>
    </row>
    <row r="4860" spans="1:2">
      <c r="A4860">
        <v>1435</v>
      </c>
      <c r="B4860">
        <f t="shared" si="75"/>
        <v>0</v>
      </c>
    </row>
    <row r="4861" spans="1:2">
      <c r="A4861">
        <v>1435</v>
      </c>
      <c r="B4861">
        <f t="shared" si="75"/>
        <v>0</v>
      </c>
    </row>
    <row r="4862" spans="1:2">
      <c r="A4862">
        <v>1435</v>
      </c>
      <c r="B4862">
        <f t="shared" si="75"/>
        <v>0</v>
      </c>
    </row>
    <row r="4863" spans="1:2">
      <c r="A4863">
        <v>1435</v>
      </c>
      <c r="B4863">
        <f t="shared" si="75"/>
        <v>0</v>
      </c>
    </row>
    <row r="4864" spans="1:2">
      <c r="A4864">
        <v>1435</v>
      </c>
      <c r="B4864">
        <f t="shared" si="75"/>
        <v>0</v>
      </c>
    </row>
    <row r="4865" spans="1:2">
      <c r="A4865">
        <v>1436</v>
      </c>
      <c r="B4865">
        <f t="shared" si="75"/>
        <v>1</v>
      </c>
    </row>
    <row r="4866" spans="1:2">
      <c r="A4866">
        <v>1438</v>
      </c>
      <c r="B4866">
        <f t="shared" si="75"/>
        <v>2</v>
      </c>
    </row>
    <row r="4867" spans="1:2">
      <c r="A4867">
        <v>1441</v>
      </c>
      <c r="B4867">
        <f t="shared" si="75"/>
        <v>3</v>
      </c>
    </row>
    <row r="4868" spans="1:2">
      <c r="A4868">
        <v>1445</v>
      </c>
      <c r="B4868">
        <f t="shared" si="75"/>
        <v>4</v>
      </c>
    </row>
    <row r="4869" spans="1:2">
      <c r="A4869">
        <v>1450</v>
      </c>
      <c r="B4869">
        <f t="shared" ref="B4869:B4932" si="76">A4869-A4868</f>
        <v>5</v>
      </c>
    </row>
    <row r="4870" spans="1:2">
      <c r="A4870">
        <v>1456</v>
      </c>
      <c r="B4870">
        <f t="shared" si="76"/>
        <v>6</v>
      </c>
    </row>
    <row r="4871" spans="1:2">
      <c r="A4871">
        <v>1462</v>
      </c>
      <c r="B4871">
        <f t="shared" si="76"/>
        <v>6</v>
      </c>
    </row>
    <row r="4872" spans="1:2">
      <c r="A4872">
        <v>1468</v>
      </c>
      <c r="B4872">
        <f t="shared" si="76"/>
        <v>6</v>
      </c>
    </row>
    <row r="4873" spans="1:2">
      <c r="A4873">
        <v>1473</v>
      </c>
      <c r="B4873">
        <f t="shared" si="76"/>
        <v>5</v>
      </c>
    </row>
    <row r="4874" spans="1:2">
      <c r="A4874">
        <v>1478</v>
      </c>
      <c r="B4874">
        <f t="shared" si="76"/>
        <v>5</v>
      </c>
    </row>
    <row r="4875" spans="1:2">
      <c r="A4875">
        <v>1484</v>
      </c>
      <c r="B4875">
        <f t="shared" si="76"/>
        <v>6</v>
      </c>
    </row>
    <row r="4876" spans="1:2">
      <c r="A4876">
        <v>1491</v>
      </c>
      <c r="B4876">
        <f t="shared" si="76"/>
        <v>7</v>
      </c>
    </row>
    <row r="4877" spans="1:2">
      <c r="A4877">
        <v>1495</v>
      </c>
      <c r="B4877">
        <f t="shared" si="76"/>
        <v>4</v>
      </c>
    </row>
    <row r="4878" spans="1:2">
      <c r="A4878">
        <v>1501</v>
      </c>
      <c r="B4878">
        <f t="shared" si="76"/>
        <v>6</v>
      </c>
    </row>
    <row r="4879" spans="1:2">
      <c r="A4879">
        <v>1504</v>
      </c>
      <c r="B4879">
        <f t="shared" si="76"/>
        <v>3</v>
      </c>
    </row>
    <row r="4880" spans="1:2">
      <c r="A4880">
        <v>1507</v>
      </c>
      <c r="B4880">
        <f t="shared" si="76"/>
        <v>3</v>
      </c>
    </row>
    <row r="4881" spans="1:2">
      <c r="A4881">
        <v>1511</v>
      </c>
      <c r="B4881">
        <f t="shared" si="76"/>
        <v>4</v>
      </c>
    </row>
    <row r="4882" spans="1:2">
      <c r="A4882">
        <v>1516</v>
      </c>
      <c r="B4882">
        <f t="shared" si="76"/>
        <v>5</v>
      </c>
    </row>
    <row r="4883" spans="1:2">
      <c r="A4883">
        <v>1522</v>
      </c>
      <c r="B4883">
        <f t="shared" si="76"/>
        <v>6</v>
      </c>
    </row>
    <row r="4884" spans="1:2">
      <c r="A4884">
        <v>1528</v>
      </c>
      <c r="B4884">
        <f t="shared" si="76"/>
        <v>6</v>
      </c>
    </row>
    <row r="4885" spans="1:2">
      <c r="A4885">
        <v>1534</v>
      </c>
      <c r="B4885">
        <f t="shared" si="76"/>
        <v>6</v>
      </c>
    </row>
    <row r="4886" spans="1:2">
      <c r="A4886">
        <v>1541</v>
      </c>
      <c r="B4886">
        <f t="shared" si="76"/>
        <v>7</v>
      </c>
    </row>
    <row r="4887" spans="1:2">
      <c r="A4887">
        <v>1549</v>
      </c>
      <c r="B4887">
        <f t="shared" si="76"/>
        <v>8</v>
      </c>
    </row>
    <row r="4888" spans="1:2">
      <c r="A4888">
        <v>1556</v>
      </c>
      <c r="B4888">
        <f t="shared" si="76"/>
        <v>7</v>
      </c>
    </row>
    <row r="4889" spans="1:2">
      <c r="A4889">
        <v>1565</v>
      </c>
      <c r="B4889">
        <f t="shared" si="76"/>
        <v>9</v>
      </c>
    </row>
    <row r="4890" spans="1:2">
      <c r="A4890">
        <v>1573</v>
      </c>
      <c r="B4890">
        <f t="shared" si="76"/>
        <v>8</v>
      </c>
    </row>
    <row r="4891" spans="1:2">
      <c r="A4891">
        <v>1582</v>
      </c>
      <c r="B4891">
        <f t="shared" si="76"/>
        <v>9</v>
      </c>
    </row>
    <row r="4892" spans="1:2">
      <c r="A4892">
        <v>1591</v>
      </c>
      <c r="B4892">
        <f t="shared" si="76"/>
        <v>9</v>
      </c>
    </row>
    <row r="4893" spans="1:2">
      <c r="A4893">
        <v>1600</v>
      </c>
      <c r="B4893">
        <f t="shared" si="76"/>
        <v>9</v>
      </c>
    </row>
    <row r="4894" spans="1:2">
      <c r="A4894">
        <v>1608</v>
      </c>
      <c r="B4894">
        <f t="shared" si="76"/>
        <v>8</v>
      </c>
    </row>
    <row r="4895" spans="1:2">
      <c r="A4895">
        <v>1617</v>
      </c>
      <c r="B4895">
        <f t="shared" si="76"/>
        <v>9</v>
      </c>
    </row>
    <row r="4896" spans="1:2">
      <c r="A4896">
        <v>1625</v>
      </c>
      <c r="B4896">
        <f t="shared" si="76"/>
        <v>8</v>
      </c>
    </row>
    <row r="4897" spans="1:2">
      <c r="A4897">
        <v>1633</v>
      </c>
      <c r="B4897">
        <f t="shared" si="76"/>
        <v>8</v>
      </c>
    </row>
    <row r="4898" spans="1:2">
      <c r="A4898">
        <v>1641</v>
      </c>
      <c r="B4898">
        <f t="shared" si="76"/>
        <v>8</v>
      </c>
    </row>
    <row r="4899" spans="1:2">
      <c r="A4899">
        <v>1647</v>
      </c>
      <c r="B4899">
        <f t="shared" si="76"/>
        <v>6</v>
      </c>
    </row>
    <row r="4900" spans="1:2">
      <c r="A4900">
        <v>1654</v>
      </c>
      <c r="B4900">
        <f t="shared" si="76"/>
        <v>7</v>
      </c>
    </row>
    <row r="4901" spans="1:2">
      <c r="A4901">
        <v>1661</v>
      </c>
      <c r="B4901">
        <f t="shared" si="76"/>
        <v>7</v>
      </c>
    </row>
    <row r="4902" spans="1:2">
      <c r="A4902">
        <v>1669</v>
      </c>
      <c r="B4902">
        <f t="shared" si="76"/>
        <v>8</v>
      </c>
    </row>
    <row r="4903" spans="1:2">
      <c r="A4903">
        <v>1676</v>
      </c>
      <c r="B4903">
        <f t="shared" si="76"/>
        <v>7</v>
      </c>
    </row>
    <row r="4904" spans="1:2">
      <c r="A4904">
        <v>1685</v>
      </c>
      <c r="B4904">
        <f t="shared" si="76"/>
        <v>9</v>
      </c>
    </row>
    <row r="4905" spans="1:2">
      <c r="A4905">
        <v>32</v>
      </c>
    </row>
    <row r="4906" spans="1:2">
      <c r="A4906">
        <v>33</v>
      </c>
      <c r="B4906">
        <f t="shared" si="76"/>
        <v>1</v>
      </c>
    </row>
    <row r="4907" spans="1:2">
      <c r="A4907">
        <v>35</v>
      </c>
      <c r="B4907">
        <f t="shared" si="76"/>
        <v>2</v>
      </c>
    </row>
    <row r="4908" spans="1:2">
      <c r="A4908">
        <v>38</v>
      </c>
      <c r="B4908">
        <f t="shared" si="76"/>
        <v>3</v>
      </c>
    </row>
    <row r="4909" spans="1:2">
      <c r="A4909">
        <v>42</v>
      </c>
      <c r="B4909">
        <f t="shared" si="76"/>
        <v>4</v>
      </c>
    </row>
    <row r="4910" spans="1:2">
      <c r="A4910">
        <v>47</v>
      </c>
      <c r="B4910">
        <f t="shared" si="76"/>
        <v>5</v>
      </c>
    </row>
    <row r="4911" spans="1:2">
      <c r="A4911">
        <v>53</v>
      </c>
      <c r="B4911">
        <f t="shared" si="76"/>
        <v>6</v>
      </c>
    </row>
    <row r="4912" spans="1:2">
      <c r="A4912">
        <v>59</v>
      </c>
      <c r="B4912">
        <f t="shared" si="76"/>
        <v>6</v>
      </c>
    </row>
    <row r="4913" spans="1:2">
      <c r="A4913">
        <v>65</v>
      </c>
      <c r="B4913">
        <f t="shared" si="76"/>
        <v>6</v>
      </c>
    </row>
    <row r="4914" spans="1:2">
      <c r="A4914">
        <v>72</v>
      </c>
      <c r="B4914">
        <f t="shared" si="76"/>
        <v>7</v>
      </c>
    </row>
    <row r="4915" spans="1:2">
      <c r="A4915">
        <v>79</v>
      </c>
      <c r="B4915">
        <f t="shared" si="76"/>
        <v>7</v>
      </c>
    </row>
    <row r="4916" spans="1:2">
      <c r="A4916">
        <v>86</v>
      </c>
      <c r="B4916">
        <f t="shared" si="76"/>
        <v>7</v>
      </c>
    </row>
    <row r="4917" spans="1:2">
      <c r="A4917">
        <v>94</v>
      </c>
      <c r="B4917">
        <f t="shared" si="76"/>
        <v>8</v>
      </c>
    </row>
    <row r="4918" spans="1:2">
      <c r="A4918">
        <v>100</v>
      </c>
      <c r="B4918">
        <f t="shared" si="76"/>
        <v>6</v>
      </c>
    </row>
    <row r="4919" spans="1:2">
      <c r="A4919">
        <v>107</v>
      </c>
      <c r="B4919">
        <f t="shared" si="76"/>
        <v>7</v>
      </c>
    </row>
    <row r="4920" spans="1:2">
      <c r="A4920">
        <v>114</v>
      </c>
      <c r="B4920">
        <f t="shared" si="76"/>
        <v>7</v>
      </c>
    </row>
    <row r="4921" spans="1:2">
      <c r="A4921">
        <v>122</v>
      </c>
      <c r="B4921">
        <f t="shared" si="76"/>
        <v>8</v>
      </c>
    </row>
    <row r="4922" spans="1:2">
      <c r="A4922">
        <v>130</v>
      </c>
      <c r="B4922">
        <f t="shared" si="76"/>
        <v>8</v>
      </c>
    </row>
    <row r="4923" spans="1:2">
      <c r="A4923">
        <v>138</v>
      </c>
      <c r="B4923">
        <f t="shared" si="76"/>
        <v>8</v>
      </c>
    </row>
    <row r="4924" spans="1:2">
      <c r="A4924">
        <v>147</v>
      </c>
      <c r="B4924">
        <f t="shared" si="76"/>
        <v>9</v>
      </c>
    </row>
    <row r="4925" spans="1:2">
      <c r="A4925">
        <v>156</v>
      </c>
      <c r="B4925">
        <f t="shared" si="76"/>
        <v>9</v>
      </c>
    </row>
    <row r="4926" spans="1:2">
      <c r="A4926">
        <v>165</v>
      </c>
      <c r="B4926">
        <f t="shared" si="76"/>
        <v>9</v>
      </c>
    </row>
    <row r="4927" spans="1:2">
      <c r="A4927">
        <v>174</v>
      </c>
      <c r="B4927">
        <f t="shared" si="76"/>
        <v>9</v>
      </c>
    </row>
    <row r="4928" spans="1:2">
      <c r="A4928">
        <v>184</v>
      </c>
      <c r="B4928">
        <f t="shared" si="76"/>
        <v>10</v>
      </c>
    </row>
    <row r="4929" spans="1:2">
      <c r="A4929">
        <v>194</v>
      </c>
      <c r="B4929">
        <f t="shared" si="76"/>
        <v>10</v>
      </c>
    </row>
    <row r="4930" spans="1:2">
      <c r="A4930">
        <v>203</v>
      </c>
      <c r="B4930">
        <f t="shared" si="76"/>
        <v>9</v>
      </c>
    </row>
    <row r="4931" spans="1:2">
      <c r="A4931">
        <v>203</v>
      </c>
      <c r="B4931">
        <f t="shared" si="76"/>
        <v>0</v>
      </c>
    </row>
    <row r="4932" spans="1:2">
      <c r="A4932">
        <v>203</v>
      </c>
      <c r="B4932">
        <f t="shared" si="76"/>
        <v>0</v>
      </c>
    </row>
    <row r="4933" spans="1:2">
      <c r="A4933">
        <v>203</v>
      </c>
      <c r="B4933">
        <f t="shared" ref="B4933:B4996" si="77">A4933-A4932</f>
        <v>0</v>
      </c>
    </row>
    <row r="4934" spans="1:2">
      <c r="A4934">
        <v>203</v>
      </c>
      <c r="B4934">
        <f t="shared" si="77"/>
        <v>0</v>
      </c>
    </row>
    <row r="4935" spans="1:2">
      <c r="A4935">
        <v>203</v>
      </c>
      <c r="B4935">
        <f t="shared" si="77"/>
        <v>0</v>
      </c>
    </row>
    <row r="4936" spans="1:2">
      <c r="A4936">
        <v>203</v>
      </c>
      <c r="B4936">
        <f t="shared" si="77"/>
        <v>0</v>
      </c>
    </row>
    <row r="4937" spans="1:2">
      <c r="A4937">
        <v>203</v>
      </c>
      <c r="B4937">
        <f t="shared" si="77"/>
        <v>0</v>
      </c>
    </row>
    <row r="4938" spans="1:2">
      <c r="A4938">
        <v>203</v>
      </c>
      <c r="B4938">
        <f t="shared" si="77"/>
        <v>0</v>
      </c>
    </row>
    <row r="4939" spans="1:2">
      <c r="A4939">
        <v>203</v>
      </c>
      <c r="B4939">
        <f t="shared" si="77"/>
        <v>0</v>
      </c>
    </row>
    <row r="4940" spans="1:2">
      <c r="A4940">
        <v>203</v>
      </c>
      <c r="B4940">
        <f t="shared" si="77"/>
        <v>0</v>
      </c>
    </row>
    <row r="4941" spans="1:2">
      <c r="A4941">
        <v>203</v>
      </c>
      <c r="B4941">
        <f t="shared" si="77"/>
        <v>0</v>
      </c>
    </row>
    <row r="4942" spans="1:2">
      <c r="A4942">
        <v>203</v>
      </c>
      <c r="B4942">
        <f t="shared" si="77"/>
        <v>0</v>
      </c>
    </row>
    <row r="4943" spans="1:2">
      <c r="A4943">
        <v>203</v>
      </c>
      <c r="B4943">
        <f t="shared" si="77"/>
        <v>0</v>
      </c>
    </row>
    <row r="4944" spans="1:2">
      <c r="A4944">
        <v>203</v>
      </c>
      <c r="B4944">
        <f t="shared" si="77"/>
        <v>0</v>
      </c>
    </row>
    <row r="4945" spans="1:2">
      <c r="A4945">
        <v>203</v>
      </c>
      <c r="B4945">
        <f t="shared" si="77"/>
        <v>0</v>
      </c>
    </row>
    <row r="4946" spans="1:2">
      <c r="A4946">
        <v>203</v>
      </c>
      <c r="B4946">
        <f t="shared" si="77"/>
        <v>0</v>
      </c>
    </row>
    <row r="4947" spans="1:2">
      <c r="A4947">
        <v>203</v>
      </c>
      <c r="B4947">
        <f t="shared" si="77"/>
        <v>0</v>
      </c>
    </row>
    <row r="4948" spans="1:2">
      <c r="A4948">
        <v>203</v>
      </c>
      <c r="B4948">
        <f t="shared" si="77"/>
        <v>0</v>
      </c>
    </row>
    <row r="4949" spans="1:2">
      <c r="A4949">
        <v>203</v>
      </c>
      <c r="B4949">
        <f t="shared" si="77"/>
        <v>0</v>
      </c>
    </row>
    <row r="4950" spans="1:2">
      <c r="A4950">
        <v>203</v>
      </c>
      <c r="B4950">
        <f t="shared" si="77"/>
        <v>0</v>
      </c>
    </row>
    <row r="4951" spans="1:2">
      <c r="A4951">
        <v>203</v>
      </c>
      <c r="B4951">
        <f t="shared" si="77"/>
        <v>0</v>
      </c>
    </row>
    <row r="4952" spans="1:2">
      <c r="A4952">
        <v>203</v>
      </c>
      <c r="B4952">
        <f t="shared" si="77"/>
        <v>0</v>
      </c>
    </row>
    <row r="4953" spans="1:2">
      <c r="A4953">
        <v>203</v>
      </c>
      <c r="B4953">
        <f t="shared" si="77"/>
        <v>0</v>
      </c>
    </row>
    <row r="4954" spans="1:2">
      <c r="A4954">
        <v>203</v>
      </c>
      <c r="B4954">
        <f t="shared" si="77"/>
        <v>0</v>
      </c>
    </row>
    <row r="4955" spans="1:2">
      <c r="A4955">
        <v>203</v>
      </c>
      <c r="B4955">
        <f t="shared" si="77"/>
        <v>0</v>
      </c>
    </row>
    <row r="4956" spans="1:2">
      <c r="A4956">
        <v>203</v>
      </c>
      <c r="B4956">
        <f t="shared" si="77"/>
        <v>0</v>
      </c>
    </row>
    <row r="4957" spans="1:2">
      <c r="A4957">
        <v>203</v>
      </c>
      <c r="B4957">
        <f t="shared" si="77"/>
        <v>0</v>
      </c>
    </row>
    <row r="4958" spans="1:2">
      <c r="A4958">
        <v>203</v>
      </c>
      <c r="B4958">
        <f t="shared" si="77"/>
        <v>0</v>
      </c>
    </row>
    <row r="4959" spans="1:2">
      <c r="A4959">
        <v>203</v>
      </c>
      <c r="B4959">
        <f t="shared" si="77"/>
        <v>0</v>
      </c>
    </row>
    <row r="4960" spans="1:2">
      <c r="A4960">
        <v>203</v>
      </c>
      <c r="B4960">
        <f t="shared" si="77"/>
        <v>0</v>
      </c>
    </row>
    <row r="4961" spans="1:2">
      <c r="A4961">
        <v>203</v>
      </c>
      <c r="B4961">
        <f t="shared" si="77"/>
        <v>0</v>
      </c>
    </row>
    <row r="4962" spans="1:2">
      <c r="A4962">
        <v>203</v>
      </c>
      <c r="B4962">
        <f t="shared" si="77"/>
        <v>0</v>
      </c>
    </row>
    <row r="4963" spans="1:2">
      <c r="A4963">
        <v>203</v>
      </c>
      <c r="B4963">
        <f t="shared" si="77"/>
        <v>0</v>
      </c>
    </row>
    <row r="4964" spans="1:2">
      <c r="A4964">
        <v>203</v>
      </c>
      <c r="B4964">
        <f t="shared" si="77"/>
        <v>0</v>
      </c>
    </row>
    <row r="4965" spans="1:2">
      <c r="A4965">
        <v>203</v>
      </c>
      <c r="B4965">
        <f t="shared" si="77"/>
        <v>0</v>
      </c>
    </row>
    <row r="4966" spans="1:2">
      <c r="A4966">
        <v>203</v>
      </c>
      <c r="B4966">
        <f t="shared" si="77"/>
        <v>0</v>
      </c>
    </row>
    <row r="4967" spans="1:2">
      <c r="A4967">
        <v>203</v>
      </c>
      <c r="B4967">
        <f t="shared" si="77"/>
        <v>0</v>
      </c>
    </row>
    <row r="4968" spans="1:2">
      <c r="A4968">
        <v>203</v>
      </c>
      <c r="B4968">
        <f t="shared" si="77"/>
        <v>0</v>
      </c>
    </row>
    <row r="4969" spans="1:2">
      <c r="A4969">
        <v>203</v>
      </c>
      <c r="B4969">
        <f t="shared" si="77"/>
        <v>0</v>
      </c>
    </row>
    <row r="4970" spans="1:2">
      <c r="A4970">
        <v>203</v>
      </c>
      <c r="B4970">
        <f t="shared" si="77"/>
        <v>0</v>
      </c>
    </row>
    <row r="4971" spans="1:2">
      <c r="A4971">
        <v>203</v>
      </c>
      <c r="B4971">
        <f t="shared" si="77"/>
        <v>0</v>
      </c>
    </row>
    <row r="4972" spans="1:2">
      <c r="A4972">
        <v>203</v>
      </c>
      <c r="B4972">
        <f t="shared" si="77"/>
        <v>0</v>
      </c>
    </row>
    <row r="4973" spans="1:2">
      <c r="A4973">
        <v>203</v>
      </c>
      <c r="B4973">
        <f t="shared" si="77"/>
        <v>0</v>
      </c>
    </row>
    <row r="4974" spans="1:2">
      <c r="A4974">
        <v>203</v>
      </c>
      <c r="B4974">
        <f t="shared" si="77"/>
        <v>0</v>
      </c>
    </row>
    <row r="4975" spans="1:2">
      <c r="A4975">
        <v>203</v>
      </c>
      <c r="B4975">
        <f t="shared" si="77"/>
        <v>0</v>
      </c>
    </row>
    <row r="4976" spans="1:2">
      <c r="A4976">
        <v>203</v>
      </c>
      <c r="B4976">
        <f t="shared" si="77"/>
        <v>0</v>
      </c>
    </row>
    <row r="4977" spans="1:2">
      <c r="A4977">
        <v>203</v>
      </c>
      <c r="B4977">
        <f t="shared" si="77"/>
        <v>0</v>
      </c>
    </row>
    <row r="4978" spans="1:2">
      <c r="A4978">
        <v>203</v>
      </c>
      <c r="B4978">
        <f t="shared" si="77"/>
        <v>0</v>
      </c>
    </row>
    <row r="4979" spans="1:2">
      <c r="A4979">
        <v>203</v>
      </c>
      <c r="B4979">
        <f t="shared" si="77"/>
        <v>0</v>
      </c>
    </row>
    <row r="4980" spans="1:2">
      <c r="A4980">
        <v>203</v>
      </c>
      <c r="B4980">
        <f t="shared" si="77"/>
        <v>0</v>
      </c>
    </row>
    <row r="4981" spans="1:2">
      <c r="A4981">
        <v>203</v>
      </c>
      <c r="B4981">
        <f t="shared" si="77"/>
        <v>0</v>
      </c>
    </row>
    <row r="4982" spans="1:2">
      <c r="A4982">
        <v>203</v>
      </c>
      <c r="B4982">
        <f t="shared" si="77"/>
        <v>0</v>
      </c>
    </row>
    <row r="4983" spans="1:2">
      <c r="A4983">
        <v>203</v>
      </c>
      <c r="B4983">
        <f t="shared" si="77"/>
        <v>0</v>
      </c>
    </row>
    <row r="4984" spans="1:2">
      <c r="A4984">
        <v>203</v>
      </c>
      <c r="B4984">
        <f t="shared" si="77"/>
        <v>0</v>
      </c>
    </row>
    <row r="4985" spans="1:2">
      <c r="A4985">
        <v>203</v>
      </c>
      <c r="B4985">
        <f t="shared" si="77"/>
        <v>0</v>
      </c>
    </row>
    <row r="4986" spans="1:2">
      <c r="A4986">
        <v>203</v>
      </c>
      <c r="B4986">
        <f t="shared" si="77"/>
        <v>0</v>
      </c>
    </row>
    <row r="4987" spans="1:2">
      <c r="A4987">
        <v>203</v>
      </c>
      <c r="B4987">
        <f t="shared" si="77"/>
        <v>0</v>
      </c>
    </row>
    <row r="4988" spans="1:2">
      <c r="A4988">
        <v>203</v>
      </c>
      <c r="B4988">
        <f t="shared" si="77"/>
        <v>0</v>
      </c>
    </row>
    <row r="4989" spans="1:2">
      <c r="A4989">
        <v>203</v>
      </c>
      <c r="B4989">
        <f t="shared" si="77"/>
        <v>0</v>
      </c>
    </row>
    <row r="4990" spans="1:2">
      <c r="A4990">
        <v>203</v>
      </c>
      <c r="B4990">
        <f t="shared" si="77"/>
        <v>0</v>
      </c>
    </row>
    <row r="4991" spans="1:2">
      <c r="A4991">
        <v>203</v>
      </c>
      <c r="B4991">
        <f t="shared" si="77"/>
        <v>0</v>
      </c>
    </row>
    <row r="4992" spans="1:2">
      <c r="A4992">
        <v>203</v>
      </c>
      <c r="B4992">
        <f t="shared" si="77"/>
        <v>0</v>
      </c>
    </row>
    <row r="4993" spans="1:2">
      <c r="A4993">
        <v>203</v>
      </c>
      <c r="B4993">
        <f t="shared" si="77"/>
        <v>0</v>
      </c>
    </row>
    <row r="4994" spans="1:2">
      <c r="A4994">
        <v>203</v>
      </c>
      <c r="B4994">
        <f t="shared" si="77"/>
        <v>0</v>
      </c>
    </row>
    <row r="4995" spans="1:2">
      <c r="A4995">
        <v>203</v>
      </c>
      <c r="B4995">
        <f t="shared" si="77"/>
        <v>0</v>
      </c>
    </row>
    <row r="4996" spans="1:2">
      <c r="A4996">
        <v>201</v>
      </c>
      <c r="B4996">
        <f t="shared" si="77"/>
        <v>-2</v>
      </c>
    </row>
    <row r="4997" spans="1:2">
      <c r="A4997">
        <v>199</v>
      </c>
      <c r="B4997">
        <f t="shared" ref="B4997:B5060" si="78">A4997-A4996</f>
        <v>-2</v>
      </c>
    </row>
    <row r="4998" spans="1:2">
      <c r="A4998">
        <v>197</v>
      </c>
      <c r="B4998">
        <f t="shared" si="78"/>
        <v>-2</v>
      </c>
    </row>
    <row r="4999" spans="1:2">
      <c r="A4999">
        <v>195</v>
      </c>
      <c r="B4999">
        <f t="shared" si="78"/>
        <v>-2</v>
      </c>
    </row>
    <row r="5000" spans="1:2">
      <c r="A5000">
        <v>194</v>
      </c>
      <c r="B5000">
        <f t="shared" si="78"/>
        <v>-1</v>
      </c>
    </row>
    <row r="5001" spans="1:2">
      <c r="A5001">
        <v>192</v>
      </c>
      <c r="B5001">
        <f t="shared" si="78"/>
        <v>-2</v>
      </c>
    </row>
    <row r="5002" spans="1:2">
      <c r="A5002">
        <v>191</v>
      </c>
      <c r="B5002">
        <f t="shared" si="78"/>
        <v>-1</v>
      </c>
    </row>
    <row r="5003" spans="1:2">
      <c r="A5003">
        <v>190</v>
      </c>
      <c r="B5003">
        <f t="shared" si="78"/>
        <v>-1</v>
      </c>
    </row>
    <row r="5004" spans="1:2">
      <c r="A5004">
        <v>189</v>
      </c>
      <c r="B5004">
        <f t="shared" si="78"/>
        <v>-1</v>
      </c>
    </row>
    <row r="5005" spans="1:2">
      <c r="A5005">
        <v>188</v>
      </c>
      <c r="B5005">
        <f t="shared" si="78"/>
        <v>-1</v>
      </c>
    </row>
    <row r="5006" spans="1:2">
      <c r="A5006">
        <v>187</v>
      </c>
      <c r="B5006">
        <f t="shared" si="78"/>
        <v>-1</v>
      </c>
    </row>
    <row r="5007" spans="1:2">
      <c r="A5007">
        <v>186</v>
      </c>
      <c r="B5007">
        <f t="shared" si="78"/>
        <v>-1</v>
      </c>
    </row>
    <row r="5008" spans="1:2">
      <c r="A5008">
        <v>186</v>
      </c>
      <c r="B5008">
        <f t="shared" si="78"/>
        <v>0</v>
      </c>
    </row>
    <row r="5009" spans="1:2">
      <c r="A5009">
        <v>185</v>
      </c>
      <c r="B5009">
        <f t="shared" si="78"/>
        <v>-1</v>
      </c>
    </row>
    <row r="5010" spans="1:2">
      <c r="A5010">
        <v>185</v>
      </c>
      <c r="B5010">
        <f t="shared" si="78"/>
        <v>0</v>
      </c>
    </row>
    <row r="5011" spans="1:2">
      <c r="A5011">
        <v>185</v>
      </c>
      <c r="B5011">
        <f t="shared" si="78"/>
        <v>0</v>
      </c>
    </row>
    <row r="5012" spans="1:2">
      <c r="A5012">
        <v>185</v>
      </c>
      <c r="B5012">
        <f t="shared" si="78"/>
        <v>0</v>
      </c>
    </row>
    <row r="5013" spans="1:2">
      <c r="A5013">
        <v>185</v>
      </c>
      <c r="B5013">
        <f t="shared" si="78"/>
        <v>0</v>
      </c>
    </row>
    <row r="5014" spans="1:2">
      <c r="A5014">
        <v>185</v>
      </c>
      <c r="B5014">
        <f t="shared" si="78"/>
        <v>0</v>
      </c>
    </row>
    <row r="5015" spans="1:2">
      <c r="A5015">
        <v>185</v>
      </c>
      <c r="B5015">
        <f t="shared" si="78"/>
        <v>0</v>
      </c>
    </row>
    <row r="5016" spans="1:2">
      <c r="A5016">
        <v>185</v>
      </c>
      <c r="B5016">
        <f t="shared" si="78"/>
        <v>0</v>
      </c>
    </row>
    <row r="5017" spans="1:2">
      <c r="A5017">
        <v>185</v>
      </c>
      <c r="B5017">
        <f t="shared" si="78"/>
        <v>0</v>
      </c>
    </row>
    <row r="5018" spans="1:2">
      <c r="A5018">
        <v>185</v>
      </c>
      <c r="B5018">
        <f t="shared" si="78"/>
        <v>0</v>
      </c>
    </row>
    <row r="5019" spans="1:2">
      <c r="A5019">
        <v>185</v>
      </c>
      <c r="B5019">
        <f t="shared" si="78"/>
        <v>0</v>
      </c>
    </row>
    <row r="5020" spans="1:2">
      <c r="A5020">
        <v>185</v>
      </c>
      <c r="B5020">
        <f t="shared" si="78"/>
        <v>0</v>
      </c>
    </row>
    <row r="5021" spans="1:2">
      <c r="A5021">
        <v>185</v>
      </c>
      <c r="B5021">
        <f t="shared" si="78"/>
        <v>0</v>
      </c>
    </row>
    <row r="5022" spans="1:2">
      <c r="A5022">
        <v>185</v>
      </c>
      <c r="B5022">
        <f t="shared" si="78"/>
        <v>0</v>
      </c>
    </row>
    <row r="5023" spans="1:2">
      <c r="A5023">
        <v>185</v>
      </c>
      <c r="B5023">
        <f t="shared" si="78"/>
        <v>0</v>
      </c>
    </row>
    <row r="5024" spans="1:2">
      <c r="A5024">
        <v>185</v>
      </c>
      <c r="B5024">
        <f t="shared" si="78"/>
        <v>0</v>
      </c>
    </row>
    <row r="5025" spans="1:2">
      <c r="A5025">
        <v>185</v>
      </c>
      <c r="B5025">
        <f t="shared" si="78"/>
        <v>0</v>
      </c>
    </row>
    <row r="5026" spans="1:2">
      <c r="A5026">
        <v>185</v>
      </c>
      <c r="B5026">
        <f t="shared" si="78"/>
        <v>0</v>
      </c>
    </row>
    <row r="5027" spans="1:2">
      <c r="A5027">
        <v>185</v>
      </c>
      <c r="B5027">
        <f t="shared" si="78"/>
        <v>0</v>
      </c>
    </row>
    <row r="5028" spans="1:2">
      <c r="A5028">
        <v>184</v>
      </c>
      <c r="B5028">
        <f t="shared" si="78"/>
        <v>-1</v>
      </c>
    </row>
    <row r="5029" spans="1:2">
      <c r="A5029">
        <v>184</v>
      </c>
      <c r="B5029">
        <f t="shared" si="78"/>
        <v>0</v>
      </c>
    </row>
    <row r="5030" spans="1:2">
      <c r="A5030">
        <v>184</v>
      </c>
      <c r="B5030">
        <f t="shared" si="78"/>
        <v>0</v>
      </c>
    </row>
    <row r="5031" spans="1:2">
      <c r="A5031">
        <v>184</v>
      </c>
      <c r="B5031">
        <f t="shared" si="78"/>
        <v>0</v>
      </c>
    </row>
    <row r="5032" spans="1:2">
      <c r="A5032">
        <v>184</v>
      </c>
      <c r="B5032">
        <f t="shared" si="78"/>
        <v>0</v>
      </c>
    </row>
    <row r="5033" spans="1:2">
      <c r="A5033">
        <v>184</v>
      </c>
      <c r="B5033">
        <f t="shared" si="78"/>
        <v>0</v>
      </c>
    </row>
    <row r="5034" spans="1:2">
      <c r="A5034">
        <v>184</v>
      </c>
      <c r="B5034">
        <f t="shared" si="78"/>
        <v>0</v>
      </c>
    </row>
    <row r="5035" spans="1:2">
      <c r="A5035">
        <v>184</v>
      </c>
      <c r="B5035">
        <f t="shared" si="78"/>
        <v>0</v>
      </c>
    </row>
    <row r="5036" spans="1:2">
      <c r="A5036">
        <v>184</v>
      </c>
      <c r="B5036">
        <f t="shared" si="78"/>
        <v>0</v>
      </c>
    </row>
    <row r="5037" spans="1:2">
      <c r="A5037">
        <v>184</v>
      </c>
      <c r="B5037">
        <f t="shared" si="78"/>
        <v>0</v>
      </c>
    </row>
    <row r="5038" spans="1:2">
      <c r="A5038">
        <v>184</v>
      </c>
      <c r="B5038">
        <f t="shared" si="78"/>
        <v>0</v>
      </c>
    </row>
    <row r="5039" spans="1:2">
      <c r="A5039">
        <v>184</v>
      </c>
      <c r="B5039">
        <f t="shared" si="78"/>
        <v>0</v>
      </c>
    </row>
    <row r="5040" spans="1:2">
      <c r="A5040">
        <v>185</v>
      </c>
      <c r="B5040">
        <f t="shared" si="78"/>
        <v>1</v>
      </c>
    </row>
    <row r="5041" spans="1:2">
      <c r="A5041">
        <v>185</v>
      </c>
      <c r="B5041">
        <f t="shared" si="78"/>
        <v>0</v>
      </c>
    </row>
    <row r="5042" spans="1:2">
      <c r="A5042">
        <v>186</v>
      </c>
      <c r="B5042">
        <f t="shared" si="78"/>
        <v>1</v>
      </c>
    </row>
    <row r="5043" spans="1:2">
      <c r="A5043">
        <v>187</v>
      </c>
      <c r="B5043">
        <f t="shared" si="78"/>
        <v>1</v>
      </c>
    </row>
    <row r="5044" spans="1:2">
      <c r="A5044">
        <v>189</v>
      </c>
      <c r="B5044">
        <f t="shared" si="78"/>
        <v>2</v>
      </c>
    </row>
    <row r="5045" spans="1:2">
      <c r="A5045">
        <v>190</v>
      </c>
      <c r="B5045">
        <f t="shared" si="78"/>
        <v>1</v>
      </c>
    </row>
    <row r="5046" spans="1:2">
      <c r="A5046">
        <v>192</v>
      </c>
      <c r="B5046">
        <f t="shared" si="78"/>
        <v>2</v>
      </c>
    </row>
    <row r="5047" spans="1:2">
      <c r="A5047">
        <v>193</v>
      </c>
      <c r="B5047">
        <f t="shared" si="78"/>
        <v>1</v>
      </c>
    </row>
    <row r="5048" spans="1:2">
      <c r="A5048">
        <v>195</v>
      </c>
      <c r="B5048">
        <f t="shared" si="78"/>
        <v>2</v>
      </c>
    </row>
    <row r="5049" spans="1:2">
      <c r="A5049">
        <v>198</v>
      </c>
      <c r="B5049">
        <f t="shared" si="78"/>
        <v>3</v>
      </c>
    </row>
    <row r="5050" spans="1:2">
      <c r="A5050">
        <v>200</v>
      </c>
      <c r="B5050">
        <f t="shared" si="78"/>
        <v>2</v>
      </c>
    </row>
    <row r="5051" spans="1:2">
      <c r="A5051">
        <v>203</v>
      </c>
      <c r="B5051">
        <f t="shared" si="78"/>
        <v>3</v>
      </c>
    </row>
    <row r="5052" spans="1:2">
      <c r="A5052">
        <v>203</v>
      </c>
      <c r="B5052">
        <f t="shared" si="78"/>
        <v>0</v>
      </c>
    </row>
    <row r="5053" spans="1:2">
      <c r="A5053">
        <v>203</v>
      </c>
      <c r="B5053">
        <f t="shared" si="78"/>
        <v>0</v>
      </c>
    </row>
    <row r="5054" spans="1:2">
      <c r="A5054">
        <v>203</v>
      </c>
      <c r="B5054">
        <f t="shared" si="78"/>
        <v>0</v>
      </c>
    </row>
    <row r="5055" spans="1:2">
      <c r="A5055">
        <v>203</v>
      </c>
      <c r="B5055">
        <f t="shared" si="78"/>
        <v>0</v>
      </c>
    </row>
    <row r="5056" spans="1:2">
      <c r="A5056">
        <v>203</v>
      </c>
      <c r="B5056">
        <f t="shared" si="78"/>
        <v>0</v>
      </c>
    </row>
    <row r="5057" spans="1:2">
      <c r="A5057">
        <v>203</v>
      </c>
      <c r="B5057">
        <f t="shared" si="78"/>
        <v>0</v>
      </c>
    </row>
    <row r="5058" spans="1:2">
      <c r="A5058">
        <v>203</v>
      </c>
      <c r="B5058">
        <f t="shared" si="78"/>
        <v>0</v>
      </c>
    </row>
    <row r="5059" spans="1:2">
      <c r="A5059">
        <v>203</v>
      </c>
      <c r="B5059">
        <f t="shared" si="78"/>
        <v>0</v>
      </c>
    </row>
    <row r="5060" spans="1:2">
      <c r="A5060">
        <v>203</v>
      </c>
      <c r="B5060">
        <f t="shared" si="78"/>
        <v>0</v>
      </c>
    </row>
    <row r="5061" spans="1:2">
      <c r="A5061">
        <v>203</v>
      </c>
      <c r="B5061">
        <f t="shared" ref="B5061:B5124" si="79">A5061-A5060</f>
        <v>0</v>
      </c>
    </row>
    <row r="5062" spans="1:2">
      <c r="A5062">
        <v>203</v>
      </c>
      <c r="B5062">
        <f t="shared" si="79"/>
        <v>0</v>
      </c>
    </row>
    <row r="5063" spans="1:2">
      <c r="A5063">
        <v>203</v>
      </c>
      <c r="B5063">
        <f t="shared" si="79"/>
        <v>0</v>
      </c>
    </row>
    <row r="5064" spans="1:2">
      <c r="A5064">
        <v>203</v>
      </c>
      <c r="B5064">
        <f t="shared" si="79"/>
        <v>0</v>
      </c>
    </row>
    <row r="5065" spans="1:2">
      <c r="A5065">
        <v>203</v>
      </c>
      <c r="B5065">
        <f t="shared" si="79"/>
        <v>0</v>
      </c>
    </row>
    <row r="5066" spans="1:2">
      <c r="A5066">
        <v>203</v>
      </c>
      <c r="B5066">
        <f t="shared" si="79"/>
        <v>0</v>
      </c>
    </row>
    <row r="5067" spans="1:2">
      <c r="A5067">
        <v>203</v>
      </c>
      <c r="B5067">
        <f t="shared" si="79"/>
        <v>0</v>
      </c>
    </row>
    <row r="5068" spans="1:2">
      <c r="A5068">
        <v>203</v>
      </c>
      <c r="B5068">
        <f t="shared" si="79"/>
        <v>0</v>
      </c>
    </row>
    <row r="5069" spans="1:2">
      <c r="A5069">
        <v>203</v>
      </c>
      <c r="B5069">
        <f t="shared" si="79"/>
        <v>0</v>
      </c>
    </row>
    <row r="5070" spans="1:2">
      <c r="A5070">
        <v>203</v>
      </c>
      <c r="B5070">
        <f t="shared" si="79"/>
        <v>0</v>
      </c>
    </row>
    <row r="5071" spans="1:2">
      <c r="A5071">
        <v>203</v>
      </c>
      <c r="B5071">
        <f t="shared" si="79"/>
        <v>0</v>
      </c>
    </row>
    <row r="5072" spans="1:2">
      <c r="A5072">
        <v>203</v>
      </c>
      <c r="B5072">
        <f t="shared" si="79"/>
        <v>0</v>
      </c>
    </row>
    <row r="5073" spans="1:2">
      <c r="A5073">
        <v>203</v>
      </c>
      <c r="B5073">
        <f t="shared" si="79"/>
        <v>0</v>
      </c>
    </row>
    <row r="5074" spans="1:2">
      <c r="A5074">
        <v>203</v>
      </c>
      <c r="B5074">
        <f t="shared" si="79"/>
        <v>0</v>
      </c>
    </row>
    <row r="5075" spans="1:2">
      <c r="A5075">
        <v>203</v>
      </c>
      <c r="B5075">
        <f t="shared" si="79"/>
        <v>0</v>
      </c>
    </row>
    <row r="5076" spans="1:2">
      <c r="A5076">
        <v>203</v>
      </c>
      <c r="B5076">
        <f t="shared" si="79"/>
        <v>0</v>
      </c>
    </row>
    <row r="5077" spans="1:2">
      <c r="A5077">
        <v>203</v>
      </c>
      <c r="B5077">
        <f t="shared" si="79"/>
        <v>0</v>
      </c>
    </row>
    <row r="5078" spans="1:2">
      <c r="A5078">
        <v>204</v>
      </c>
      <c r="B5078">
        <f t="shared" si="79"/>
        <v>1</v>
      </c>
    </row>
    <row r="5079" spans="1:2">
      <c r="A5079">
        <v>204</v>
      </c>
      <c r="B5079">
        <f t="shared" si="79"/>
        <v>0</v>
      </c>
    </row>
    <row r="5080" spans="1:2">
      <c r="A5080">
        <v>203</v>
      </c>
      <c r="B5080">
        <f t="shared" si="79"/>
        <v>-1</v>
      </c>
    </row>
    <row r="5081" spans="1:2">
      <c r="A5081">
        <v>203</v>
      </c>
      <c r="B5081">
        <f t="shared" si="79"/>
        <v>0</v>
      </c>
    </row>
    <row r="5082" spans="1:2">
      <c r="A5082">
        <v>203</v>
      </c>
      <c r="B5082">
        <f t="shared" si="79"/>
        <v>0</v>
      </c>
    </row>
    <row r="5083" spans="1:2">
      <c r="A5083">
        <v>203</v>
      </c>
      <c r="B5083">
        <f t="shared" si="79"/>
        <v>0</v>
      </c>
    </row>
    <row r="5084" spans="1:2">
      <c r="A5084">
        <v>203</v>
      </c>
      <c r="B5084">
        <f t="shared" si="79"/>
        <v>0</v>
      </c>
    </row>
    <row r="5085" spans="1:2">
      <c r="A5085">
        <v>203</v>
      </c>
      <c r="B5085">
        <f t="shared" si="79"/>
        <v>0</v>
      </c>
    </row>
    <row r="5086" spans="1:2">
      <c r="A5086">
        <v>203</v>
      </c>
      <c r="B5086">
        <f t="shared" si="79"/>
        <v>0</v>
      </c>
    </row>
    <row r="5087" spans="1:2">
      <c r="A5087">
        <v>203</v>
      </c>
      <c r="B5087">
        <f t="shared" si="79"/>
        <v>0</v>
      </c>
    </row>
    <row r="5088" spans="1:2">
      <c r="A5088">
        <v>203</v>
      </c>
      <c r="B5088">
        <f t="shared" si="79"/>
        <v>0</v>
      </c>
    </row>
    <row r="5089" spans="1:2">
      <c r="A5089">
        <v>203</v>
      </c>
      <c r="B5089">
        <f t="shared" si="79"/>
        <v>0</v>
      </c>
    </row>
    <row r="5090" spans="1:2">
      <c r="A5090">
        <v>203</v>
      </c>
      <c r="B5090">
        <f t="shared" si="79"/>
        <v>0</v>
      </c>
    </row>
    <row r="5091" spans="1:2">
      <c r="A5091">
        <v>203</v>
      </c>
      <c r="B5091">
        <f t="shared" si="79"/>
        <v>0</v>
      </c>
    </row>
    <row r="5092" spans="1:2">
      <c r="A5092">
        <v>204</v>
      </c>
      <c r="B5092">
        <f t="shared" si="79"/>
        <v>1</v>
      </c>
    </row>
    <row r="5093" spans="1:2">
      <c r="A5093">
        <v>205</v>
      </c>
      <c r="B5093">
        <f t="shared" si="79"/>
        <v>1</v>
      </c>
    </row>
    <row r="5094" spans="1:2">
      <c r="A5094">
        <v>207</v>
      </c>
      <c r="B5094">
        <f t="shared" si="79"/>
        <v>2</v>
      </c>
    </row>
    <row r="5095" spans="1:2">
      <c r="A5095">
        <v>209</v>
      </c>
      <c r="B5095">
        <f t="shared" si="79"/>
        <v>2</v>
      </c>
    </row>
    <row r="5096" spans="1:2">
      <c r="A5096">
        <v>212</v>
      </c>
      <c r="B5096">
        <f t="shared" si="79"/>
        <v>3</v>
      </c>
    </row>
    <row r="5097" spans="1:2">
      <c r="A5097">
        <v>215</v>
      </c>
      <c r="B5097">
        <f t="shared" si="79"/>
        <v>3</v>
      </c>
    </row>
    <row r="5098" spans="1:2">
      <c r="A5098">
        <v>219</v>
      </c>
      <c r="B5098">
        <f t="shared" si="79"/>
        <v>4</v>
      </c>
    </row>
    <row r="5099" spans="1:2">
      <c r="A5099">
        <v>223</v>
      </c>
      <c r="B5099">
        <f t="shared" si="79"/>
        <v>4</v>
      </c>
    </row>
    <row r="5100" spans="1:2">
      <c r="A5100">
        <v>226</v>
      </c>
      <c r="B5100">
        <f t="shared" si="79"/>
        <v>3</v>
      </c>
    </row>
    <row r="5101" spans="1:2">
      <c r="A5101">
        <v>229</v>
      </c>
      <c r="B5101">
        <f t="shared" si="79"/>
        <v>3</v>
      </c>
    </row>
    <row r="5102" spans="1:2">
      <c r="A5102">
        <v>231</v>
      </c>
      <c r="B5102">
        <f t="shared" si="79"/>
        <v>2</v>
      </c>
    </row>
    <row r="5103" spans="1:2">
      <c r="A5103">
        <v>233</v>
      </c>
      <c r="B5103">
        <f t="shared" si="79"/>
        <v>2</v>
      </c>
    </row>
    <row r="5104" spans="1:2">
      <c r="A5104">
        <v>235</v>
      </c>
      <c r="B5104">
        <f t="shared" si="79"/>
        <v>2</v>
      </c>
    </row>
    <row r="5105" spans="1:2">
      <c r="A5105">
        <v>237</v>
      </c>
      <c r="B5105">
        <f t="shared" si="79"/>
        <v>2</v>
      </c>
    </row>
    <row r="5106" spans="1:2">
      <c r="A5106">
        <v>239</v>
      </c>
      <c r="B5106">
        <f t="shared" si="79"/>
        <v>2</v>
      </c>
    </row>
    <row r="5107" spans="1:2">
      <c r="A5107">
        <v>240</v>
      </c>
      <c r="B5107">
        <f t="shared" si="79"/>
        <v>1</v>
      </c>
    </row>
    <row r="5108" spans="1:2">
      <c r="A5108">
        <v>241</v>
      </c>
      <c r="B5108">
        <f t="shared" si="79"/>
        <v>1</v>
      </c>
    </row>
    <row r="5109" spans="1:2">
      <c r="A5109">
        <v>243</v>
      </c>
      <c r="B5109">
        <f t="shared" si="79"/>
        <v>2</v>
      </c>
    </row>
    <row r="5110" spans="1:2">
      <c r="A5110">
        <v>245</v>
      </c>
      <c r="B5110">
        <f t="shared" si="79"/>
        <v>2</v>
      </c>
    </row>
    <row r="5111" spans="1:2">
      <c r="A5111">
        <v>246</v>
      </c>
      <c r="B5111">
        <f t="shared" si="79"/>
        <v>1</v>
      </c>
    </row>
    <row r="5112" spans="1:2">
      <c r="A5112">
        <v>247</v>
      </c>
      <c r="B5112">
        <f t="shared" si="79"/>
        <v>1</v>
      </c>
    </row>
    <row r="5113" spans="1:2">
      <c r="A5113">
        <v>248</v>
      </c>
      <c r="B5113">
        <f t="shared" si="79"/>
        <v>1</v>
      </c>
    </row>
    <row r="5114" spans="1:2">
      <c r="A5114">
        <v>250</v>
      </c>
      <c r="B5114">
        <f t="shared" si="79"/>
        <v>2</v>
      </c>
    </row>
    <row r="5115" spans="1:2">
      <c r="A5115">
        <v>251</v>
      </c>
      <c r="B5115">
        <f t="shared" si="79"/>
        <v>1</v>
      </c>
    </row>
    <row r="5116" spans="1:2">
      <c r="A5116">
        <v>251</v>
      </c>
      <c r="B5116">
        <f t="shared" si="79"/>
        <v>0</v>
      </c>
    </row>
    <row r="5117" spans="1:2">
      <c r="A5117">
        <v>251</v>
      </c>
      <c r="B5117">
        <f t="shared" si="79"/>
        <v>0</v>
      </c>
    </row>
    <row r="5118" spans="1:2">
      <c r="A5118">
        <v>251</v>
      </c>
      <c r="B5118">
        <f t="shared" si="79"/>
        <v>0</v>
      </c>
    </row>
    <row r="5119" spans="1:2">
      <c r="A5119">
        <v>251</v>
      </c>
      <c r="B5119">
        <f t="shared" si="79"/>
        <v>0</v>
      </c>
    </row>
    <row r="5120" spans="1:2">
      <c r="A5120">
        <v>251</v>
      </c>
      <c r="B5120">
        <f t="shared" si="79"/>
        <v>0</v>
      </c>
    </row>
    <row r="5121" spans="1:2">
      <c r="A5121">
        <v>251</v>
      </c>
      <c r="B5121">
        <f t="shared" si="79"/>
        <v>0</v>
      </c>
    </row>
    <row r="5122" spans="1:2">
      <c r="A5122">
        <v>251</v>
      </c>
      <c r="B5122">
        <f t="shared" si="79"/>
        <v>0</v>
      </c>
    </row>
    <row r="5123" spans="1:2">
      <c r="A5123">
        <v>251</v>
      </c>
      <c r="B5123">
        <f t="shared" si="79"/>
        <v>0</v>
      </c>
    </row>
    <row r="5124" spans="1:2">
      <c r="A5124">
        <v>251</v>
      </c>
      <c r="B5124">
        <f t="shared" si="79"/>
        <v>0</v>
      </c>
    </row>
    <row r="5125" spans="1:2">
      <c r="A5125">
        <v>251</v>
      </c>
      <c r="B5125">
        <f t="shared" ref="B5125:B5188" si="80">A5125-A5124</f>
        <v>0</v>
      </c>
    </row>
    <row r="5126" spans="1:2">
      <c r="A5126">
        <v>251</v>
      </c>
      <c r="B5126">
        <f t="shared" si="80"/>
        <v>0</v>
      </c>
    </row>
    <row r="5127" spans="1:2">
      <c r="A5127">
        <v>251</v>
      </c>
      <c r="B5127">
        <f t="shared" si="80"/>
        <v>0</v>
      </c>
    </row>
    <row r="5128" spans="1:2">
      <c r="A5128">
        <v>251</v>
      </c>
      <c r="B5128">
        <f t="shared" si="80"/>
        <v>0</v>
      </c>
    </row>
    <row r="5129" spans="1:2">
      <c r="A5129">
        <v>251</v>
      </c>
      <c r="B5129">
        <f t="shared" si="80"/>
        <v>0</v>
      </c>
    </row>
    <row r="5130" spans="1:2">
      <c r="A5130">
        <v>251</v>
      </c>
      <c r="B5130">
        <f t="shared" si="80"/>
        <v>0</v>
      </c>
    </row>
    <row r="5131" spans="1:2">
      <c r="A5131">
        <v>251</v>
      </c>
      <c r="B5131">
        <f t="shared" si="80"/>
        <v>0</v>
      </c>
    </row>
    <row r="5132" spans="1:2">
      <c r="A5132">
        <v>251</v>
      </c>
      <c r="B5132">
        <f t="shared" si="80"/>
        <v>0</v>
      </c>
    </row>
    <row r="5133" spans="1:2">
      <c r="A5133">
        <v>251</v>
      </c>
      <c r="B5133">
        <f t="shared" si="80"/>
        <v>0</v>
      </c>
    </row>
    <row r="5134" spans="1:2">
      <c r="A5134">
        <v>251</v>
      </c>
      <c r="B5134">
        <f t="shared" si="80"/>
        <v>0</v>
      </c>
    </row>
    <row r="5135" spans="1:2">
      <c r="A5135">
        <v>251</v>
      </c>
      <c r="B5135">
        <f t="shared" si="80"/>
        <v>0</v>
      </c>
    </row>
    <row r="5136" spans="1:2">
      <c r="A5136">
        <v>251</v>
      </c>
      <c r="B5136">
        <f t="shared" si="80"/>
        <v>0</v>
      </c>
    </row>
    <row r="5137" spans="1:2">
      <c r="A5137">
        <v>251</v>
      </c>
      <c r="B5137">
        <f t="shared" si="80"/>
        <v>0</v>
      </c>
    </row>
    <row r="5138" spans="1:2">
      <c r="A5138">
        <v>251</v>
      </c>
      <c r="B5138">
        <f t="shared" si="80"/>
        <v>0</v>
      </c>
    </row>
    <row r="5139" spans="1:2">
      <c r="A5139">
        <v>251</v>
      </c>
      <c r="B5139">
        <f t="shared" si="80"/>
        <v>0</v>
      </c>
    </row>
    <row r="5140" spans="1:2">
      <c r="A5140">
        <v>251</v>
      </c>
      <c r="B5140">
        <f t="shared" si="80"/>
        <v>0</v>
      </c>
    </row>
    <row r="5141" spans="1:2">
      <c r="A5141">
        <v>251</v>
      </c>
      <c r="B5141">
        <f t="shared" si="80"/>
        <v>0</v>
      </c>
    </row>
    <row r="5142" spans="1:2">
      <c r="A5142">
        <v>251</v>
      </c>
      <c r="B5142">
        <f t="shared" si="80"/>
        <v>0</v>
      </c>
    </row>
    <row r="5143" spans="1:2">
      <c r="A5143">
        <v>251</v>
      </c>
      <c r="B5143">
        <f t="shared" si="80"/>
        <v>0</v>
      </c>
    </row>
    <row r="5144" spans="1:2">
      <c r="A5144">
        <v>251</v>
      </c>
      <c r="B5144">
        <f t="shared" si="80"/>
        <v>0</v>
      </c>
    </row>
    <row r="5145" spans="1:2">
      <c r="A5145">
        <v>251</v>
      </c>
      <c r="B5145">
        <f t="shared" si="80"/>
        <v>0</v>
      </c>
    </row>
    <row r="5146" spans="1:2">
      <c r="A5146">
        <v>252</v>
      </c>
      <c r="B5146">
        <f t="shared" si="80"/>
        <v>1</v>
      </c>
    </row>
    <row r="5147" spans="1:2">
      <c r="A5147">
        <v>254</v>
      </c>
      <c r="B5147">
        <f t="shared" si="80"/>
        <v>2</v>
      </c>
    </row>
    <row r="5148" spans="1:2">
      <c r="A5148">
        <v>256</v>
      </c>
      <c r="B5148">
        <f t="shared" si="80"/>
        <v>2</v>
      </c>
    </row>
    <row r="5149" spans="1:2">
      <c r="A5149">
        <v>258</v>
      </c>
      <c r="B5149">
        <f t="shared" si="80"/>
        <v>2</v>
      </c>
    </row>
    <row r="5150" spans="1:2">
      <c r="A5150">
        <v>261</v>
      </c>
      <c r="B5150">
        <f t="shared" si="80"/>
        <v>3</v>
      </c>
    </row>
    <row r="5151" spans="1:2">
      <c r="A5151">
        <v>264</v>
      </c>
      <c r="B5151">
        <f t="shared" si="80"/>
        <v>3</v>
      </c>
    </row>
    <row r="5152" spans="1:2">
      <c r="A5152">
        <v>267</v>
      </c>
      <c r="B5152">
        <f t="shared" si="80"/>
        <v>3</v>
      </c>
    </row>
    <row r="5153" spans="1:2">
      <c r="A5153">
        <v>271</v>
      </c>
      <c r="B5153">
        <f t="shared" si="80"/>
        <v>4</v>
      </c>
    </row>
    <row r="5154" spans="1:2">
      <c r="A5154">
        <v>275</v>
      </c>
      <c r="B5154">
        <f t="shared" si="80"/>
        <v>4</v>
      </c>
    </row>
    <row r="5155" spans="1:2">
      <c r="A5155">
        <v>279</v>
      </c>
      <c r="B5155">
        <f t="shared" si="80"/>
        <v>4</v>
      </c>
    </row>
    <row r="5156" spans="1:2">
      <c r="A5156">
        <v>283</v>
      </c>
      <c r="B5156">
        <f t="shared" si="80"/>
        <v>4</v>
      </c>
    </row>
    <row r="5157" spans="1:2">
      <c r="A5157">
        <v>287</v>
      </c>
      <c r="B5157">
        <f t="shared" si="80"/>
        <v>4</v>
      </c>
    </row>
    <row r="5158" spans="1:2">
      <c r="A5158">
        <v>290</v>
      </c>
      <c r="B5158">
        <f t="shared" si="80"/>
        <v>3</v>
      </c>
    </row>
    <row r="5159" spans="1:2">
      <c r="A5159">
        <v>294</v>
      </c>
      <c r="B5159">
        <f t="shared" si="80"/>
        <v>4</v>
      </c>
    </row>
    <row r="5160" spans="1:2">
      <c r="A5160">
        <v>297</v>
      </c>
      <c r="B5160">
        <f t="shared" si="80"/>
        <v>3</v>
      </c>
    </row>
    <row r="5161" spans="1:2">
      <c r="A5161">
        <v>301</v>
      </c>
      <c r="B5161">
        <f t="shared" si="80"/>
        <v>4</v>
      </c>
    </row>
    <row r="5162" spans="1:2">
      <c r="A5162">
        <v>305</v>
      </c>
      <c r="B5162">
        <f t="shared" si="80"/>
        <v>4</v>
      </c>
    </row>
    <row r="5163" spans="1:2">
      <c r="A5163">
        <v>309</v>
      </c>
      <c r="B5163">
        <f t="shared" si="80"/>
        <v>4</v>
      </c>
    </row>
    <row r="5164" spans="1:2">
      <c r="A5164">
        <v>314</v>
      </c>
      <c r="B5164">
        <f t="shared" si="80"/>
        <v>5</v>
      </c>
    </row>
    <row r="5165" spans="1:2">
      <c r="A5165">
        <v>318</v>
      </c>
      <c r="B5165">
        <f t="shared" si="80"/>
        <v>4</v>
      </c>
    </row>
    <row r="5166" spans="1:2">
      <c r="A5166">
        <v>322</v>
      </c>
      <c r="B5166">
        <f t="shared" si="80"/>
        <v>4</v>
      </c>
    </row>
    <row r="5167" spans="1:2">
      <c r="A5167">
        <v>326</v>
      </c>
      <c r="B5167">
        <f t="shared" si="80"/>
        <v>4</v>
      </c>
    </row>
    <row r="5168" spans="1:2">
      <c r="A5168">
        <v>330</v>
      </c>
      <c r="B5168">
        <f t="shared" si="80"/>
        <v>4</v>
      </c>
    </row>
    <row r="5169" spans="1:2">
      <c r="A5169">
        <v>335</v>
      </c>
      <c r="B5169">
        <f t="shared" si="80"/>
        <v>5</v>
      </c>
    </row>
    <row r="5170" spans="1:2">
      <c r="A5170">
        <v>339</v>
      </c>
      <c r="B5170">
        <f t="shared" si="80"/>
        <v>4</v>
      </c>
    </row>
    <row r="5171" spans="1:2">
      <c r="A5171">
        <v>344</v>
      </c>
      <c r="B5171">
        <f t="shared" si="80"/>
        <v>5</v>
      </c>
    </row>
    <row r="5172" spans="1:2">
      <c r="A5172">
        <v>348</v>
      </c>
      <c r="B5172">
        <f t="shared" si="80"/>
        <v>4</v>
      </c>
    </row>
    <row r="5173" spans="1:2">
      <c r="A5173">
        <v>353</v>
      </c>
      <c r="B5173">
        <f t="shared" si="80"/>
        <v>5</v>
      </c>
    </row>
    <row r="5174" spans="1:2">
      <c r="A5174">
        <v>358</v>
      </c>
      <c r="B5174">
        <f t="shared" si="80"/>
        <v>5</v>
      </c>
    </row>
    <row r="5175" spans="1:2">
      <c r="A5175">
        <v>362</v>
      </c>
      <c r="B5175">
        <f t="shared" si="80"/>
        <v>4</v>
      </c>
    </row>
    <row r="5176" spans="1:2">
      <c r="A5176">
        <v>363</v>
      </c>
      <c r="B5176">
        <f t="shared" si="80"/>
        <v>1</v>
      </c>
    </row>
    <row r="5177" spans="1:2">
      <c r="A5177">
        <v>363</v>
      </c>
      <c r="B5177">
        <f t="shared" si="80"/>
        <v>0</v>
      </c>
    </row>
    <row r="5178" spans="1:2">
      <c r="A5178">
        <v>363</v>
      </c>
      <c r="B5178">
        <f t="shared" si="80"/>
        <v>0</v>
      </c>
    </row>
    <row r="5179" spans="1:2">
      <c r="A5179">
        <v>363</v>
      </c>
      <c r="B5179">
        <f t="shared" si="80"/>
        <v>0</v>
      </c>
    </row>
    <row r="5180" spans="1:2">
      <c r="A5180">
        <v>363</v>
      </c>
      <c r="B5180">
        <f t="shared" si="80"/>
        <v>0</v>
      </c>
    </row>
    <row r="5181" spans="1:2">
      <c r="A5181">
        <v>363</v>
      </c>
      <c r="B5181">
        <f t="shared" si="80"/>
        <v>0</v>
      </c>
    </row>
    <row r="5182" spans="1:2">
      <c r="A5182">
        <v>363</v>
      </c>
      <c r="B5182">
        <f t="shared" si="80"/>
        <v>0</v>
      </c>
    </row>
    <row r="5183" spans="1:2">
      <c r="A5183">
        <v>362</v>
      </c>
      <c r="B5183">
        <f t="shared" si="80"/>
        <v>-1</v>
      </c>
    </row>
    <row r="5184" spans="1:2">
      <c r="A5184">
        <v>362</v>
      </c>
      <c r="B5184">
        <f t="shared" si="80"/>
        <v>0</v>
      </c>
    </row>
    <row r="5185" spans="1:2">
      <c r="A5185">
        <v>363</v>
      </c>
      <c r="B5185">
        <f t="shared" si="80"/>
        <v>1</v>
      </c>
    </row>
    <row r="5186" spans="1:2">
      <c r="A5186">
        <v>363</v>
      </c>
      <c r="B5186">
        <f t="shared" si="80"/>
        <v>0</v>
      </c>
    </row>
    <row r="5187" spans="1:2">
      <c r="A5187">
        <v>363</v>
      </c>
      <c r="B5187">
        <f t="shared" si="80"/>
        <v>0</v>
      </c>
    </row>
    <row r="5188" spans="1:2">
      <c r="A5188">
        <v>363</v>
      </c>
      <c r="B5188">
        <f t="shared" si="80"/>
        <v>0</v>
      </c>
    </row>
    <row r="5189" spans="1:2">
      <c r="A5189">
        <v>363</v>
      </c>
      <c r="B5189">
        <f t="shared" ref="B5189:B5252" si="81">A5189-A5188</f>
        <v>0</v>
      </c>
    </row>
    <row r="5190" spans="1:2">
      <c r="A5190">
        <v>363</v>
      </c>
      <c r="B5190">
        <f t="shared" si="81"/>
        <v>0</v>
      </c>
    </row>
    <row r="5191" spans="1:2">
      <c r="A5191">
        <v>363</v>
      </c>
      <c r="B5191">
        <f t="shared" si="81"/>
        <v>0</v>
      </c>
    </row>
    <row r="5192" spans="1:2">
      <c r="A5192">
        <v>363</v>
      </c>
      <c r="B5192">
        <f t="shared" si="81"/>
        <v>0</v>
      </c>
    </row>
    <row r="5193" spans="1:2">
      <c r="A5193">
        <v>363</v>
      </c>
      <c r="B5193">
        <f t="shared" si="81"/>
        <v>0</v>
      </c>
    </row>
    <row r="5194" spans="1:2">
      <c r="A5194">
        <v>363</v>
      </c>
      <c r="B5194">
        <f t="shared" si="81"/>
        <v>0</v>
      </c>
    </row>
    <row r="5195" spans="1:2">
      <c r="A5195">
        <v>363</v>
      </c>
      <c r="B5195">
        <f t="shared" si="81"/>
        <v>0</v>
      </c>
    </row>
    <row r="5196" spans="1:2">
      <c r="A5196">
        <v>363</v>
      </c>
      <c r="B5196">
        <f t="shared" si="81"/>
        <v>0</v>
      </c>
    </row>
    <row r="5197" spans="1:2">
      <c r="A5197">
        <v>363</v>
      </c>
      <c r="B5197">
        <f t="shared" si="81"/>
        <v>0</v>
      </c>
    </row>
    <row r="5198" spans="1:2">
      <c r="A5198">
        <v>363</v>
      </c>
      <c r="B5198">
        <f t="shared" si="81"/>
        <v>0</v>
      </c>
    </row>
    <row r="5199" spans="1:2">
      <c r="A5199">
        <v>363</v>
      </c>
      <c r="B5199">
        <f t="shared" si="81"/>
        <v>0</v>
      </c>
    </row>
    <row r="5200" spans="1:2">
      <c r="A5200">
        <v>363</v>
      </c>
      <c r="B5200">
        <f t="shared" si="81"/>
        <v>0</v>
      </c>
    </row>
    <row r="5201" spans="1:2">
      <c r="A5201">
        <v>363</v>
      </c>
      <c r="B5201">
        <f t="shared" si="81"/>
        <v>0</v>
      </c>
    </row>
    <row r="5202" spans="1:2">
      <c r="A5202">
        <v>363</v>
      </c>
      <c r="B5202">
        <f t="shared" si="81"/>
        <v>0</v>
      </c>
    </row>
    <row r="5203" spans="1:2">
      <c r="A5203">
        <v>363</v>
      </c>
      <c r="B5203">
        <f t="shared" si="81"/>
        <v>0</v>
      </c>
    </row>
    <row r="5204" spans="1:2">
      <c r="A5204">
        <v>363</v>
      </c>
      <c r="B5204">
        <f t="shared" si="81"/>
        <v>0</v>
      </c>
    </row>
    <row r="5205" spans="1:2">
      <c r="A5205">
        <v>363</v>
      </c>
      <c r="B5205">
        <f t="shared" si="81"/>
        <v>0</v>
      </c>
    </row>
    <row r="5206" spans="1:2">
      <c r="A5206">
        <v>363</v>
      </c>
      <c r="B5206">
        <f t="shared" si="81"/>
        <v>0</v>
      </c>
    </row>
    <row r="5207" spans="1:2">
      <c r="A5207">
        <v>363</v>
      </c>
      <c r="B5207">
        <f t="shared" si="81"/>
        <v>0</v>
      </c>
    </row>
    <row r="5208" spans="1:2">
      <c r="A5208">
        <v>363</v>
      </c>
      <c r="B5208">
        <f t="shared" si="81"/>
        <v>0</v>
      </c>
    </row>
    <row r="5209" spans="1:2">
      <c r="A5209">
        <v>363</v>
      </c>
      <c r="B5209">
        <f t="shared" si="81"/>
        <v>0</v>
      </c>
    </row>
    <row r="5210" spans="1:2">
      <c r="A5210">
        <v>364</v>
      </c>
      <c r="B5210">
        <f t="shared" si="81"/>
        <v>1</v>
      </c>
    </row>
    <row r="5211" spans="1:2">
      <c r="A5211">
        <v>366</v>
      </c>
      <c r="B5211">
        <f t="shared" si="81"/>
        <v>2</v>
      </c>
    </row>
    <row r="5212" spans="1:2">
      <c r="A5212">
        <v>368</v>
      </c>
      <c r="B5212">
        <f t="shared" si="81"/>
        <v>2</v>
      </c>
    </row>
    <row r="5213" spans="1:2">
      <c r="A5213">
        <v>370</v>
      </c>
      <c r="B5213">
        <f t="shared" si="81"/>
        <v>2</v>
      </c>
    </row>
    <row r="5214" spans="1:2">
      <c r="A5214">
        <v>371</v>
      </c>
      <c r="B5214">
        <f t="shared" si="81"/>
        <v>1</v>
      </c>
    </row>
    <row r="5215" spans="1:2">
      <c r="A5215">
        <v>373</v>
      </c>
      <c r="B5215">
        <f t="shared" si="81"/>
        <v>2</v>
      </c>
    </row>
    <row r="5216" spans="1:2">
      <c r="A5216">
        <v>375</v>
      </c>
      <c r="B5216">
        <f t="shared" si="81"/>
        <v>2</v>
      </c>
    </row>
    <row r="5217" spans="1:2">
      <c r="A5217">
        <v>377</v>
      </c>
      <c r="B5217">
        <f t="shared" si="81"/>
        <v>2</v>
      </c>
    </row>
    <row r="5218" spans="1:2">
      <c r="A5218">
        <v>379</v>
      </c>
      <c r="B5218">
        <f t="shared" si="81"/>
        <v>2</v>
      </c>
    </row>
    <row r="5219" spans="1:2">
      <c r="A5219">
        <v>382</v>
      </c>
      <c r="B5219">
        <f t="shared" si="81"/>
        <v>3</v>
      </c>
    </row>
    <row r="5220" spans="1:2">
      <c r="A5220">
        <v>385</v>
      </c>
      <c r="B5220">
        <f t="shared" si="81"/>
        <v>3</v>
      </c>
    </row>
    <row r="5221" spans="1:2">
      <c r="A5221">
        <v>388</v>
      </c>
      <c r="B5221">
        <f t="shared" si="81"/>
        <v>3</v>
      </c>
    </row>
    <row r="5222" spans="1:2">
      <c r="A5222">
        <v>391</v>
      </c>
      <c r="B5222">
        <f t="shared" si="81"/>
        <v>3</v>
      </c>
    </row>
    <row r="5223" spans="1:2">
      <c r="A5223">
        <v>395</v>
      </c>
      <c r="B5223">
        <f t="shared" si="81"/>
        <v>4</v>
      </c>
    </row>
    <row r="5224" spans="1:2">
      <c r="A5224">
        <v>398</v>
      </c>
      <c r="B5224">
        <f t="shared" si="81"/>
        <v>3</v>
      </c>
    </row>
    <row r="5225" spans="1:2">
      <c r="A5225">
        <v>402</v>
      </c>
      <c r="B5225">
        <f t="shared" si="81"/>
        <v>4</v>
      </c>
    </row>
    <row r="5226" spans="1:2">
      <c r="A5226">
        <v>406</v>
      </c>
      <c r="B5226">
        <f t="shared" si="81"/>
        <v>4</v>
      </c>
    </row>
    <row r="5227" spans="1:2">
      <c r="A5227">
        <v>410</v>
      </c>
      <c r="B5227">
        <f t="shared" si="81"/>
        <v>4</v>
      </c>
    </row>
    <row r="5228" spans="1:2">
      <c r="A5228">
        <v>415</v>
      </c>
      <c r="B5228">
        <f t="shared" si="81"/>
        <v>5</v>
      </c>
    </row>
    <row r="5229" spans="1:2">
      <c r="A5229">
        <v>419</v>
      </c>
      <c r="B5229">
        <f t="shared" si="81"/>
        <v>4</v>
      </c>
    </row>
    <row r="5230" spans="1:2">
      <c r="A5230">
        <v>424</v>
      </c>
      <c r="B5230">
        <f t="shared" si="81"/>
        <v>5</v>
      </c>
    </row>
    <row r="5231" spans="1:2">
      <c r="A5231">
        <v>430</v>
      </c>
      <c r="B5231">
        <f t="shared" si="81"/>
        <v>6</v>
      </c>
    </row>
    <row r="5232" spans="1:2">
      <c r="A5232">
        <v>434</v>
      </c>
      <c r="B5232">
        <f t="shared" si="81"/>
        <v>4</v>
      </c>
    </row>
    <row r="5233" spans="1:2">
      <c r="A5233">
        <v>439</v>
      </c>
      <c r="B5233">
        <f t="shared" si="81"/>
        <v>5</v>
      </c>
    </row>
    <row r="5234" spans="1:2">
      <c r="A5234">
        <v>443</v>
      </c>
      <c r="B5234">
        <f t="shared" si="81"/>
        <v>4</v>
      </c>
    </row>
    <row r="5235" spans="1:2">
      <c r="A5235">
        <v>443</v>
      </c>
      <c r="B5235">
        <f t="shared" si="81"/>
        <v>0</v>
      </c>
    </row>
    <row r="5236" spans="1:2">
      <c r="A5236">
        <v>443</v>
      </c>
      <c r="B5236">
        <f t="shared" si="81"/>
        <v>0</v>
      </c>
    </row>
    <row r="5237" spans="1:2">
      <c r="A5237">
        <v>443</v>
      </c>
      <c r="B5237">
        <f t="shared" si="81"/>
        <v>0</v>
      </c>
    </row>
    <row r="5238" spans="1:2">
      <c r="A5238">
        <v>443</v>
      </c>
      <c r="B5238">
        <f t="shared" si="81"/>
        <v>0</v>
      </c>
    </row>
    <row r="5239" spans="1:2">
      <c r="A5239">
        <v>443</v>
      </c>
      <c r="B5239">
        <f t="shared" si="81"/>
        <v>0</v>
      </c>
    </row>
    <row r="5240" spans="1:2">
      <c r="A5240">
        <v>443</v>
      </c>
      <c r="B5240">
        <f t="shared" si="81"/>
        <v>0</v>
      </c>
    </row>
    <row r="5241" spans="1:2">
      <c r="A5241">
        <v>443</v>
      </c>
      <c r="B5241">
        <f t="shared" si="81"/>
        <v>0</v>
      </c>
    </row>
    <row r="5242" spans="1:2">
      <c r="A5242">
        <v>443</v>
      </c>
      <c r="B5242">
        <f t="shared" si="81"/>
        <v>0</v>
      </c>
    </row>
    <row r="5243" spans="1:2">
      <c r="A5243">
        <v>443</v>
      </c>
      <c r="B5243">
        <f t="shared" si="81"/>
        <v>0</v>
      </c>
    </row>
    <row r="5244" spans="1:2">
      <c r="A5244">
        <v>443</v>
      </c>
      <c r="B5244">
        <f t="shared" si="81"/>
        <v>0</v>
      </c>
    </row>
    <row r="5245" spans="1:2">
      <c r="A5245">
        <v>443</v>
      </c>
      <c r="B5245">
        <f t="shared" si="81"/>
        <v>0</v>
      </c>
    </row>
    <row r="5246" spans="1:2">
      <c r="A5246">
        <v>443</v>
      </c>
      <c r="B5246">
        <f t="shared" si="81"/>
        <v>0</v>
      </c>
    </row>
    <row r="5247" spans="1:2">
      <c r="A5247">
        <v>443</v>
      </c>
      <c r="B5247">
        <f t="shared" si="81"/>
        <v>0</v>
      </c>
    </row>
    <row r="5248" spans="1:2">
      <c r="A5248">
        <v>443</v>
      </c>
      <c r="B5248">
        <f t="shared" si="81"/>
        <v>0</v>
      </c>
    </row>
    <row r="5249" spans="1:2">
      <c r="A5249">
        <v>443</v>
      </c>
      <c r="B5249">
        <f t="shared" si="81"/>
        <v>0</v>
      </c>
    </row>
    <row r="5250" spans="1:2">
      <c r="A5250">
        <v>443</v>
      </c>
      <c r="B5250">
        <f t="shared" si="81"/>
        <v>0</v>
      </c>
    </row>
    <row r="5251" spans="1:2">
      <c r="A5251">
        <v>443</v>
      </c>
      <c r="B5251">
        <f t="shared" si="81"/>
        <v>0</v>
      </c>
    </row>
    <row r="5252" spans="1:2">
      <c r="A5252">
        <v>443</v>
      </c>
      <c r="B5252">
        <f t="shared" si="81"/>
        <v>0</v>
      </c>
    </row>
    <row r="5253" spans="1:2">
      <c r="A5253">
        <v>443</v>
      </c>
      <c r="B5253">
        <f t="shared" ref="B5253:B5316" si="82">A5253-A5252</f>
        <v>0</v>
      </c>
    </row>
    <row r="5254" spans="1:2">
      <c r="A5254">
        <v>443</v>
      </c>
      <c r="B5254">
        <f t="shared" si="82"/>
        <v>0</v>
      </c>
    </row>
    <row r="5255" spans="1:2">
      <c r="A5255">
        <v>443</v>
      </c>
      <c r="B5255">
        <f t="shared" si="82"/>
        <v>0</v>
      </c>
    </row>
    <row r="5256" spans="1:2">
      <c r="A5256">
        <v>443</v>
      </c>
      <c r="B5256">
        <f t="shared" si="82"/>
        <v>0</v>
      </c>
    </row>
    <row r="5257" spans="1:2">
      <c r="A5257">
        <v>443</v>
      </c>
      <c r="B5257">
        <f t="shared" si="82"/>
        <v>0</v>
      </c>
    </row>
    <row r="5258" spans="1:2">
      <c r="A5258">
        <v>443</v>
      </c>
      <c r="B5258">
        <f t="shared" si="82"/>
        <v>0</v>
      </c>
    </row>
    <row r="5259" spans="1:2">
      <c r="A5259">
        <v>443</v>
      </c>
      <c r="B5259">
        <f t="shared" si="82"/>
        <v>0</v>
      </c>
    </row>
    <row r="5260" spans="1:2">
      <c r="A5260">
        <v>443</v>
      </c>
      <c r="B5260">
        <f t="shared" si="82"/>
        <v>0</v>
      </c>
    </row>
    <row r="5261" spans="1:2">
      <c r="A5261">
        <v>443</v>
      </c>
      <c r="B5261">
        <f t="shared" si="82"/>
        <v>0</v>
      </c>
    </row>
    <row r="5262" spans="1:2">
      <c r="A5262">
        <v>443</v>
      </c>
      <c r="B5262">
        <f t="shared" si="82"/>
        <v>0</v>
      </c>
    </row>
    <row r="5263" spans="1:2">
      <c r="A5263">
        <v>443</v>
      </c>
      <c r="B5263">
        <f t="shared" si="82"/>
        <v>0</v>
      </c>
    </row>
    <row r="5264" spans="1:2">
      <c r="A5264">
        <v>443</v>
      </c>
      <c r="B5264">
        <f t="shared" si="82"/>
        <v>0</v>
      </c>
    </row>
    <row r="5265" spans="1:2">
      <c r="A5265">
        <v>443</v>
      </c>
      <c r="B5265">
        <f t="shared" si="82"/>
        <v>0</v>
      </c>
    </row>
    <row r="5266" spans="1:2">
      <c r="A5266">
        <v>443</v>
      </c>
      <c r="B5266">
        <f t="shared" si="82"/>
        <v>0</v>
      </c>
    </row>
    <row r="5267" spans="1:2">
      <c r="A5267">
        <v>443</v>
      </c>
      <c r="B5267">
        <f t="shared" si="82"/>
        <v>0</v>
      </c>
    </row>
    <row r="5268" spans="1:2">
      <c r="A5268">
        <v>443</v>
      </c>
      <c r="B5268">
        <f t="shared" si="82"/>
        <v>0</v>
      </c>
    </row>
    <row r="5269" spans="1:2">
      <c r="A5269">
        <v>443</v>
      </c>
      <c r="B5269">
        <f t="shared" si="82"/>
        <v>0</v>
      </c>
    </row>
    <row r="5270" spans="1:2">
      <c r="A5270">
        <v>443</v>
      </c>
      <c r="B5270">
        <f t="shared" si="82"/>
        <v>0</v>
      </c>
    </row>
    <row r="5271" spans="1:2">
      <c r="A5271">
        <v>443</v>
      </c>
      <c r="B5271">
        <f t="shared" si="82"/>
        <v>0</v>
      </c>
    </row>
    <row r="5272" spans="1:2">
      <c r="A5272">
        <v>443</v>
      </c>
      <c r="B5272">
        <f t="shared" si="82"/>
        <v>0</v>
      </c>
    </row>
    <row r="5273" spans="1:2">
      <c r="A5273">
        <v>443</v>
      </c>
      <c r="B5273">
        <f t="shared" si="82"/>
        <v>0</v>
      </c>
    </row>
    <row r="5274" spans="1:2">
      <c r="A5274">
        <v>443</v>
      </c>
      <c r="B5274">
        <f t="shared" si="82"/>
        <v>0</v>
      </c>
    </row>
    <row r="5275" spans="1:2">
      <c r="A5275">
        <v>443</v>
      </c>
      <c r="B5275">
        <f t="shared" si="82"/>
        <v>0</v>
      </c>
    </row>
    <row r="5276" spans="1:2">
      <c r="A5276">
        <v>443</v>
      </c>
      <c r="B5276">
        <f t="shared" si="82"/>
        <v>0</v>
      </c>
    </row>
    <row r="5277" spans="1:2">
      <c r="A5277">
        <v>443</v>
      </c>
      <c r="B5277">
        <f t="shared" si="82"/>
        <v>0</v>
      </c>
    </row>
    <row r="5278" spans="1:2">
      <c r="A5278">
        <v>443</v>
      </c>
      <c r="B5278">
        <f t="shared" si="82"/>
        <v>0</v>
      </c>
    </row>
    <row r="5279" spans="1:2">
      <c r="A5279">
        <v>443</v>
      </c>
      <c r="B5279">
        <f t="shared" si="82"/>
        <v>0</v>
      </c>
    </row>
    <row r="5280" spans="1:2">
      <c r="A5280">
        <v>443</v>
      </c>
      <c r="B5280">
        <f t="shared" si="82"/>
        <v>0</v>
      </c>
    </row>
    <row r="5281" spans="1:2">
      <c r="A5281">
        <v>443</v>
      </c>
      <c r="B5281">
        <f t="shared" si="82"/>
        <v>0</v>
      </c>
    </row>
    <row r="5282" spans="1:2">
      <c r="A5282">
        <v>443</v>
      </c>
      <c r="B5282">
        <f t="shared" si="82"/>
        <v>0</v>
      </c>
    </row>
    <row r="5283" spans="1:2">
      <c r="A5283">
        <v>443</v>
      </c>
      <c r="B5283">
        <f t="shared" si="82"/>
        <v>0</v>
      </c>
    </row>
    <row r="5284" spans="1:2">
      <c r="A5284">
        <v>443</v>
      </c>
      <c r="B5284">
        <f t="shared" si="82"/>
        <v>0</v>
      </c>
    </row>
    <row r="5285" spans="1:2">
      <c r="A5285">
        <v>443</v>
      </c>
      <c r="B5285">
        <f t="shared" si="82"/>
        <v>0</v>
      </c>
    </row>
    <row r="5286" spans="1:2">
      <c r="A5286">
        <v>443</v>
      </c>
      <c r="B5286">
        <f t="shared" si="82"/>
        <v>0</v>
      </c>
    </row>
    <row r="5287" spans="1:2">
      <c r="A5287">
        <v>443</v>
      </c>
      <c r="B5287">
        <f t="shared" si="82"/>
        <v>0</v>
      </c>
    </row>
    <row r="5288" spans="1:2">
      <c r="A5288">
        <v>443</v>
      </c>
      <c r="B5288">
        <f t="shared" si="82"/>
        <v>0</v>
      </c>
    </row>
    <row r="5289" spans="1:2">
      <c r="A5289">
        <v>443</v>
      </c>
      <c r="B5289">
        <f t="shared" si="82"/>
        <v>0</v>
      </c>
    </row>
    <row r="5290" spans="1:2">
      <c r="A5290">
        <v>443</v>
      </c>
      <c r="B5290">
        <f t="shared" si="82"/>
        <v>0</v>
      </c>
    </row>
    <row r="5291" spans="1:2">
      <c r="A5291">
        <v>443</v>
      </c>
      <c r="B5291">
        <f t="shared" si="82"/>
        <v>0</v>
      </c>
    </row>
    <row r="5292" spans="1:2">
      <c r="A5292">
        <v>443</v>
      </c>
      <c r="B5292">
        <f t="shared" si="82"/>
        <v>0</v>
      </c>
    </row>
    <row r="5293" spans="1:2">
      <c r="A5293">
        <v>443</v>
      </c>
      <c r="B5293">
        <f t="shared" si="82"/>
        <v>0</v>
      </c>
    </row>
    <row r="5294" spans="1:2">
      <c r="A5294">
        <v>443</v>
      </c>
      <c r="B5294">
        <f t="shared" si="82"/>
        <v>0</v>
      </c>
    </row>
    <row r="5295" spans="1:2">
      <c r="A5295">
        <v>443</v>
      </c>
      <c r="B5295">
        <f t="shared" si="82"/>
        <v>0</v>
      </c>
    </row>
    <row r="5296" spans="1:2">
      <c r="A5296">
        <v>443</v>
      </c>
      <c r="B5296">
        <f t="shared" si="82"/>
        <v>0</v>
      </c>
    </row>
    <row r="5297" spans="1:2">
      <c r="A5297">
        <v>443</v>
      </c>
      <c r="B5297">
        <f t="shared" si="82"/>
        <v>0</v>
      </c>
    </row>
    <row r="5298" spans="1:2">
      <c r="A5298">
        <v>443</v>
      </c>
      <c r="B5298">
        <f t="shared" si="82"/>
        <v>0</v>
      </c>
    </row>
    <row r="5299" spans="1:2">
      <c r="A5299">
        <v>442</v>
      </c>
      <c r="B5299">
        <f t="shared" si="82"/>
        <v>-1</v>
      </c>
    </row>
    <row r="5300" spans="1:2">
      <c r="A5300">
        <v>441</v>
      </c>
      <c r="B5300">
        <f t="shared" si="82"/>
        <v>-1</v>
      </c>
    </row>
    <row r="5301" spans="1:2">
      <c r="A5301">
        <v>440</v>
      </c>
      <c r="B5301">
        <f t="shared" si="82"/>
        <v>-1</v>
      </c>
    </row>
    <row r="5302" spans="1:2">
      <c r="A5302">
        <v>440</v>
      </c>
      <c r="B5302">
        <f t="shared" si="82"/>
        <v>0</v>
      </c>
    </row>
    <row r="5303" spans="1:2">
      <c r="A5303">
        <v>441</v>
      </c>
      <c r="B5303">
        <f t="shared" si="82"/>
        <v>1</v>
      </c>
    </row>
    <row r="5304" spans="1:2">
      <c r="A5304">
        <v>442</v>
      </c>
      <c r="B5304">
        <f t="shared" si="82"/>
        <v>1</v>
      </c>
    </row>
    <row r="5305" spans="1:2">
      <c r="A5305">
        <v>444</v>
      </c>
      <c r="B5305">
        <f t="shared" si="82"/>
        <v>2</v>
      </c>
    </row>
    <row r="5306" spans="1:2">
      <c r="A5306">
        <v>446</v>
      </c>
      <c r="B5306">
        <f t="shared" si="82"/>
        <v>2</v>
      </c>
    </row>
    <row r="5307" spans="1:2">
      <c r="A5307">
        <v>449</v>
      </c>
      <c r="B5307">
        <f t="shared" si="82"/>
        <v>3</v>
      </c>
    </row>
    <row r="5308" spans="1:2">
      <c r="A5308">
        <v>452</v>
      </c>
      <c r="B5308">
        <f t="shared" si="82"/>
        <v>3</v>
      </c>
    </row>
    <row r="5309" spans="1:2">
      <c r="A5309">
        <v>454</v>
      </c>
      <c r="B5309">
        <f t="shared" si="82"/>
        <v>2</v>
      </c>
    </row>
    <row r="5310" spans="1:2">
      <c r="A5310">
        <v>456</v>
      </c>
      <c r="B5310">
        <f t="shared" si="82"/>
        <v>2</v>
      </c>
    </row>
    <row r="5311" spans="1:2">
      <c r="A5311">
        <v>458</v>
      </c>
      <c r="B5311">
        <f t="shared" si="82"/>
        <v>2</v>
      </c>
    </row>
    <row r="5312" spans="1:2">
      <c r="A5312">
        <v>459</v>
      </c>
      <c r="B5312">
        <f t="shared" si="82"/>
        <v>1</v>
      </c>
    </row>
    <row r="5313" spans="1:2">
      <c r="A5313">
        <v>461</v>
      </c>
      <c r="B5313">
        <f t="shared" si="82"/>
        <v>2</v>
      </c>
    </row>
    <row r="5314" spans="1:2">
      <c r="A5314">
        <v>462</v>
      </c>
      <c r="B5314">
        <f t="shared" si="82"/>
        <v>1</v>
      </c>
    </row>
    <row r="5315" spans="1:2">
      <c r="A5315">
        <v>463</v>
      </c>
      <c r="B5315">
        <f t="shared" si="82"/>
        <v>1</v>
      </c>
    </row>
    <row r="5316" spans="1:2">
      <c r="A5316">
        <v>464</v>
      </c>
      <c r="B5316">
        <f t="shared" si="82"/>
        <v>1</v>
      </c>
    </row>
    <row r="5317" spans="1:2">
      <c r="A5317">
        <v>465</v>
      </c>
      <c r="B5317">
        <f t="shared" ref="B5317:B5380" si="83">A5317-A5316</f>
        <v>1</v>
      </c>
    </row>
    <row r="5318" spans="1:2">
      <c r="A5318">
        <v>466</v>
      </c>
      <c r="B5318">
        <f t="shared" si="83"/>
        <v>1</v>
      </c>
    </row>
    <row r="5319" spans="1:2">
      <c r="A5319">
        <v>467</v>
      </c>
      <c r="B5319">
        <f t="shared" si="83"/>
        <v>1</v>
      </c>
    </row>
    <row r="5320" spans="1:2">
      <c r="A5320">
        <v>467</v>
      </c>
      <c r="B5320">
        <f t="shared" si="83"/>
        <v>0</v>
      </c>
    </row>
    <row r="5321" spans="1:2">
      <c r="A5321">
        <v>468</v>
      </c>
      <c r="B5321">
        <f t="shared" si="83"/>
        <v>1</v>
      </c>
    </row>
    <row r="5322" spans="1:2">
      <c r="A5322">
        <v>468</v>
      </c>
      <c r="B5322">
        <f t="shared" si="83"/>
        <v>0</v>
      </c>
    </row>
    <row r="5323" spans="1:2">
      <c r="A5323">
        <v>468</v>
      </c>
      <c r="B5323">
        <f t="shared" si="83"/>
        <v>0</v>
      </c>
    </row>
    <row r="5324" spans="1:2">
      <c r="A5324">
        <v>468</v>
      </c>
      <c r="B5324">
        <f t="shared" si="83"/>
        <v>0</v>
      </c>
    </row>
    <row r="5325" spans="1:2">
      <c r="A5325">
        <v>468</v>
      </c>
      <c r="B5325">
        <f t="shared" si="83"/>
        <v>0</v>
      </c>
    </row>
    <row r="5326" spans="1:2">
      <c r="A5326">
        <v>468</v>
      </c>
      <c r="B5326">
        <f t="shared" si="83"/>
        <v>0</v>
      </c>
    </row>
    <row r="5327" spans="1:2">
      <c r="A5327">
        <v>468</v>
      </c>
      <c r="B5327">
        <f t="shared" si="83"/>
        <v>0</v>
      </c>
    </row>
    <row r="5328" spans="1:2">
      <c r="A5328">
        <v>468</v>
      </c>
      <c r="B5328">
        <f t="shared" si="83"/>
        <v>0</v>
      </c>
    </row>
    <row r="5329" spans="1:2">
      <c r="A5329">
        <v>468</v>
      </c>
      <c r="B5329">
        <f t="shared" si="83"/>
        <v>0</v>
      </c>
    </row>
    <row r="5330" spans="1:2">
      <c r="A5330">
        <v>468</v>
      </c>
      <c r="B5330">
        <f t="shared" si="83"/>
        <v>0</v>
      </c>
    </row>
    <row r="5331" spans="1:2">
      <c r="A5331">
        <v>468</v>
      </c>
      <c r="B5331">
        <f t="shared" si="83"/>
        <v>0</v>
      </c>
    </row>
    <row r="5332" spans="1:2">
      <c r="A5332">
        <v>468</v>
      </c>
      <c r="B5332">
        <f t="shared" si="83"/>
        <v>0</v>
      </c>
    </row>
    <row r="5333" spans="1:2">
      <c r="A5333">
        <v>468</v>
      </c>
      <c r="B5333">
        <f t="shared" si="83"/>
        <v>0</v>
      </c>
    </row>
    <row r="5334" spans="1:2">
      <c r="A5334">
        <v>468</v>
      </c>
      <c r="B5334">
        <f t="shared" si="83"/>
        <v>0</v>
      </c>
    </row>
    <row r="5335" spans="1:2">
      <c r="A5335">
        <v>468</v>
      </c>
      <c r="B5335">
        <f t="shared" si="83"/>
        <v>0</v>
      </c>
    </row>
    <row r="5336" spans="1:2">
      <c r="A5336">
        <v>468</v>
      </c>
      <c r="B5336">
        <f t="shared" si="83"/>
        <v>0</v>
      </c>
    </row>
    <row r="5337" spans="1:2">
      <c r="A5337">
        <v>468</v>
      </c>
      <c r="B5337">
        <f t="shared" si="83"/>
        <v>0</v>
      </c>
    </row>
    <row r="5338" spans="1:2">
      <c r="A5338">
        <v>468</v>
      </c>
      <c r="B5338">
        <f t="shared" si="83"/>
        <v>0</v>
      </c>
    </row>
    <row r="5339" spans="1:2">
      <c r="A5339">
        <v>470</v>
      </c>
      <c r="B5339">
        <f t="shared" si="83"/>
        <v>2</v>
      </c>
    </row>
    <row r="5340" spans="1:2">
      <c r="A5340">
        <v>471</v>
      </c>
      <c r="B5340">
        <f t="shared" si="83"/>
        <v>1</v>
      </c>
    </row>
    <row r="5341" spans="1:2">
      <c r="A5341">
        <v>472</v>
      </c>
      <c r="B5341">
        <f t="shared" si="83"/>
        <v>1</v>
      </c>
    </row>
    <row r="5342" spans="1:2">
      <c r="A5342">
        <v>475</v>
      </c>
      <c r="B5342">
        <f t="shared" si="83"/>
        <v>3</v>
      </c>
    </row>
    <row r="5343" spans="1:2">
      <c r="A5343">
        <v>478</v>
      </c>
      <c r="B5343">
        <f t="shared" si="83"/>
        <v>3</v>
      </c>
    </row>
    <row r="5344" spans="1:2">
      <c r="A5344">
        <v>481</v>
      </c>
      <c r="B5344">
        <f t="shared" si="83"/>
        <v>3</v>
      </c>
    </row>
    <row r="5345" spans="1:2">
      <c r="A5345">
        <v>485</v>
      </c>
      <c r="B5345">
        <f t="shared" si="83"/>
        <v>4</v>
      </c>
    </row>
    <row r="5346" spans="1:2">
      <c r="A5346">
        <v>489</v>
      </c>
      <c r="B5346">
        <f t="shared" si="83"/>
        <v>4</v>
      </c>
    </row>
    <row r="5347" spans="1:2">
      <c r="A5347">
        <v>493</v>
      </c>
      <c r="B5347">
        <f t="shared" si="83"/>
        <v>4</v>
      </c>
    </row>
    <row r="5348" spans="1:2">
      <c r="A5348">
        <v>496</v>
      </c>
      <c r="B5348">
        <f t="shared" si="83"/>
        <v>3</v>
      </c>
    </row>
    <row r="5349" spans="1:2">
      <c r="A5349">
        <v>499</v>
      </c>
      <c r="B5349">
        <f t="shared" si="83"/>
        <v>3</v>
      </c>
    </row>
    <row r="5350" spans="1:2">
      <c r="A5350">
        <v>503</v>
      </c>
      <c r="B5350">
        <f t="shared" si="83"/>
        <v>4</v>
      </c>
    </row>
    <row r="5351" spans="1:2">
      <c r="A5351">
        <v>507</v>
      </c>
      <c r="B5351">
        <f t="shared" si="83"/>
        <v>4</v>
      </c>
    </row>
    <row r="5352" spans="1:2">
      <c r="A5352">
        <v>510</v>
      </c>
      <c r="B5352">
        <f t="shared" si="83"/>
        <v>3</v>
      </c>
    </row>
    <row r="5353" spans="1:2">
      <c r="A5353">
        <v>515</v>
      </c>
      <c r="B5353">
        <f t="shared" si="83"/>
        <v>5</v>
      </c>
    </row>
    <row r="5354" spans="1:2">
      <c r="A5354">
        <v>519</v>
      </c>
      <c r="B5354">
        <f t="shared" si="83"/>
        <v>4</v>
      </c>
    </row>
    <row r="5355" spans="1:2">
      <c r="A5355">
        <v>523</v>
      </c>
      <c r="B5355">
        <f t="shared" si="83"/>
        <v>4</v>
      </c>
    </row>
    <row r="5356" spans="1:2">
      <c r="A5356">
        <v>529</v>
      </c>
      <c r="B5356">
        <f t="shared" si="83"/>
        <v>6</v>
      </c>
    </row>
    <row r="5357" spans="1:2">
      <c r="A5357">
        <v>535</v>
      </c>
      <c r="B5357">
        <f t="shared" si="83"/>
        <v>6</v>
      </c>
    </row>
    <row r="5358" spans="1:2">
      <c r="A5358">
        <v>541</v>
      </c>
      <c r="B5358">
        <f t="shared" si="83"/>
        <v>6</v>
      </c>
    </row>
    <row r="5359" spans="1:2">
      <c r="A5359">
        <v>548</v>
      </c>
      <c r="B5359">
        <f t="shared" si="83"/>
        <v>7</v>
      </c>
    </row>
    <row r="5360" spans="1:2">
      <c r="A5360">
        <v>555</v>
      </c>
      <c r="B5360">
        <f t="shared" si="83"/>
        <v>7</v>
      </c>
    </row>
    <row r="5361" spans="1:2">
      <c r="A5361">
        <v>563</v>
      </c>
      <c r="B5361">
        <f t="shared" si="83"/>
        <v>8</v>
      </c>
    </row>
    <row r="5362" spans="1:2">
      <c r="A5362">
        <v>571</v>
      </c>
      <c r="B5362">
        <f t="shared" si="83"/>
        <v>8</v>
      </c>
    </row>
    <row r="5363" spans="1:2">
      <c r="A5363">
        <v>580</v>
      </c>
      <c r="B5363">
        <f t="shared" si="83"/>
        <v>9</v>
      </c>
    </row>
    <row r="5364" spans="1:2">
      <c r="A5364">
        <v>589</v>
      </c>
      <c r="B5364">
        <f t="shared" si="83"/>
        <v>9</v>
      </c>
    </row>
    <row r="5365" spans="1:2">
      <c r="A5365">
        <v>598</v>
      </c>
      <c r="B5365">
        <f t="shared" si="83"/>
        <v>9</v>
      </c>
    </row>
    <row r="5366" spans="1:2">
      <c r="A5366">
        <v>607</v>
      </c>
      <c r="B5366">
        <f t="shared" si="83"/>
        <v>9</v>
      </c>
    </row>
    <row r="5367" spans="1:2">
      <c r="A5367">
        <v>616</v>
      </c>
      <c r="B5367">
        <f t="shared" si="83"/>
        <v>9</v>
      </c>
    </row>
    <row r="5368" spans="1:2">
      <c r="A5368">
        <v>626</v>
      </c>
      <c r="B5368">
        <f t="shared" si="83"/>
        <v>10</v>
      </c>
    </row>
    <row r="5369" spans="1:2">
      <c r="A5369">
        <v>635</v>
      </c>
      <c r="B5369">
        <f t="shared" si="83"/>
        <v>9</v>
      </c>
    </row>
    <row r="5370" spans="1:2">
      <c r="A5370">
        <v>635</v>
      </c>
      <c r="B5370">
        <f t="shared" si="83"/>
        <v>0</v>
      </c>
    </row>
    <row r="5371" spans="1:2">
      <c r="A5371">
        <v>635</v>
      </c>
      <c r="B5371">
        <f t="shared" si="83"/>
        <v>0</v>
      </c>
    </row>
    <row r="5372" spans="1:2">
      <c r="A5372">
        <v>635</v>
      </c>
      <c r="B5372">
        <f t="shared" si="83"/>
        <v>0</v>
      </c>
    </row>
    <row r="5373" spans="1:2">
      <c r="A5373">
        <v>635</v>
      </c>
      <c r="B5373">
        <f t="shared" si="83"/>
        <v>0</v>
      </c>
    </row>
    <row r="5374" spans="1:2">
      <c r="A5374">
        <v>635</v>
      </c>
      <c r="B5374">
        <f t="shared" si="83"/>
        <v>0</v>
      </c>
    </row>
    <row r="5375" spans="1:2">
      <c r="A5375">
        <v>635</v>
      </c>
      <c r="B5375">
        <f t="shared" si="83"/>
        <v>0</v>
      </c>
    </row>
    <row r="5376" spans="1:2">
      <c r="A5376">
        <v>635</v>
      </c>
      <c r="B5376">
        <f t="shared" si="83"/>
        <v>0</v>
      </c>
    </row>
    <row r="5377" spans="1:2">
      <c r="A5377">
        <v>635</v>
      </c>
      <c r="B5377">
        <f t="shared" si="83"/>
        <v>0</v>
      </c>
    </row>
    <row r="5378" spans="1:2">
      <c r="A5378">
        <v>635</v>
      </c>
      <c r="B5378">
        <f t="shared" si="83"/>
        <v>0</v>
      </c>
    </row>
    <row r="5379" spans="1:2">
      <c r="A5379">
        <v>635</v>
      </c>
      <c r="B5379">
        <f t="shared" si="83"/>
        <v>0</v>
      </c>
    </row>
    <row r="5380" spans="1:2">
      <c r="A5380">
        <v>635</v>
      </c>
      <c r="B5380">
        <f t="shared" si="83"/>
        <v>0</v>
      </c>
    </row>
    <row r="5381" spans="1:2">
      <c r="A5381">
        <v>635</v>
      </c>
      <c r="B5381">
        <f t="shared" ref="B5381:B5444" si="84">A5381-A5380</f>
        <v>0</v>
      </c>
    </row>
    <row r="5382" spans="1:2">
      <c r="A5382">
        <v>635</v>
      </c>
      <c r="B5382">
        <f t="shared" si="84"/>
        <v>0</v>
      </c>
    </row>
    <row r="5383" spans="1:2">
      <c r="A5383">
        <v>634</v>
      </c>
      <c r="B5383">
        <f t="shared" si="84"/>
        <v>-1</v>
      </c>
    </row>
    <row r="5384" spans="1:2">
      <c r="A5384">
        <v>633</v>
      </c>
      <c r="B5384">
        <f t="shared" si="84"/>
        <v>-1</v>
      </c>
    </row>
    <row r="5385" spans="1:2">
      <c r="A5385">
        <v>633</v>
      </c>
      <c r="B5385">
        <f t="shared" si="84"/>
        <v>0</v>
      </c>
    </row>
    <row r="5386" spans="1:2">
      <c r="A5386">
        <v>633</v>
      </c>
      <c r="B5386">
        <f t="shared" si="84"/>
        <v>0</v>
      </c>
    </row>
    <row r="5387" spans="1:2">
      <c r="A5387">
        <v>635</v>
      </c>
      <c r="B5387">
        <f t="shared" si="84"/>
        <v>2</v>
      </c>
    </row>
    <row r="5388" spans="1:2">
      <c r="A5388">
        <v>635</v>
      </c>
      <c r="B5388">
        <f t="shared" si="84"/>
        <v>0</v>
      </c>
    </row>
    <row r="5389" spans="1:2">
      <c r="A5389">
        <v>636</v>
      </c>
      <c r="B5389">
        <f t="shared" si="84"/>
        <v>1</v>
      </c>
    </row>
    <row r="5390" spans="1:2">
      <c r="A5390">
        <v>638</v>
      </c>
      <c r="B5390">
        <f t="shared" si="84"/>
        <v>2</v>
      </c>
    </row>
    <row r="5391" spans="1:2">
      <c r="A5391">
        <v>641</v>
      </c>
      <c r="B5391">
        <f t="shared" si="84"/>
        <v>3</v>
      </c>
    </row>
    <row r="5392" spans="1:2">
      <c r="A5392">
        <v>645</v>
      </c>
      <c r="B5392">
        <f t="shared" si="84"/>
        <v>4</v>
      </c>
    </row>
    <row r="5393" spans="1:2">
      <c r="A5393">
        <v>650</v>
      </c>
      <c r="B5393">
        <f t="shared" si="84"/>
        <v>5</v>
      </c>
    </row>
    <row r="5394" spans="1:2">
      <c r="A5394">
        <v>656</v>
      </c>
      <c r="B5394">
        <f t="shared" si="84"/>
        <v>6</v>
      </c>
    </row>
    <row r="5395" spans="1:2">
      <c r="A5395">
        <v>662</v>
      </c>
      <c r="B5395">
        <f t="shared" si="84"/>
        <v>6</v>
      </c>
    </row>
    <row r="5396" spans="1:2">
      <c r="A5396">
        <v>668</v>
      </c>
      <c r="B5396">
        <f t="shared" si="84"/>
        <v>6</v>
      </c>
    </row>
    <row r="5397" spans="1:2">
      <c r="A5397">
        <v>673</v>
      </c>
      <c r="B5397">
        <f t="shared" si="84"/>
        <v>5</v>
      </c>
    </row>
    <row r="5398" spans="1:2">
      <c r="A5398">
        <v>678</v>
      </c>
      <c r="B5398">
        <f t="shared" si="84"/>
        <v>5</v>
      </c>
    </row>
    <row r="5399" spans="1:2">
      <c r="A5399">
        <v>684</v>
      </c>
      <c r="B5399">
        <f t="shared" si="84"/>
        <v>6</v>
      </c>
    </row>
    <row r="5400" spans="1:2">
      <c r="A5400">
        <v>691</v>
      </c>
      <c r="B5400">
        <f t="shared" si="84"/>
        <v>7</v>
      </c>
    </row>
    <row r="5401" spans="1:2">
      <c r="A5401">
        <v>698</v>
      </c>
      <c r="B5401">
        <f t="shared" si="84"/>
        <v>7</v>
      </c>
    </row>
    <row r="5402" spans="1:2">
      <c r="A5402">
        <v>699</v>
      </c>
      <c r="B5402">
        <f t="shared" si="84"/>
        <v>1</v>
      </c>
    </row>
    <row r="5403" spans="1:2">
      <c r="A5403">
        <v>699</v>
      </c>
      <c r="B5403">
        <f t="shared" si="84"/>
        <v>0</v>
      </c>
    </row>
    <row r="5404" spans="1:2">
      <c r="A5404">
        <v>699</v>
      </c>
      <c r="B5404">
        <f t="shared" si="84"/>
        <v>0</v>
      </c>
    </row>
    <row r="5405" spans="1:2">
      <c r="A5405">
        <v>699</v>
      </c>
      <c r="B5405">
        <f t="shared" si="84"/>
        <v>0</v>
      </c>
    </row>
    <row r="5406" spans="1:2">
      <c r="A5406">
        <v>699</v>
      </c>
      <c r="B5406">
        <f t="shared" si="84"/>
        <v>0</v>
      </c>
    </row>
    <row r="5407" spans="1:2">
      <c r="A5407">
        <v>699</v>
      </c>
      <c r="B5407">
        <f t="shared" si="84"/>
        <v>0</v>
      </c>
    </row>
    <row r="5408" spans="1:2">
      <c r="A5408">
        <v>699</v>
      </c>
      <c r="B5408">
        <f t="shared" si="84"/>
        <v>0</v>
      </c>
    </row>
    <row r="5409" spans="1:2">
      <c r="A5409">
        <v>699</v>
      </c>
      <c r="B5409">
        <f t="shared" si="84"/>
        <v>0</v>
      </c>
    </row>
    <row r="5410" spans="1:2">
      <c r="A5410">
        <v>700</v>
      </c>
      <c r="B5410">
        <f t="shared" si="84"/>
        <v>1</v>
      </c>
    </row>
    <row r="5411" spans="1:2">
      <c r="A5411">
        <v>702</v>
      </c>
      <c r="B5411">
        <f t="shared" si="84"/>
        <v>2</v>
      </c>
    </row>
    <row r="5412" spans="1:2">
      <c r="A5412">
        <v>704</v>
      </c>
      <c r="B5412">
        <f t="shared" si="84"/>
        <v>2</v>
      </c>
    </row>
    <row r="5413" spans="1:2">
      <c r="A5413">
        <v>707</v>
      </c>
      <c r="B5413">
        <f t="shared" si="84"/>
        <v>3</v>
      </c>
    </row>
    <row r="5414" spans="1:2">
      <c r="A5414">
        <v>711</v>
      </c>
      <c r="B5414">
        <f t="shared" si="84"/>
        <v>4</v>
      </c>
    </row>
    <row r="5415" spans="1:2">
      <c r="A5415">
        <v>715</v>
      </c>
      <c r="B5415">
        <f t="shared" si="84"/>
        <v>4</v>
      </c>
    </row>
    <row r="5416" spans="1:2">
      <c r="A5416">
        <v>721</v>
      </c>
      <c r="B5416">
        <f t="shared" si="84"/>
        <v>6</v>
      </c>
    </row>
    <row r="5417" spans="1:2">
      <c r="A5417">
        <v>726</v>
      </c>
      <c r="B5417">
        <f t="shared" si="84"/>
        <v>5</v>
      </c>
    </row>
    <row r="5418" spans="1:2">
      <c r="A5418">
        <v>731</v>
      </c>
      <c r="B5418">
        <f t="shared" si="84"/>
        <v>5</v>
      </c>
    </row>
    <row r="5419" spans="1:2">
      <c r="A5419">
        <v>731</v>
      </c>
      <c r="B5419">
        <f t="shared" si="84"/>
        <v>0</v>
      </c>
    </row>
    <row r="5420" spans="1:2">
      <c r="A5420">
        <v>731</v>
      </c>
      <c r="B5420">
        <f t="shared" si="84"/>
        <v>0</v>
      </c>
    </row>
    <row r="5421" spans="1:2">
      <c r="A5421">
        <v>731</v>
      </c>
      <c r="B5421">
        <f t="shared" si="84"/>
        <v>0</v>
      </c>
    </row>
    <row r="5422" spans="1:2">
      <c r="A5422">
        <v>731</v>
      </c>
      <c r="B5422">
        <f t="shared" si="84"/>
        <v>0</v>
      </c>
    </row>
    <row r="5423" spans="1:2">
      <c r="A5423">
        <v>731</v>
      </c>
      <c r="B5423">
        <f t="shared" si="84"/>
        <v>0</v>
      </c>
    </row>
    <row r="5424" spans="1:2">
      <c r="A5424">
        <v>731</v>
      </c>
      <c r="B5424">
        <f t="shared" si="84"/>
        <v>0</v>
      </c>
    </row>
    <row r="5425" spans="1:2">
      <c r="A5425">
        <v>731</v>
      </c>
      <c r="B5425">
        <f t="shared" si="84"/>
        <v>0</v>
      </c>
    </row>
    <row r="5426" spans="1:2">
      <c r="A5426">
        <v>732</v>
      </c>
      <c r="B5426">
        <f t="shared" si="84"/>
        <v>1</v>
      </c>
    </row>
    <row r="5427" spans="1:2">
      <c r="A5427">
        <v>734</v>
      </c>
      <c r="B5427">
        <f t="shared" si="84"/>
        <v>2</v>
      </c>
    </row>
    <row r="5428" spans="1:2">
      <c r="A5428">
        <v>736</v>
      </c>
      <c r="B5428">
        <f t="shared" si="84"/>
        <v>2</v>
      </c>
    </row>
    <row r="5429" spans="1:2">
      <c r="A5429">
        <v>739</v>
      </c>
      <c r="B5429">
        <f t="shared" si="84"/>
        <v>3</v>
      </c>
    </row>
    <row r="5430" spans="1:2">
      <c r="A5430">
        <v>743</v>
      </c>
      <c r="B5430">
        <f t="shared" si="84"/>
        <v>4</v>
      </c>
    </row>
    <row r="5431" spans="1:2">
      <c r="A5431">
        <v>747</v>
      </c>
      <c r="B5431">
        <f t="shared" si="84"/>
        <v>4</v>
      </c>
    </row>
    <row r="5432" spans="1:2">
      <c r="A5432">
        <v>753</v>
      </c>
      <c r="B5432">
        <f t="shared" si="84"/>
        <v>6</v>
      </c>
    </row>
    <row r="5433" spans="1:2">
      <c r="A5433">
        <v>759</v>
      </c>
      <c r="B5433">
        <f t="shared" si="84"/>
        <v>6</v>
      </c>
    </row>
    <row r="5434" spans="1:2">
      <c r="A5434">
        <v>764</v>
      </c>
      <c r="B5434">
        <f t="shared" si="84"/>
        <v>5</v>
      </c>
    </row>
    <row r="5435" spans="1:2">
      <c r="A5435">
        <v>770</v>
      </c>
      <c r="B5435">
        <f t="shared" si="84"/>
        <v>6</v>
      </c>
    </row>
    <row r="5436" spans="1:2">
      <c r="A5436">
        <v>776</v>
      </c>
      <c r="B5436">
        <f t="shared" si="84"/>
        <v>6</v>
      </c>
    </row>
    <row r="5437" spans="1:2">
      <c r="A5437">
        <v>783</v>
      </c>
      <c r="B5437">
        <f t="shared" si="84"/>
        <v>7</v>
      </c>
    </row>
    <row r="5438" spans="1:2">
      <c r="A5438">
        <v>791</v>
      </c>
      <c r="B5438">
        <f t="shared" si="84"/>
        <v>8</v>
      </c>
    </row>
    <row r="5439" spans="1:2">
      <c r="A5439">
        <v>799</v>
      </c>
      <c r="B5439">
        <f t="shared" si="84"/>
        <v>8</v>
      </c>
    </row>
    <row r="5440" spans="1:2">
      <c r="A5440">
        <v>807</v>
      </c>
      <c r="B5440">
        <f t="shared" si="84"/>
        <v>8</v>
      </c>
    </row>
    <row r="5441" spans="1:2">
      <c r="A5441">
        <v>815</v>
      </c>
      <c r="B5441">
        <f t="shared" si="84"/>
        <v>8</v>
      </c>
    </row>
    <row r="5442" spans="1:2">
      <c r="A5442">
        <v>824</v>
      </c>
      <c r="B5442">
        <f t="shared" si="84"/>
        <v>9</v>
      </c>
    </row>
    <row r="5443" spans="1:2">
      <c r="A5443">
        <v>833</v>
      </c>
      <c r="B5443">
        <f t="shared" si="84"/>
        <v>9</v>
      </c>
    </row>
    <row r="5444" spans="1:2">
      <c r="A5444">
        <v>841</v>
      </c>
      <c r="B5444">
        <f t="shared" si="84"/>
        <v>8</v>
      </c>
    </row>
    <row r="5445" spans="1:2">
      <c r="A5445">
        <v>847</v>
      </c>
      <c r="B5445">
        <f t="shared" ref="B5445:B5454" si="85">A5445-A5444</f>
        <v>6</v>
      </c>
    </row>
    <row r="5446" spans="1:2">
      <c r="A5446">
        <v>854</v>
      </c>
      <c r="B5446">
        <f t="shared" si="85"/>
        <v>7</v>
      </c>
    </row>
    <row r="5447" spans="1:2">
      <c r="A5447">
        <v>862</v>
      </c>
      <c r="B5447">
        <f t="shared" si="85"/>
        <v>8</v>
      </c>
    </row>
    <row r="5448" spans="1:2">
      <c r="A5448">
        <v>868</v>
      </c>
      <c r="B5448">
        <f t="shared" si="85"/>
        <v>6</v>
      </c>
    </row>
    <row r="5449" spans="1:2">
      <c r="A5449">
        <v>875</v>
      </c>
      <c r="B5449">
        <f t="shared" si="85"/>
        <v>7</v>
      </c>
    </row>
    <row r="5450" spans="1:2">
      <c r="A5450">
        <v>883</v>
      </c>
      <c r="B5450">
        <f t="shared" si="85"/>
        <v>8</v>
      </c>
    </row>
    <row r="5451" spans="1:2">
      <c r="A5451">
        <v>891</v>
      </c>
      <c r="B5451">
        <f t="shared" si="85"/>
        <v>8</v>
      </c>
    </row>
    <row r="5452" spans="1:2">
      <c r="A5452">
        <v>898</v>
      </c>
      <c r="B5452">
        <f t="shared" si="85"/>
        <v>7</v>
      </c>
    </row>
    <row r="5453" spans="1:2">
      <c r="A5453">
        <v>905</v>
      </c>
      <c r="B5453">
        <f t="shared" si="85"/>
        <v>7</v>
      </c>
    </row>
    <row r="5454" spans="1:2">
      <c r="A5454">
        <v>913</v>
      </c>
      <c r="B5454">
        <f t="shared" si="85"/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4"/>
  <sheetViews>
    <sheetView tabSelected="1" workbookViewId="0">
      <selection activeCell="B2" sqref="B2"/>
    </sheetView>
  </sheetViews>
  <sheetFormatPr baseColWidth="10" defaultRowHeight="15" x14ac:dyDescent="0"/>
  <cols>
    <col min="1" max="1" width="5.1640625" bestFit="1" customWidth="1"/>
  </cols>
  <sheetData>
    <row r="1" spans="1:5">
      <c r="A1" t="s">
        <v>4</v>
      </c>
      <c r="B1" t="s">
        <v>6</v>
      </c>
    </row>
    <row r="2" spans="1:5">
      <c r="A2">
        <v>3736</v>
      </c>
    </row>
    <row r="3" spans="1:5">
      <c r="A3">
        <v>3736</v>
      </c>
      <c r="B3">
        <f>A3-A2</f>
        <v>0</v>
      </c>
    </row>
    <row r="4" spans="1:5">
      <c r="A4">
        <v>3736</v>
      </c>
      <c r="B4">
        <f t="shared" ref="B4:B67" si="0">A4-A3</f>
        <v>0</v>
      </c>
    </row>
    <row r="5" spans="1:5">
      <c r="A5">
        <v>3737</v>
      </c>
      <c r="B5">
        <f t="shared" si="0"/>
        <v>1</v>
      </c>
    </row>
    <row r="6" spans="1:5">
      <c r="A6">
        <v>3738</v>
      </c>
      <c r="B6">
        <f>A6-A5</f>
        <v>1</v>
      </c>
    </row>
    <row r="7" spans="1:5">
      <c r="A7">
        <v>3741</v>
      </c>
      <c r="B7">
        <f t="shared" si="0"/>
        <v>3</v>
      </c>
    </row>
    <row r="8" spans="1:5">
      <c r="A8">
        <v>3742</v>
      </c>
      <c r="B8">
        <f t="shared" si="0"/>
        <v>1</v>
      </c>
    </row>
    <row r="9" spans="1:5">
      <c r="A9">
        <v>3744</v>
      </c>
      <c r="B9">
        <f t="shared" si="0"/>
        <v>2</v>
      </c>
    </row>
    <row r="10" spans="1:5">
      <c r="A10">
        <v>3746</v>
      </c>
      <c r="B10">
        <f t="shared" si="0"/>
        <v>2</v>
      </c>
    </row>
    <row r="11" spans="1:5">
      <c r="A11">
        <v>3747</v>
      </c>
      <c r="B11">
        <f t="shared" si="0"/>
        <v>1</v>
      </c>
      <c r="D11" t="s">
        <v>5</v>
      </c>
      <c r="E11">
        <f>AVERAGE(A:A)</f>
        <v>5330.1226847606822</v>
      </c>
    </row>
    <row r="12" spans="1:5">
      <c r="A12">
        <v>3748</v>
      </c>
      <c r="B12">
        <f t="shared" si="0"/>
        <v>1</v>
      </c>
    </row>
    <row r="13" spans="1:5">
      <c r="A13">
        <v>3749</v>
      </c>
      <c r="B13">
        <f t="shared" si="0"/>
        <v>1</v>
      </c>
    </row>
    <row r="14" spans="1:5">
      <c r="A14">
        <v>3749</v>
      </c>
      <c r="B14">
        <f t="shared" si="0"/>
        <v>0</v>
      </c>
    </row>
    <row r="15" spans="1:5">
      <c r="A15">
        <v>3749</v>
      </c>
      <c r="B15">
        <f t="shared" si="0"/>
        <v>0</v>
      </c>
    </row>
    <row r="16" spans="1:5">
      <c r="A16">
        <v>3749</v>
      </c>
      <c r="B16">
        <f t="shared" si="0"/>
        <v>0</v>
      </c>
    </row>
    <row r="17" spans="1:2">
      <c r="A17">
        <v>3741</v>
      </c>
      <c r="B17">
        <f t="shared" si="0"/>
        <v>-8</v>
      </c>
    </row>
    <row r="18" spans="1:2">
      <c r="A18">
        <v>3741</v>
      </c>
      <c r="B18">
        <f t="shared" si="0"/>
        <v>0</v>
      </c>
    </row>
    <row r="19" spans="1:2">
      <c r="A19">
        <v>3741</v>
      </c>
      <c r="B19">
        <f t="shared" si="0"/>
        <v>0</v>
      </c>
    </row>
    <row r="20" spans="1:2">
      <c r="A20">
        <v>3741</v>
      </c>
      <c r="B20">
        <f t="shared" si="0"/>
        <v>0</v>
      </c>
    </row>
    <row r="21" spans="1:2">
      <c r="A21">
        <v>3787</v>
      </c>
      <c r="B21">
        <f t="shared" si="0"/>
        <v>46</v>
      </c>
    </row>
    <row r="22" spans="1:2">
      <c r="A22">
        <v>3787</v>
      </c>
      <c r="B22">
        <f t="shared" si="0"/>
        <v>0</v>
      </c>
    </row>
    <row r="23" spans="1:2">
      <c r="A23">
        <v>3787</v>
      </c>
      <c r="B23">
        <f t="shared" si="0"/>
        <v>0</v>
      </c>
    </row>
    <row r="24" spans="1:2">
      <c r="A24">
        <v>3787</v>
      </c>
      <c r="B24">
        <f t="shared" si="0"/>
        <v>0</v>
      </c>
    </row>
    <row r="25" spans="1:2">
      <c r="A25">
        <v>3787</v>
      </c>
      <c r="B25">
        <f t="shared" si="0"/>
        <v>0</v>
      </c>
    </row>
    <row r="26" spans="1:2">
      <c r="A26">
        <v>3787</v>
      </c>
      <c r="B26">
        <f t="shared" si="0"/>
        <v>0</v>
      </c>
    </row>
    <row r="27" spans="1:2">
      <c r="A27">
        <v>3787</v>
      </c>
      <c r="B27">
        <f t="shared" si="0"/>
        <v>0</v>
      </c>
    </row>
    <row r="28" spans="1:2">
      <c r="A28">
        <v>3788</v>
      </c>
      <c r="B28">
        <f t="shared" si="0"/>
        <v>1</v>
      </c>
    </row>
    <row r="29" spans="1:2">
      <c r="A29">
        <v>3788</v>
      </c>
      <c r="B29">
        <f t="shared" si="0"/>
        <v>0</v>
      </c>
    </row>
    <row r="30" spans="1:2">
      <c r="A30">
        <v>3789</v>
      </c>
      <c r="B30">
        <f t="shared" si="0"/>
        <v>1</v>
      </c>
    </row>
    <row r="31" spans="1:2">
      <c r="A31">
        <v>3791</v>
      </c>
      <c r="B31">
        <f t="shared" si="0"/>
        <v>2</v>
      </c>
    </row>
    <row r="32" spans="1:2">
      <c r="A32">
        <v>3784</v>
      </c>
      <c r="B32">
        <f t="shared" si="0"/>
        <v>-7</v>
      </c>
    </row>
    <row r="33" spans="1:2">
      <c r="A33">
        <v>3786</v>
      </c>
      <c r="B33">
        <f t="shared" si="0"/>
        <v>2</v>
      </c>
    </row>
    <row r="34" spans="1:2">
      <c r="A34">
        <v>3788</v>
      </c>
      <c r="B34">
        <f t="shared" si="0"/>
        <v>2</v>
      </c>
    </row>
    <row r="35" spans="1:2">
      <c r="A35">
        <v>3790</v>
      </c>
      <c r="B35">
        <f t="shared" si="0"/>
        <v>2</v>
      </c>
    </row>
    <row r="36" spans="1:2">
      <c r="A36">
        <v>3793</v>
      </c>
      <c r="B36">
        <f t="shared" si="0"/>
        <v>3</v>
      </c>
    </row>
    <row r="37" spans="1:2">
      <c r="A37">
        <v>3796</v>
      </c>
      <c r="B37">
        <f t="shared" si="0"/>
        <v>3</v>
      </c>
    </row>
    <row r="38" spans="1:2">
      <c r="A38">
        <v>3800</v>
      </c>
      <c r="B38">
        <f t="shared" si="0"/>
        <v>4</v>
      </c>
    </row>
    <row r="39" spans="1:2">
      <c r="A39">
        <v>3804</v>
      </c>
      <c r="B39">
        <f t="shared" si="0"/>
        <v>4</v>
      </c>
    </row>
    <row r="40" spans="1:2">
      <c r="A40">
        <v>3807</v>
      </c>
      <c r="B40">
        <f t="shared" si="0"/>
        <v>3</v>
      </c>
    </row>
    <row r="41" spans="1:2">
      <c r="A41">
        <v>3812</v>
      </c>
      <c r="B41">
        <f t="shared" si="0"/>
        <v>5</v>
      </c>
    </row>
    <row r="42" spans="1:2">
      <c r="A42">
        <v>3816</v>
      </c>
      <c r="B42">
        <f t="shared" si="0"/>
        <v>4</v>
      </c>
    </row>
    <row r="43" spans="1:2">
      <c r="A43">
        <v>3820</v>
      </c>
      <c r="B43">
        <f t="shared" si="0"/>
        <v>4</v>
      </c>
    </row>
    <row r="44" spans="1:2">
      <c r="A44">
        <v>3825</v>
      </c>
      <c r="B44">
        <f t="shared" si="0"/>
        <v>5</v>
      </c>
    </row>
    <row r="45" spans="1:2">
      <c r="A45">
        <v>3829</v>
      </c>
      <c r="B45">
        <f t="shared" si="0"/>
        <v>4</v>
      </c>
    </row>
    <row r="46" spans="1:2">
      <c r="A46">
        <v>3834</v>
      </c>
      <c r="B46">
        <f t="shared" si="0"/>
        <v>5</v>
      </c>
    </row>
    <row r="47" spans="1:2">
      <c r="A47">
        <v>3831</v>
      </c>
      <c r="B47">
        <f t="shared" si="0"/>
        <v>-3</v>
      </c>
    </row>
    <row r="48" spans="1:2">
      <c r="A48">
        <v>3836</v>
      </c>
      <c r="B48">
        <f t="shared" si="0"/>
        <v>5</v>
      </c>
    </row>
    <row r="49" spans="1:2">
      <c r="A49">
        <v>3841</v>
      </c>
      <c r="B49">
        <f t="shared" si="0"/>
        <v>5</v>
      </c>
    </row>
    <row r="50" spans="1:2">
      <c r="A50">
        <v>3845</v>
      </c>
      <c r="B50">
        <f t="shared" si="0"/>
        <v>4</v>
      </c>
    </row>
    <row r="51" spans="1:2">
      <c r="A51">
        <v>3849</v>
      </c>
      <c r="B51">
        <f t="shared" si="0"/>
        <v>4</v>
      </c>
    </row>
    <row r="52" spans="1:2">
      <c r="A52">
        <v>3854</v>
      </c>
      <c r="B52">
        <f t="shared" si="0"/>
        <v>5</v>
      </c>
    </row>
    <row r="53" spans="1:2">
      <c r="A53">
        <v>3859</v>
      </c>
      <c r="B53">
        <f t="shared" si="0"/>
        <v>5</v>
      </c>
    </row>
    <row r="54" spans="1:2">
      <c r="A54">
        <v>3864</v>
      </c>
      <c r="B54">
        <f t="shared" si="0"/>
        <v>5</v>
      </c>
    </row>
    <row r="55" spans="1:2">
      <c r="A55">
        <v>3867</v>
      </c>
      <c r="B55">
        <f t="shared" si="0"/>
        <v>3</v>
      </c>
    </row>
    <row r="56" spans="1:2">
      <c r="A56">
        <v>3871</v>
      </c>
      <c r="B56">
        <f t="shared" si="0"/>
        <v>4</v>
      </c>
    </row>
    <row r="57" spans="1:2">
      <c r="A57">
        <v>3875</v>
      </c>
      <c r="B57">
        <f t="shared" si="0"/>
        <v>4</v>
      </c>
    </row>
    <row r="58" spans="1:2">
      <c r="A58">
        <v>3879</v>
      </c>
      <c r="B58">
        <f t="shared" si="0"/>
        <v>4</v>
      </c>
    </row>
    <row r="59" spans="1:2">
      <c r="A59">
        <v>3884</v>
      </c>
      <c r="B59">
        <f t="shared" si="0"/>
        <v>5</v>
      </c>
    </row>
    <row r="60" spans="1:2">
      <c r="A60">
        <v>3888</v>
      </c>
      <c r="B60">
        <f t="shared" si="0"/>
        <v>4</v>
      </c>
    </row>
    <row r="61" spans="1:2">
      <c r="A61">
        <v>3893</v>
      </c>
      <c r="B61">
        <f t="shared" si="0"/>
        <v>5</v>
      </c>
    </row>
    <row r="62" spans="1:2">
      <c r="A62">
        <v>3889</v>
      </c>
      <c r="B62">
        <f t="shared" si="0"/>
        <v>-4</v>
      </c>
    </row>
    <row r="63" spans="1:2">
      <c r="A63">
        <v>3894</v>
      </c>
      <c r="B63">
        <f t="shared" si="0"/>
        <v>5</v>
      </c>
    </row>
    <row r="64" spans="1:2">
      <c r="A64">
        <v>3899</v>
      </c>
      <c r="B64">
        <f t="shared" si="0"/>
        <v>5</v>
      </c>
    </row>
    <row r="65" spans="1:2">
      <c r="A65">
        <v>3903</v>
      </c>
      <c r="B65">
        <f t="shared" si="0"/>
        <v>4</v>
      </c>
    </row>
    <row r="66" spans="1:2">
      <c r="A66">
        <v>3908</v>
      </c>
      <c r="B66">
        <f t="shared" si="0"/>
        <v>5</v>
      </c>
    </row>
    <row r="67" spans="1:2">
      <c r="A67">
        <v>3911</v>
      </c>
      <c r="B67">
        <f t="shared" si="0"/>
        <v>3</v>
      </c>
    </row>
    <row r="68" spans="1:2">
      <c r="A68">
        <v>3916</v>
      </c>
      <c r="B68">
        <f t="shared" ref="B68:B131" si="1">A68-A67</f>
        <v>5</v>
      </c>
    </row>
    <row r="69" spans="1:2">
      <c r="A69">
        <v>3920</v>
      </c>
      <c r="B69">
        <f t="shared" si="1"/>
        <v>4</v>
      </c>
    </row>
    <row r="70" spans="1:2">
      <c r="A70">
        <v>3924</v>
      </c>
      <c r="B70">
        <f t="shared" si="1"/>
        <v>4</v>
      </c>
    </row>
    <row r="71" spans="1:2">
      <c r="A71">
        <v>3928</v>
      </c>
      <c r="B71">
        <f t="shared" si="1"/>
        <v>4</v>
      </c>
    </row>
    <row r="72" spans="1:2">
      <c r="A72">
        <v>3930</v>
      </c>
      <c r="B72">
        <f t="shared" si="1"/>
        <v>2</v>
      </c>
    </row>
    <row r="73" spans="1:2">
      <c r="A73">
        <v>3933</v>
      </c>
      <c r="B73">
        <f t="shared" si="1"/>
        <v>3</v>
      </c>
    </row>
    <row r="74" spans="1:2">
      <c r="A74">
        <v>3936</v>
      </c>
      <c r="B74">
        <f t="shared" si="1"/>
        <v>3</v>
      </c>
    </row>
    <row r="75" spans="1:2">
      <c r="A75">
        <v>3939</v>
      </c>
      <c r="B75">
        <f t="shared" si="1"/>
        <v>3</v>
      </c>
    </row>
    <row r="76" spans="1:2">
      <c r="A76">
        <v>3942</v>
      </c>
      <c r="B76">
        <f t="shared" si="1"/>
        <v>3</v>
      </c>
    </row>
    <row r="77" spans="1:2">
      <c r="A77">
        <v>3937</v>
      </c>
      <c r="B77">
        <f t="shared" si="1"/>
        <v>-5</v>
      </c>
    </row>
    <row r="78" spans="1:2">
      <c r="A78">
        <v>3940</v>
      </c>
      <c r="B78">
        <f t="shared" si="1"/>
        <v>3</v>
      </c>
    </row>
    <row r="79" spans="1:2">
      <c r="A79">
        <v>3944</v>
      </c>
      <c r="B79">
        <f t="shared" si="1"/>
        <v>4</v>
      </c>
    </row>
    <row r="80" spans="1:2">
      <c r="A80">
        <v>3948</v>
      </c>
      <c r="B80">
        <f t="shared" si="1"/>
        <v>4</v>
      </c>
    </row>
    <row r="81" spans="1:2">
      <c r="A81">
        <v>3952</v>
      </c>
      <c r="B81">
        <f t="shared" si="1"/>
        <v>4</v>
      </c>
    </row>
    <row r="82" spans="1:2">
      <c r="A82">
        <v>3956</v>
      </c>
      <c r="B82">
        <f t="shared" si="1"/>
        <v>4</v>
      </c>
    </row>
    <row r="83" spans="1:2">
      <c r="A83">
        <v>3960</v>
      </c>
      <c r="B83">
        <f t="shared" si="1"/>
        <v>4</v>
      </c>
    </row>
    <row r="84" spans="1:2">
      <c r="A84">
        <v>3961</v>
      </c>
      <c r="B84">
        <f t="shared" si="1"/>
        <v>1</v>
      </c>
    </row>
    <row r="85" spans="1:2">
      <c r="A85">
        <v>3961</v>
      </c>
      <c r="B85">
        <f t="shared" si="1"/>
        <v>0</v>
      </c>
    </row>
    <row r="86" spans="1:2">
      <c r="A86">
        <v>3961</v>
      </c>
      <c r="B86">
        <f t="shared" si="1"/>
        <v>0</v>
      </c>
    </row>
    <row r="87" spans="1:2">
      <c r="A87">
        <v>3961</v>
      </c>
      <c r="B87">
        <f t="shared" si="1"/>
        <v>0</v>
      </c>
    </row>
    <row r="88" spans="1:2">
      <c r="A88">
        <v>3961</v>
      </c>
      <c r="B88">
        <f t="shared" si="1"/>
        <v>0</v>
      </c>
    </row>
    <row r="89" spans="1:2">
      <c r="A89">
        <v>3961</v>
      </c>
      <c r="B89">
        <f t="shared" si="1"/>
        <v>0</v>
      </c>
    </row>
    <row r="90" spans="1:2">
      <c r="A90">
        <v>3961</v>
      </c>
      <c r="B90">
        <f t="shared" si="1"/>
        <v>0</v>
      </c>
    </row>
    <row r="91" spans="1:2">
      <c r="A91">
        <v>3961</v>
      </c>
      <c r="B91">
        <f t="shared" si="1"/>
        <v>0</v>
      </c>
    </row>
    <row r="92" spans="1:2">
      <c r="A92">
        <v>3952</v>
      </c>
      <c r="B92">
        <f t="shared" si="1"/>
        <v>-9</v>
      </c>
    </row>
    <row r="93" spans="1:2">
      <c r="A93">
        <v>3952</v>
      </c>
      <c r="B93">
        <f t="shared" si="1"/>
        <v>0</v>
      </c>
    </row>
    <row r="94" spans="1:2">
      <c r="A94">
        <v>3953</v>
      </c>
      <c r="B94">
        <f t="shared" si="1"/>
        <v>1</v>
      </c>
    </row>
    <row r="95" spans="1:2">
      <c r="A95">
        <v>3953</v>
      </c>
      <c r="B95">
        <f t="shared" si="1"/>
        <v>0</v>
      </c>
    </row>
    <row r="96" spans="1:2">
      <c r="A96">
        <v>3953</v>
      </c>
      <c r="B96">
        <f t="shared" si="1"/>
        <v>0</v>
      </c>
    </row>
    <row r="97" spans="1:2">
      <c r="A97">
        <v>3953</v>
      </c>
      <c r="B97">
        <f t="shared" si="1"/>
        <v>0</v>
      </c>
    </row>
    <row r="98" spans="1:2">
      <c r="A98">
        <v>3953</v>
      </c>
      <c r="B98">
        <f t="shared" si="1"/>
        <v>0</v>
      </c>
    </row>
    <row r="99" spans="1:2">
      <c r="A99">
        <v>3953</v>
      </c>
      <c r="B99">
        <f t="shared" si="1"/>
        <v>0</v>
      </c>
    </row>
    <row r="100" spans="1:2">
      <c r="A100">
        <v>3953</v>
      </c>
      <c r="B100">
        <f t="shared" si="1"/>
        <v>0</v>
      </c>
    </row>
    <row r="101" spans="1:2">
      <c r="A101">
        <v>3953</v>
      </c>
      <c r="B101">
        <f t="shared" si="1"/>
        <v>0</v>
      </c>
    </row>
    <row r="102" spans="1:2">
      <c r="A102">
        <v>3953</v>
      </c>
      <c r="B102">
        <f t="shared" si="1"/>
        <v>0</v>
      </c>
    </row>
    <row r="103" spans="1:2">
      <c r="A103">
        <v>3953</v>
      </c>
      <c r="B103">
        <f t="shared" si="1"/>
        <v>0</v>
      </c>
    </row>
    <row r="104" spans="1:2">
      <c r="A104">
        <v>3953</v>
      </c>
      <c r="B104">
        <f t="shared" si="1"/>
        <v>0</v>
      </c>
    </row>
    <row r="105" spans="1:2">
      <c r="A105">
        <v>3953</v>
      </c>
      <c r="B105">
        <f t="shared" si="1"/>
        <v>0</v>
      </c>
    </row>
    <row r="106" spans="1:2">
      <c r="A106">
        <v>3953</v>
      </c>
      <c r="B106">
        <f t="shared" si="1"/>
        <v>0</v>
      </c>
    </row>
    <row r="107" spans="1:2">
      <c r="A107">
        <v>3945</v>
      </c>
      <c r="B107">
        <f t="shared" si="1"/>
        <v>-8</v>
      </c>
    </row>
    <row r="108" spans="1:2">
      <c r="A108">
        <v>3945</v>
      </c>
      <c r="B108">
        <f t="shared" si="1"/>
        <v>0</v>
      </c>
    </row>
    <row r="109" spans="1:2">
      <c r="A109">
        <v>3945</v>
      </c>
      <c r="B109">
        <f t="shared" si="1"/>
        <v>0</v>
      </c>
    </row>
    <row r="110" spans="1:2">
      <c r="A110">
        <v>3946</v>
      </c>
      <c r="B110">
        <f t="shared" si="1"/>
        <v>1</v>
      </c>
    </row>
    <row r="111" spans="1:2">
      <c r="A111">
        <v>3948</v>
      </c>
      <c r="B111">
        <f t="shared" si="1"/>
        <v>2</v>
      </c>
    </row>
    <row r="112" spans="1:2">
      <c r="A112">
        <v>3950</v>
      </c>
      <c r="B112">
        <f t="shared" si="1"/>
        <v>2</v>
      </c>
    </row>
    <row r="113" spans="1:2">
      <c r="A113">
        <v>3952</v>
      </c>
      <c r="B113">
        <f t="shared" si="1"/>
        <v>2</v>
      </c>
    </row>
    <row r="114" spans="1:2">
      <c r="A114">
        <v>3954</v>
      </c>
      <c r="B114">
        <f t="shared" si="1"/>
        <v>2</v>
      </c>
    </row>
    <row r="115" spans="1:2">
      <c r="A115">
        <v>3957</v>
      </c>
      <c r="B115">
        <f t="shared" si="1"/>
        <v>3</v>
      </c>
    </row>
    <row r="116" spans="1:2">
      <c r="A116">
        <v>3960</v>
      </c>
      <c r="B116">
        <f t="shared" si="1"/>
        <v>3</v>
      </c>
    </row>
    <row r="117" spans="1:2">
      <c r="A117">
        <v>3963</v>
      </c>
      <c r="B117">
        <f t="shared" si="1"/>
        <v>3</v>
      </c>
    </row>
    <row r="118" spans="1:2">
      <c r="A118">
        <v>3966</v>
      </c>
      <c r="B118">
        <f t="shared" si="1"/>
        <v>3</v>
      </c>
    </row>
    <row r="119" spans="1:2">
      <c r="A119">
        <v>3970</v>
      </c>
      <c r="B119">
        <f t="shared" si="1"/>
        <v>4</v>
      </c>
    </row>
    <row r="120" spans="1:2">
      <c r="A120">
        <v>3974</v>
      </c>
      <c r="B120">
        <f t="shared" si="1"/>
        <v>4</v>
      </c>
    </row>
    <row r="121" spans="1:2">
      <c r="A121">
        <v>3978</v>
      </c>
      <c r="B121">
        <f t="shared" si="1"/>
        <v>4</v>
      </c>
    </row>
    <row r="122" spans="1:2">
      <c r="A122">
        <v>3974</v>
      </c>
      <c r="B122">
        <f t="shared" si="1"/>
        <v>-4</v>
      </c>
    </row>
    <row r="123" spans="1:2">
      <c r="A123">
        <v>3978</v>
      </c>
      <c r="B123">
        <f t="shared" si="1"/>
        <v>4</v>
      </c>
    </row>
    <row r="124" spans="1:2">
      <c r="A124">
        <v>3981</v>
      </c>
      <c r="B124">
        <f t="shared" si="1"/>
        <v>3</v>
      </c>
    </row>
    <row r="125" spans="1:2">
      <c r="A125">
        <v>3985</v>
      </c>
      <c r="B125">
        <f t="shared" si="1"/>
        <v>4</v>
      </c>
    </row>
    <row r="126" spans="1:2">
      <c r="A126">
        <v>3988</v>
      </c>
      <c r="B126">
        <f t="shared" si="1"/>
        <v>3</v>
      </c>
    </row>
    <row r="127" spans="1:2">
      <c r="A127">
        <v>3991</v>
      </c>
      <c r="B127">
        <f t="shared" si="1"/>
        <v>3</v>
      </c>
    </row>
    <row r="128" spans="1:2">
      <c r="A128">
        <v>3995</v>
      </c>
      <c r="B128">
        <f t="shared" si="1"/>
        <v>4</v>
      </c>
    </row>
    <row r="129" spans="1:2">
      <c r="A129">
        <v>3999</v>
      </c>
      <c r="B129">
        <f t="shared" si="1"/>
        <v>4</v>
      </c>
    </row>
    <row r="130" spans="1:2">
      <c r="A130">
        <v>4003</v>
      </c>
      <c r="B130">
        <f t="shared" si="1"/>
        <v>4</v>
      </c>
    </row>
    <row r="131" spans="1:2">
      <c r="A131">
        <v>4061</v>
      </c>
      <c r="B131">
        <f t="shared" si="1"/>
        <v>58</v>
      </c>
    </row>
    <row r="132" spans="1:2">
      <c r="A132">
        <v>4065</v>
      </c>
      <c r="B132">
        <f t="shared" ref="B132:B195" si="2">A132-A131</f>
        <v>4</v>
      </c>
    </row>
    <row r="133" spans="1:2">
      <c r="A133">
        <v>4069</v>
      </c>
      <c r="B133">
        <f t="shared" si="2"/>
        <v>4</v>
      </c>
    </row>
    <row r="134" spans="1:2">
      <c r="A134">
        <v>4074</v>
      </c>
      <c r="B134">
        <f t="shared" si="2"/>
        <v>5</v>
      </c>
    </row>
    <row r="135" spans="1:2">
      <c r="A135">
        <v>4078</v>
      </c>
      <c r="B135">
        <f t="shared" si="2"/>
        <v>4</v>
      </c>
    </row>
    <row r="136" spans="1:2">
      <c r="A136">
        <v>4082</v>
      </c>
      <c r="B136">
        <f t="shared" si="2"/>
        <v>4</v>
      </c>
    </row>
    <row r="137" spans="1:2">
      <c r="A137">
        <v>4078</v>
      </c>
      <c r="B137">
        <f t="shared" si="2"/>
        <v>-4</v>
      </c>
    </row>
    <row r="138" spans="1:2">
      <c r="A138">
        <v>4083</v>
      </c>
      <c r="B138">
        <f t="shared" si="2"/>
        <v>5</v>
      </c>
    </row>
    <row r="139" spans="1:2">
      <c r="A139">
        <v>4087</v>
      </c>
      <c r="B139">
        <f t="shared" si="2"/>
        <v>4</v>
      </c>
    </row>
    <row r="140" spans="1:2">
      <c r="A140">
        <v>4092</v>
      </c>
      <c r="B140">
        <f t="shared" si="2"/>
        <v>5</v>
      </c>
    </row>
    <row r="141" spans="1:2">
      <c r="A141">
        <v>4097</v>
      </c>
      <c r="B141">
        <f t="shared" si="2"/>
        <v>5</v>
      </c>
    </row>
    <row r="142" spans="1:2">
      <c r="A142">
        <v>4102</v>
      </c>
      <c r="B142">
        <f t="shared" si="2"/>
        <v>5</v>
      </c>
    </row>
    <row r="143" spans="1:2">
      <c r="A143">
        <v>4106</v>
      </c>
      <c r="B143">
        <f t="shared" si="2"/>
        <v>4</v>
      </c>
    </row>
    <row r="144" spans="1:2">
      <c r="A144">
        <v>4110</v>
      </c>
      <c r="B144">
        <f t="shared" si="2"/>
        <v>4</v>
      </c>
    </row>
    <row r="145" spans="1:2">
      <c r="A145">
        <v>4115</v>
      </c>
      <c r="B145">
        <f t="shared" si="2"/>
        <v>5</v>
      </c>
    </row>
    <row r="146" spans="1:2">
      <c r="A146">
        <v>4120</v>
      </c>
      <c r="B146">
        <f t="shared" si="2"/>
        <v>5</v>
      </c>
    </row>
    <row r="147" spans="1:2">
      <c r="A147">
        <v>4124</v>
      </c>
      <c r="B147">
        <f t="shared" si="2"/>
        <v>4</v>
      </c>
    </row>
    <row r="148" spans="1:2">
      <c r="A148">
        <v>4128</v>
      </c>
      <c r="B148">
        <f t="shared" si="2"/>
        <v>4</v>
      </c>
    </row>
    <row r="149" spans="1:2">
      <c r="A149">
        <v>4133</v>
      </c>
      <c r="B149">
        <f t="shared" si="2"/>
        <v>5</v>
      </c>
    </row>
    <row r="150" spans="1:2">
      <c r="A150">
        <v>4137</v>
      </c>
      <c r="B150">
        <f t="shared" si="2"/>
        <v>4</v>
      </c>
    </row>
    <row r="151" spans="1:2">
      <c r="A151">
        <v>4142</v>
      </c>
      <c r="B151">
        <f t="shared" si="2"/>
        <v>5</v>
      </c>
    </row>
    <row r="152" spans="1:2">
      <c r="A152">
        <v>4139</v>
      </c>
      <c r="B152">
        <f t="shared" si="2"/>
        <v>-3</v>
      </c>
    </row>
    <row r="153" spans="1:2">
      <c r="A153">
        <v>4143</v>
      </c>
      <c r="B153">
        <f t="shared" si="2"/>
        <v>4</v>
      </c>
    </row>
    <row r="154" spans="1:2">
      <c r="A154">
        <v>4148</v>
      </c>
      <c r="B154">
        <f t="shared" si="2"/>
        <v>5</v>
      </c>
    </row>
    <row r="155" spans="1:2">
      <c r="A155">
        <v>4169</v>
      </c>
      <c r="B155">
        <f t="shared" si="2"/>
        <v>21</v>
      </c>
    </row>
    <row r="156" spans="1:2">
      <c r="A156">
        <v>4174</v>
      </c>
      <c r="B156">
        <f t="shared" si="2"/>
        <v>5</v>
      </c>
    </row>
    <row r="157" spans="1:2">
      <c r="A157">
        <v>4195</v>
      </c>
      <c r="B157">
        <f t="shared" si="2"/>
        <v>21</v>
      </c>
    </row>
    <row r="158" spans="1:2">
      <c r="A158">
        <v>4232</v>
      </c>
      <c r="B158">
        <f t="shared" si="2"/>
        <v>37</v>
      </c>
    </row>
    <row r="159" spans="1:2">
      <c r="A159">
        <v>4237</v>
      </c>
      <c r="B159">
        <f t="shared" si="2"/>
        <v>5</v>
      </c>
    </row>
    <row r="160" spans="1:2">
      <c r="A160">
        <v>4241</v>
      </c>
      <c r="B160">
        <f t="shared" si="2"/>
        <v>4</v>
      </c>
    </row>
    <row r="161" spans="1:2">
      <c r="A161">
        <v>4246</v>
      </c>
      <c r="B161">
        <f t="shared" si="2"/>
        <v>5</v>
      </c>
    </row>
    <row r="162" spans="1:2">
      <c r="A162">
        <v>4267</v>
      </c>
      <c r="B162">
        <f t="shared" si="2"/>
        <v>21</v>
      </c>
    </row>
    <row r="163" spans="1:2">
      <c r="A163">
        <v>4272</v>
      </c>
      <c r="B163">
        <f t="shared" si="2"/>
        <v>5</v>
      </c>
    </row>
    <row r="164" spans="1:2">
      <c r="A164">
        <v>4276</v>
      </c>
      <c r="B164">
        <f t="shared" si="2"/>
        <v>4</v>
      </c>
    </row>
    <row r="165" spans="1:2">
      <c r="A165">
        <v>4280</v>
      </c>
      <c r="B165">
        <f t="shared" si="2"/>
        <v>4</v>
      </c>
    </row>
    <row r="166" spans="1:2">
      <c r="A166">
        <v>4283</v>
      </c>
      <c r="B166">
        <f t="shared" si="2"/>
        <v>3</v>
      </c>
    </row>
    <row r="167" spans="1:2">
      <c r="A167">
        <v>4279</v>
      </c>
      <c r="B167">
        <f t="shared" si="2"/>
        <v>-4</v>
      </c>
    </row>
    <row r="168" spans="1:2">
      <c r="A168">
        <v>4283</v>
      </c>
      <c r="B168">
        <f t="shared" si="2"/>
        <v>4</v>
      </c>
    </row>
    <row r="169" spans="1:2">
      <c r="A169">
        <v>4333</v>
      </c>
      <c r="B169">
        <f t="shared" si="2"/>
        <v>50</v>
      </c>
    </row>
    <row r="170" spans="1:2">
      <c r="A170">
        <v>4337</v>
      </c>
      <c r="B170">
        <f t="shared" si="2"/>
        <v>4</v>
      </c>
    </row>
    <row r="171" spans="1:2">
      <c r="A171">
        <v>4357</v>
      </c>
      <c r="B171">
        <f t="shared" si="2"/>
        <v>20</v>
      </c>
    </row>
    <row r="172" spans="1:2">
      <c r="A172">
        <v>4361</v>
      </c>
      <c r="B172">
        <f t="shared" si="2"/>
        <v>4</v>
      </c>
    </row>
    <row r="173" spans="1:2">
      <c r="A173">
        <v>4365</v>
      </c>
      <c r="B173">
        <f t="shared" si="2"/>
        <v>4</v>
      </c>
    </row>
    <row r="174" spans="1:2">
      <c r="A174">
        <v>4369</v>
      </c>
      <c r="B174">
        <f t="shared" si="2"/>
        <v>4</v>
      </c>
    </row>
    <row r="175" spans="1:2">
      <c r="A175">
        <v>4374</v>
      </c>
      <c r="B175">
        <f t="shared" si="2"/>
        <v>5</v>
      </c>
    </row>
    <row r="176" spans="1:2">
      <c r="A176">
        <v>4378</v>
      </c>
      <c r="B176">
        <f t="shared" si="2"/>
        <v>4</v>
      </c>
    </row>
    <row r="177" spans="1:2">
      <c r="A177">
        <v>4437</v>
      </c>
      <c r="B177">
        <f t="shared" si="2"/>
        <v>59</v>
      </c>
    </row>
    <row r="178" spans="1:2">
      <c r="A178">
        <v>4441</v>
      </c>
      <c r="B178">
        <f t="shared" si="2"/>
        <v>4</v>
      </c>
    </row>
    <row r="179" spans="1:2">
      <c r="A179">
        <v>4445</v>
      </c>
      <c r="B179">
        <f t="shared" si="2"/>
        <v>4</v>
      </c>
    </row>
    <row r="180" spans="1:2">
      <c r="A180">
        <v>4448</v>
      </c>
      <c r="B180">
        <f t="shared" si="2"/>
        <v>3</v>
      </c>
    </row>
    <row r="181" spans="1:2">
      <c r="A181">
        <v>4451</v>
      </c>
      <c r="B181">
        <f t="shared" si="2"/>
        <v>3</v>
      </c>
    </row>
    <row r="182" spans="1:2">
      <c r="A182">
        <v>4447</v>
      </c>
      <c r="B182">
        <f t="shared" si="2"/>
        <v>-4</v>
      </c>
    </row>
    <row r="183" spans="1:2">
      <c r="A183">
        <v>4451</v>
      </c>
      <c r="B183">
        <f t="shared" si="2"/>
        <v>4</v>
      </c>
    </row>
    <row r="184" spans="1:2">
      <c r="A184">
        <v>4455</v>
      </c>
      <c r="B184">
        <f t="shared" si="2"/>
        <v>4</v>
      </c>
    </row>
    <row r="185" spans="1:2">
      <c r="A185">
        <v>4459</v>
      </c>
      <c r="B185">
        <f t="shared" si="2"/>
        <v>4</v>
      </c>
    </row>
    <row r="186" spans="1:2">
      <c r="A186">
        <v>4463</v>
      </c>
      <c r="B186">
        <f t="shared" si="2"/>
        <v>4</v>
      </c>
    </row>
    <row r="187" spans="1:2">
      <c r="A187">
        <v>4467</v>
      </c>
      <c r="B187">
        <f t="shared" si="2"/>
        <v>4</v>
      </c>
    </row>
    <row r="188" spans="1:2">
      <c r="A188">
        <v>4469</v>
      </c>
      <c r="B188">
        <f t="shared" si="2"/>
        <v>2</v>
      </c>
    </row>
    <row r="189" spans="1:2">
      <c r="A189">
        <v>4471</v>
      </c>
      <c r="B189">
        <f t="shared" si="2"/>
        <v>2</v>
      </c>
    </row>
    <row r="190" spans="1:2">
      <c r="A190">
        <v>4490</v>
      </c>
      <c r="B190">
        <f t="shared" si="2"/>
        <v>19</v>
      </c>
    </row>
    <row r="191" spans="1:2">
      <c r="A191">
        <v>4542</v>
      </c>
      <c r="B191">
        <f t="shared" si="2"/>
        <v>52</v>
      </c>
    </row>
    <row r="192" spans="1:2">
      <c r="A192">
        <v>4545</v>
      </c>
      <c r="B192">
        <f t="shared" si="2"/>
        <v>3</v>
      </c>
    </row>
    <row r="193" spans="1:2">
      <c r="A193">
        <v>4549</v>
      </c>
      <c r="B193">
        <f t="shared" si="2"/>
        <v>4</v>
      </c>
    </row>
    <row r="194" spans="1:2">
      <c r="A194">
        <v>4553</v>
      </c>
      <c r="B194">
        <f t="shared" si="2"/>
        <v>4</v>
      </c>
    </row>
    <row r="195" spans="1:2">
      <c r="A195">
        <v>4589</v>
      </c>
      <c r="B195">
        <f t="shared" si="2"/>
        <v>36</v>
      </c>
    </row>
    <row r="196" spans="1:2">
      <c r="A196">
        <v>4593</v>
      </c>
      <c r="B196">
        <f t="shared" ref="B196:B259" si="3">A196-A195</f>
        <v>4</v>
      </c>
    </row>
    <row r="197" spans="1:2">
      <c r="A197">
        <v>4589</v>
      </c>
      <c r="B197">
        <f t="shared" si="3"/>
        <v>-4</v>
      </c>
    </row>
    <row r="198" spans="1:2">
      <c r="A198">
        <v>4594</v>
      </c>
      <c r="B198">
        <f t="shared" si="3"/>
        <v>5</v>
      </c>
    </row>
    <row r="199" spans="1:2">
      <c r="A199">
        <v>4614</v>
      </c>
      <c r="B199">
        <f t="shared" si="3"/>
        <v>20</v>
      </c>
    </row>
    <row r="200" spans="1:2">
      <c r="A200">
        <v>4619</v>
      </c>
      <c r="B200">
        <f t="shared" si="3"/>
        <v>5</v>
      </c>
    </row>
    <row r="201" spans="1:2">
      <c r="A201">
        <v>4624</v>
      </c>
      <c r="B201">
        <f t="shared" si="3"/>
        <v>5</v>
      </c>
    </row>
    <row r="202" spans="1:2">
      <c r="A202">
        <v>4644</v>
      </c>
      <c r="B202">
        <f t="shared" si="3"/>
        <v>20</v>
      </c>
    </row>
    <row r="203" spans="1:2">
      <c r="A203">
        <v>4649</v>
      </c>
      <c r="B203">
        <f t="shared" si="3"/>
        <v>5</v>
      </c>
    </row>
    <row r="204" spans="1:2">
      <c r="A204">
        <v>4654</v>
      </c>
      <c r="B204">
        <f t="shared" si="3"/>
        <v>5</v>
      </c>
    </row>
    <row r="205" spans="1:2">
      <c r="A205">
        <v>4659</v>
      </c>
      <c r="B205">
        <f t="shared" si="3"/>
        <v>5</v>
      </c>
    </row>
    <row r="206" spans="1:2">
      <c r="A206">
        <v>4659</v>
      </c>
      <c r="B206">
        <f t="shared" si="3"/>
        <v>0</v>
      </c>
    </row>
    <row r="207" spans="1:2">
      <c r="A207">
        <v>4659</v>
      </c>
      <c r="B207">
        <f t="shared" si="3"/>
        <v>0</v>
      </c>
    </row>
    <row r="208" spans="1:2">
      <c r="A208">
        <v>4659</v>
      </c>
      <c r="B208">
        <f t="shared" si="3"/>
        <v>0</v>
      </c>
    </row>
    <row r="209" spans="1:2">
      <c r="A209">
        <v>4659</v>
      </c>
      <c r="B209">
        <f t="shared" si="3"/>
        <v>0</v>
      </c>
    </row>
    <row r="210" spans="1:2">
      <c r="A210">
        <v>4659</v>
      </c>
      <c r="B210">
        <f t="shared" si="3"/>
        <v>0</v>
      </c>
    </row>
    <row r="211" spans="1:2">
      <c r="A211">
        <v>4659</v>
      </c>
      <c r="B211">
        <f t="shared" si="3"/>
        <v>0</v>
      </c>
    </row>
    <row r="212" spans="1:2">
      <c r="A212">
        <v>4651</v>
      </c>
      <c r="B212">
        <f t="shared" si="3"/>
        <v>-8</v>
      </c>
    </row>
    <row r="213" spans="1:2">
      <c r="A213">
        <v>4667</v>
      </c>
      <c r="B213">
        <f t="shared" si="3"/>
        <v>16</v>
      </c>
    </row>
    <row r="214" spans="1:2">
      <c r="A214">
        <v>4667</v>
      </c>
      <c r="B214">
        <f t="shared" si="3"/>
        <v>0</v>
      </c>
    </row>
    <row r="215" spans="1:2">
      <c r="A215">
        <v>4667</v>
      </c>
      <c r="B215">
        <f t="shared" si="3"/>
        <v>0</v>
      </c>
    </row>
    <row r="216" spans="1:2">
      <c r="A216">
        <v>4668</v>
      </c>
      <c r="B216">
        <f t="shared" si="3"/>
        <v>1</v>
      </c>
    </row>
    <row r="217" spans="1:2">
      <c r="A217">
        <v>4670</v>
      </c>
      <c r="B217">
        <f t="shared" si="3"/>
        <v>2</v>
      </c>
    </row>
    <row r="218" spans="1:2">
      <c r="A218">
        <v>4673</v>
      </c>
      <c r="B218">
        <f t="shared" si="3"/>
        <v>3</v>
      </c>
    </row>
    <row r="219" spans="1:2">
      <c r="A219">
        <v>4676</v>
      </c>
      <c r="B219">
        <f t="shared" si="3"/>
        <v>3</v>
      </c>
    </row>
    <row r="220" spans="1:2">
      <c r="A220">
        <v>4679</v>
      </c>
      <c r="B220">
        <f t="shared" si="3"/>
        <v>3</v>
      </c>
    </row>
    <row r="221" spans="1:2">
      <c r="A221">
        <v>4682</v>
      </c>
      <c r="B221">
        <f t="shared" si="3"/>
        <v>3</v>
      </c>
    </row>
    <row r="222" spans="1:2">
      <c r="A222">
        <v>4685</v>
      </c>
      <c r="B222">
        <f t="shared" si="3"/>
        <v>3</v>
      </c>
    </row>
    <row r="223" spans="1:2">
      <c r="A223">
        <v>4688</v>
      </c>
      <c r="B223">
        <f t="shared" si="3"/>
        <v>3</v>
      </c>
    </row>
    <row r="224" spans="1:2">
      <c r="A224">
        <v>4692</v>
      </c>
      <c r="B224">
        <f t="shared" si="3"/>
        <v>4</v>
      </c>
    </row>
    <row r="225" spans="1:2">
      <c r="A225">
        <v>4696</v>
      </c>
      <c r="B225">
        <f t="shared" si="3"/>
        <v>4</v>
      </c>
    </row>
    <row r="226" spans="1:2">
      <c r="A226">
        <v>4732</v>
      </c>
      <c r="B226">
        <f t="shared" si="3"/>
        <v>36</v>
      </c>
    </row>
    <row r="227" spans="1:2">
      <c r="A227">
        <v>4727</v>
      </c>
      <c r="B227">
        <f t="shared" si="3"/>
        <v>-5</v>
      </c>
    </row>
    <row r="228" spans="1:2">
      <c r="A228">
        <v>4731</v>
      </c>
      <c r="B228">
        <f t="shared" si="3"/>
        <v>4</v>
      </c>
    </row>
    <row r="229" spans="1:2">
      <c r="A229">
        <v>4735</v>
      </c>
      <c r="B229">
        <f t="shared" si="3"/>
        <v>4</v>
      </c>
    </row>
    <row r="230" spans="1:2">
      <c r="A230">
        <v>4739</v>
      </c>
      <c r="B230">
        <f t="shared" si="3"/>
        <v>4</v>
      </c>
    </row>
    <row r="231" spans="1:2">
      <c r="A231">
        <v>4743</v>
      </c>
      <c r="B231">
        <f t="shared" si="3"/>
        <v>4</v>
      </c>
    </row>
    <row r="232" spans="1:2">
      <c r="A232">
        <v>4762</v>
      </c>
      <c r="B232">
        <f t="shared" si="3"/>
        <v>19</v>
      </c>
    </row>
    <row r="233" spans="1:2">
      <c r="A233">
        <v>4781</v>
      </c>
      <c r="B233">
        <f t="shared" si="3"/>
        <v>19</v>
      </c>
    </row>
    <row r="234" spans="1:2">
      <c r="A234">
        <v>4783</v>
      </c>
      <c r="B234">
        <f t="shared" si="3"/>
        <v>2</v>
      </c>
    </row>
    <row r="235" spans="1:2">
      <c r="A235">
        <v>4786</v>
      </c>
      <c r="B235">
        <f t="shared" si="3"/>
        <v>3</v>
      </c>
    </row>
    <row r="236" spans="1:2">
      <c r="A236">
        <v>4820</v>
      </c>
      <c r="B236">
        <f t="shared" si="3"/>
        <v>34</v>
      </c>
    </row>
    <row r="237" spans="1:2">
      <c r="A237">
        <v>4822</v>
      </c>
      <c r="B237">
        <f t="shared" si="3"/>
        <v>2</v>
      </c>
    </row>
    <row r="238" spans="1:2">
      <c r="A238">
        <v>4823</v>
      </c>
      <c r="B238">
        <f t="shared" si="3"/>
        <v>1</v>
      </c>
    </row>
    <row r="239" spans="1:2">
      <c r="A239">
        <v>4825</v>
      </c>
      <c r="B239">
        <f t="shared" si="3"/>
        <v>2</v>
      </c>
    </row>
    <row r="240" spans="1:2">
      <c r="A240">
        <v>4828</v>
      </c>
      <c r="B240">
        <f t="shared" si="3"/>
        <v>3</v>
      </c>
    </row>
    <row r="241" spans="1:2">
      <c r="A241">
        <v>4830</v>
      </c>
      <c r="B241">
        <f t="shared" si="3"/>
        <v>2</v>
      </c>
    </row>
    <row r="242" spans="1:2">
      <c r="A242">
        <v>4825</v>
      </c>
      <c r="B242">
        <f t="shared" si="3"/>
        <v>-5</v>
      </c>
    </row>
    <row r="243" spans="1:2">
      <c r="A243">
        <v>4861</v>
      </c>
      <c r="B243">
        <f t="shared" si="3"/>
        <v>36</v>
      </c>
    </row>
    <row r="244" spans="1:2">
      <c r="A244">
        <v>4864</v>
      </c>
      <c r="B244">
        <f t="shared" si="3"/>
        <v>3</v>
      </c>
    </row>
    <row r="245" spans="1:2">
      <c r="A245">
        <v>4868</v>
      </c>
      <c r="B245">
        <f t="shared" si="3"/>
        <v>4</v>
      </c>
    </row>
    <row r="246" spans="1:2">
      <c r="A246">
        <v>4872</v>
      </c>
      <c r="B246">
        <f t="shared" si="3"/>
        <v>4</v>
      </c>
    </row>
    <row r="247" spans="1:2">
      <c r="A247">
        <v>4907</v>
      </c>
      <c r="B247">
        <f t="shared" si="3"/>
        <v>35</v>
      </c>
    </row>
    <row r="248" spans="1:2">
      <c r="A248">
        <v>4907</v>
      </c>
      <c r="B248">
        <f t="shared" si="3"/>
        <v>0</v>
      </c>
    </row>
    <row r="249" spans="1:2">
      <c r="A249">
        <v>4907</v>
      </c>
      <c r="B249">
        <f t="shared" si="3"/>
        <v>0</v>
      </c>
    </row>
    <row r="250" spans="1:2">
      <c r="A250">
        <v>4906</v>
      </c>
      <c r="B250">
        <f t="shared" si="3"/>
        <v>-1</v>
      </c>
    </row>
    <row r="251" spans="1:2">
      <c r="A251">
        <v>4906</v>
      </c>
      <c r="B251">
        <f t="shared" si="3"/>
        <v>0</v>
      </c>
    </row>
    <row r="252" spans="1:2">
      <c r="A252">
        <v>4907</v>
      </c>
      <c r="B252">
        <f t="shared" si="3"/>
        <v>1</v>
      </c>
    </row>
    <row r="253" spans="1:2">
      <c r="A253">
        <v>4907</v>
      </c>
      <c r="B253">
        <f t="shared" si="3"/>
        <v>0</v>
      </c>
    </row>
    <row r="254" spans="1:2">
      <c r="A254">
        <v>4907</v>
      </c>
      <c r="B254">
        <f t="shared" si="3"/>
        <v>0</v>
      </c>
    </row>
    <row r="255" spans="1:2">
      <c r="A255">
        <v>4907</v>
      </c>
      <c r="B255">
        <f t="shared" si="3"/>
        <v>0</v>
      </c>
    </row>
    <row r="256" spans="1:2">
      <c r="A256">
        <v>4908</v>
      </c>
      <c r="B256">
        <f t="shared" si="3"/>
        <v>1</v>
      </c>
    </row>
    <row r="257" spans="1:2">
      <c r="A257">
        <v>4902</v>
      </c>
      <c r="B257">
        <f t="shared" si="3"/>
        <v>-6</v>
      </c>
    </row>
    <row r="258" spans="1:2">
      <c r="A258">
        <v>4904</v>
      </c>
      <c r="B258">
        <f t="shared" si="3"/>
        <v>2</v>
      </c>
    </row>
    <row r="259" spans="1:2">
      <c r="A259">
        <v>4906</v>
      </c>
      <c r="B259">
        <f t="shared" si="3"/>
        <v>2</v>
      </c>
    </row>
    <row r="260" spans="1:2">
      <c r="A260">
        <v>4908</v>
      </c>
      <c r="B260">
        <f t="shared" ref="B260:B323" si="4">A260-A259</f>
        <v>2</v>
      </c>
    </row>
    <row r="261" spans="1:2">
      <c r="A261">
        <v>4911</v>
      </c>
      <c r="B261">
        <f t="shared" si="4"/>
        <v>3</v>
      </c>
    </row>
    <row r="262" spans="1:2">
      <c r="A262">
        <v>4914</v>
      </c>
      <c r="B262">
        <f t="shared" si="4"/>
        <v>3</v>
      </c>
    </row>
    <row r="263" spans="1:2">
      <c r="A263">
        <v>4949</v>
      </c>
      <c r="B263">
        <f t="shared" si="4"/>
        <v>35</v>
      </c>
    </row>
    <row r="264" spans="1:2">
      <c r="A264">
        <v>4952</v>
      </c>
      <c r="B264">
        <f t="shared" si="4"/>
        <v>3</v>
      </c>
    </row>
    <row r="265" spans="1:2">
      <c r="A265">
        <v>4956</v>
      </c>
      <c r="B265">
        <f t="shared" si="4"/>
        <v>4</v>
      </c>
    </row>
    <row r="266" spans="1:2">
      <c r="A266">
        <v>4960</v>
      </c>
      <c r="B266">
        <f t="shared" si="4"/>
        <v>4</v>
      </c>
    </row>
    <row r="267" spans="1:2">
      <c r="A267">
        <v>4996</v>
      </c>
      <c r="B267">
        <f t="shared" si="4"/>
        <v>36</v>
      </c>
    </row>
    <row r="268" spans="1:2">
      <c r="A268">
        <v>5000</v>
      </c>
      <c r="B268">
        <f t="shared" si="4"/>
        <v>4</v>
      </c>
    </row>
    <row r="269" spans="1:2">
      <c r="A269">
        <v>5004</v>
      </c>
      <c r="B269">
        <f t="shared" si="4"/>
        <v>4</v>
      </c>
    </row>
    <row r="270" spans="1:2">
      <c r="A270">
        <v>5062</v>
      </c>
      <c r="B270">
        <f t="shared" si="4"/>
        <v>58</v>
      </c>
    </row>
    <row r="271" spans="1:2">
      <c r="A271">
        <v>5066</v>
      </c>
      <c r="B271">
        <f t="shared" si="4"/>
        <v>4</v>
      </c>
    </row>
    <row r="272" spans="1:2">
      <c r="A272">
        <v>5062</v>
      </c>
      <c r="B272">
        <f t="shared" si="4"/>
        <v>-4</v>
      </c>
    </row>
    <row r="273" spans="1:2">
      <c r="A273">
        <v>5066</v>
      </c>
      <c r="B273">
        <f t="shared" si="4"/>
        <v>4</v>
      </c>
    </row>
    <row r="274" spans="1:2">
      <c r="A274">
        <v>5071</v>
      </c>
      <c r="B274">
        <f t="shared" si="4"/>
        <v>5</v>
      </c>
    </row>
    <row r="275" spans="1:2">
      <c r="A275">
        <v>5075</v>
      </c>
      <c r="B275">
        <f t="shared" si="4"/>
        <v>4</v>
      </c>
    </row>
    <row r="276" spans="1:2">
      <c r="A276">
        <v>5080</v>
      </c>
      <c r="B276">
        <f t="shared" si="4"/>
        <v>5</v>
      </c>
    </row>
    <row r="277" spans="1:2">
      <c r="A277">
        <v>5085</v>
      </c>
      <c r="B277">
        <f t="shared" si="4"/>
        <v>5</v>
      </c>
    </row>
    <row r="278" spans="1:2">
      <c r="A278">
        <v>5090</v>
      </c>
      <c r="B278">
        <f t="shared" si="4"/>
        <v>5</v>
      </c>
    </row>
    <row r="279" spans="1:2">
      <c r="A279">
        <v>5094</v>
      </c>
      <c r="B279">
        <f t="shared" si="4"/>
        <v>4</v>
      </c>
    </row>
    <row r="280" spans="1:2">
      <c r="A280">
        <v>5099</v>
      </c>
      <c r="B280">
        <f t="shared" si="4"/>
        <v>5</v>
      </c>
    </row>
    <row r="281" spans="1:2">
      <c r="A281">
        <v>5104</v>
      </c>
      <c r="B281">
        <f t="shared" si="4"/>
        <v>5</v>
      </c>
    </row>
    <row r="282" spans="1:2">
      <c r="A282">
        <v>5109</v>
      </c>
      <c r="B282">
        <f t="shared" si="4"/>
        <v>5</v>
      </c>
    </row>
    <row r="283" spans="1:2">
      <c r="A283">
        <v>5115</v>
      </c>
      <c r="B283">
        <f t="shared" si="4"/>
        <v>6</v>
      </c>
    </row>
    <row r="284" spans="1:2">
      <c r="A284">
        <v>5120</v>
      </c>
      <c r="B284">
        <f t="shared" si="4"/>
        <v>5</v>
      </c>
    </row>
    <row r="285" spans="1:2">
      <c r="A285">
        <v>5123</v>
      </c>
      <c r="B285">
        <f t="shared" si="4"/>
        <v>3</v>
      </c>
    </row>
    <row r="286" spans="1:2">
      <c r="A286">
        <v>5173</v>
      </c>
      <c r="B286">
        <f t="shared" si="4"/>
        <v>50</v>
      </c>
    </row>
    <row r="287" spans="1:2">
      <c r="A287">
        <v>5168</v>
      </c>
      <c r="B287">
        <f t="shared" si="4"/>
        <v>-5</v>
      </c>
    </row>
    <row r="288" spans="1:2">
      <c r="A288">
        <v>5173</v>
      </c>
      <c r="B288">
        <f t="shared" si="4"/>
        <v>5</v>
      </c>
    </row>
    <row r="289" spans="1:2">
      <c r="A289">
        <v>5177</v>
      </c>
      <c r="B289">
        <f t="shared" si="4"/>
        <v>4</v>
      </c>
    </row>
    <row r="290" spans="1:2">
      <c r="A290">
        <v>5180</v>
      </c>
      <c r="B290">
        <f t="shared" si="4"/>
        <v>3</v>
      </c>
    </row>
    <row r="291" spans="1:2">
      <c r="A291">
        <v>5184</v>
      </c>
      <c r="B291">
        <f t="shared" si="4"/>
        <v>4</v>
      </c>
    </row>
    <row r="292" spans="1:2">
      <c r="A292">
        <v>5234</v>
      </c>
      <c r="B292">
        <f t="shared" si="4"/>
        <v>50</v>
      </c>
    </row>
    <row r="293" spans="1:2">
      <c r="A293">
        <v>5237</v>
      </c>
      <c r="B293">
        <f t="shared" si="4"/>
        <v>3</v>
      </c>
    </row>
    <row r="294" spans="1:2">
      <c r="A294">
        <v>5240</v>
      </c>
      <c r="B294">
        <f t="shared" si="4"/>
        <v>3</v>
      </c>
    </row>
    <row r="295" spans="1:2">
      <c r="A295">
        <v>5244</v>
      </c>
      <c r="B295">
        <f t="shared" si="4"/>
        <v>4</v>
      </c>
    </row>
    <row r="296" spans="1:2">
      <c r="A296">
        <v>5247</v>
      </c>
      <c r="B296">
        <f t="shared" si="4"/>
        <v>3</v>
      </c>
    </row>
    <row r="297" spans="1:2">
      <c r="A297">
        <v>5251</v>
      </c>
      <c r="B297">
        <f t="shared" si="4"/>
        <v>4</v>
      </c>
    </row>
    <row r="298" spans="1:2">
      <c r="A298">
        <v>5254</v>
      </c>
      <c r="B298">
        <f t="shared" si="4"/>
        <v>3</v>
      </c>
    </row>
    <row r="299" spans="1:2">
      <c r="A299">
        <v>5257</v>
      </c>
      <c r="B299">
        <f t="shared" si="4"/>
        <v>3</v>
      </c>
    </row>
    <row r="300" spans="1:2">
      <c r="A300">
        <v>5260</v>
      </c>
      <c r="B300">
        <f t="shared" si="4"/>
        <v>3</v>
      </c>
    </row>
    <row r="301" spans="1:2">
      <c r="A301">
        <v>5264</v>
      </c>
      <c r="B301">
        <f t="shared" si="4"/>
        <v>4</v>
      </c>
    </row>
    <row r="302" spans="1:2">
      <c r="A302">
        <v>5260</v>
      </c>
      <c r="B302">
        <f t="shared" si="4"/>
        <v>-4</v>
      </c>
    </row>
    <row r="303" spans="1:2">
      <c r="A303">
        <v>5264</v>
      </c>
      <c r="B303">
        <f t="shared" si="4"/>
        <v>4</v>
      </c>
    </row>
    <row r="304" spans="1:2">
      <c r="A304">
        <v>5268</v>
      </c>
      <c r="B304">
        <f t="shared" si="4"/>
        <v>4</v>
      </c>
    </row>
    <row r="305" spans="1:2">
      <c r="A305">
        <v>5272</v>
      </c>
      <c r="B305">
        <f t="shared" si="4"/>
        <v>4</v>
      </c>
    </row>
    <row r="306" spans="1:2">
      <c r="A306">
        <v>5276</v>
      </c>
      <c r="B306">
        <f t="shared" si="4"/>
        <v>4</v>
      </c>
    </row>
    <row r="307" spans="1:2">
      <c r="A307">
        <v>5280</v>
      </c>
      <c r="B307">
        <f t="shared" si="4"/>
        <v>4</v>
      </c>
    </row>
    <row r="308" spans="1:2">
      <c r="A308">
        <v>5284</v>
      </c>
      <c r="B308">
        <f t="shared" si="4"/>
        <v>4</v>
      </c>
    </row>
    <row r="309" spans="1:2">
      <c r="A309">
        <v>5289</v>
      </c>
      <c r="B309">
        <f t="shared" si="4"/>
        <v>5</v>
      </c>
    </row>
    <row r="310" spans="1:2">
      <c r="A310">
        <v>5293</v>
      </c>
      <c r="B310">
        <f t="shared" si="4"/>
        <v>4</v>
      </c>
    </row>
    <row r="311" spans="1:2">
      <c r="A311">
        <v>5293</v>
      </c>
      <c r="B311">
        <f t="shared" si="4"/>
        <v>0</v>
      </c>
    </row>
    <row r="312" spans="1:2">
      <c r="A312">
        <v>5293</v>
      </c>
      <c r="B312">
        <f t="shared" si="4"/>
        <v>0</v>
      </c>
    </row>
    <row r="313" spans="1:2">
      <c r="A313">
        <v>5293</v>
      </c>
      <c r="B313">
        <f t="shared" si="4"/>
        <v>0</v>
      </c>
    </row>
    <row r="314" spans="1:2">
      <c r="A314">
        <v>5293</v>
      </c>
      <c r="B314">
        <f t="shared" si="4"/>
        <v>0</v>
      </c>
    </row>
    <row r="315" spans="1:2">
      <c r="A315">
        <v>5293</v>
      </c>
      <c r="B315">
        <f t="shared" si="4"/>
        <v>0</v>
      </c>
    </row>
    <row r="316" spans="1:2">
      <c r="A316">
        <v>5293</v>
      </c>
      <c r="B316">
        <f t="shared" si="4"/>
        <v>0</v>
      </c>
    </row>
    <row r="317" spans="1:2">
      <c r="A317">
        <v>5285</v>
      </c>
      <c r="B317">
        <f t="shared" si="4"/>
        <v>-8</v>
      </c>
    </row>
    <row r="318" spans="1:2">
      <c r="A318">
        <v>5285</v>
      </c>
      <c r="B318">
        <f t="shared" si="4"/>
        <v>0</v>
      </c>
    </row>
    <row r="319" spans="1:2">
      <c r="A319">
        <v>5285</v>
      </c>
      <c r="B319">
        <f t="shared" si="4"/>
        <v>0</v>
      </c>
    </row>
    <row r="320" spans="1:2">
      <c r="A320">
        <v>5285</v>
      </c>
      <c r="B320">
        <f t="shared" si="4"/>
        <v>0</v>
      </c>
    </row>
    <row r="321" spans="1:2">
      <c r="A321">
        <v>5285</v>
      </c>
      <c r="B321">
        <f t="shared" si="4"/>
        <v>0</v>
      </c>
    </row>
    <row r="322" spans="1:2">
      <c r="A322">
        <v>5285</v>
      </c>
      <c r="B322">
        <f t="shared" si="4"/>
        <v>0</v>
      </c>
    </row>
    <row r="323" spans="1:2">
      <c r="A323">
        <v>5285</v>
      </c>
      <c r="B323">
        <f t="shared" si="4"/>
        <v>0</v>
      </c>
    </row>
    <row r="324" spans="1:2">
      <c r="A324">
        <v>5285</v>
      </c>
      <c r="B324">
        <f t="shared" ref="B324:B387" si="5">A324-A323</f>
        <v>0</v>
      </c>
    </row>
    <row r="325" spans="1:2">
      <c r="A325">
        <v>5285</v>
      </c>
      <c r="B325">
        <f t="shared" si="5"/>
        <v>0</v>
      </c>
    </row>
    <row r="326" spans="1:2">
      <c r="A326">
        <v>5285</v>
      </c>
      <c r="B326">
        <f t="shared" si="5"/>
        <v>0</v>
      </c>
    </row>
    <row r="327" spans="1:2">
      <c r="A327">
        <v>5285</v>
      </c>
      <c r="B327">
        <f t="shared" si="5"/>
        <v>0</v>
      </c>
    </row>
    <row r="328" spans="1:2">
      <c r="A328">
        <v>5285</v>
      </c>
      <c r="B328">
        <f t="shared" si="5"/>
        <v>0</v>
      </c>
    </row>
    <row r="329" spans="1:2">
      <c r="A329">
        <v>5285</v>
      </c>
      <c r="B329">
        <f t="shared" si="5"/>
        <v>0</v>
      </c>
    </row>
    <row r="330" spans="1:2">
      <c r="A330">
        <v>5285</v>
      </c>
      <c r="B330">
        <f t="shared" si="5"/>
        <v>0</v>
      </c>
    </row>
    <row r="331" spans="1:2">
      <c r="A331">
        <v>5285</v>
      </c>
      <c r="B331">
        <f t="shared" si="5"/>
        <v>0</v>
      </c>
    </row>
    <row r="332" spans="1:2">
      <c r="A332">
        <v>5277</v>
      </c>
      <c r="B332">
        <f t="shared" si="5"/>
        <v>-8</v>
      </c>
    </row>
    <row r="333" spans="1:2">
      <c r="A333">
        <v>5277</v>
      </c>
      <c r="B333">
        <f t="shared" si="5"/>
        <v>0</v>
      </c>
    </row>
    <row r="334" spans="1:2">
      <c r="A334">
        <v>5277</v>
      </c>
      <c r="B334">
        <f t="shared" si="5"/>
        <v>0</v>
      </c>
    </row>
    <row r="335" spans="1:2">
      <c r="A335">
        <v>5277</v>
      </c>
      <c r="B335">
        <f t="shared" si="5"/>
        <v>0</v>
      </c>
    </row>
    <row r="336" spans="1:2">
      <c r="A336">
        <v>5277</v>
      </c>
      <c r="B336">
        <f t="shared" si="5"/>
        <v>0</v>
      </c>
    </row>
    <row r="337" spans="1:2">
      <c r="A337">
        <v>5277</v>
      </c>
      <c r="B337">
        <f t="shared" si="5"/>
        <v>0</v>
      </c>
    </row>
    <row r="338" spans="1:2">
      <c r="A338">
        <v>5277</v>
      </c>
      <c r="B338">
        <f t="shared" si="5"/>
        <v>0</v>
      </c>
    </row>
    <row r="339" spans="1:2">
      <c r="A339">
        <v>5277</v>
      </c>
      <c r="B339">
        <f t="shared" si="5"/>
        <v>0</v>
      </c>
    </row>
    <row r="340" spans="1:2">
      <c r="A340">
        <v>5277</v>
      </c>
      <c r="B340">
        <f t="shared" si="5"/>
        <v>0</v>
      </c>
    </row>
    <row r="341" spans="1:2">
      <c r="A341">
        <v>5278</v>
      </c>
      <c r="B341">
        <f t="shared" si="5"/>
        <v>1</v>
      </c>
    </row>
    <row r="342" spans="1:2">
      <c r="A342">
        <v>5279</v>
      </c>
      <c r="B342">
        <f t="shared" si="5"/>
        <v>1</v>
      </c>
    </row>
    <row r="343" spans="1:2">
      <c r="A343">
        <v>5281</v>
      </c>
      <c r="B343">
        <f t="shared" si="5"/>
        <v>2</v>
      </c>
    </row>
    <row r="344" spans="1:2">
      <c r="A344">
        <v>5282</v>
      </c>
      <c r="B344">
        <f t="shared" si="5"/>
        <v>1</v>
      </c>
    </row>
    <row r="345" spans="1:2">
      <c r="A345">
        <v>5284</v>
      </c>
      <c r="B345">
        <f t="shared" si="5"/>
        <v>2</v>
      </c>
    </row>
    <row r="346" spans="1:2">
      <c r="A346">
        <v>5285</v>
      </c>
      <c r="B346">
        <f t="shared" si="5"/>
        <v>1</v>
      </c>
    </row>
    <row r="347" spans="1:2">
      <c r="A347">
        <v>5278</v>
      </c>
      <c r="B347">
        <f t="shared" si="5"/>
        <v>-7</v>
      </c>
    </row>
    <row r="348" spans="1:2">
      <c r="A348">
        <v>5280</v>
      </c>
      <c r="B348">
        <f t="shared" si="5"/>
        <v>2</v>
      </c>
    </row>
    <row r="349" spans="1:2">
      <c r="A349">
        <v>5281</v>
      </c>
      <c r="B349">
        <f t="shared" si="5"/>
        <v>1</v>
      </c>
    </row>
    <row r="350" spans="1:2">
      <c r="A350">
        <v>5283</v>
      </c>
      <c r="B350">
        <f t="shared" si="5"/>
        <v>2</v>
      </c>
    </row>
    <row r="351" spans="1:2">
      <c r="A351">
        <v>5285</v>
      </c>
      <c r="B351">
        <f t="shared" si="5"/>
        <v>2</v>
      </c>
    </row>
    <row r="352" spans="1:2">
      <c r="A352">
        <v>5319</v>
      </c>
      <c r="B352">
        <f t="shared" si="5"/>
        <v>34</v>
      </c>
    </row>
    <row r="353" spans="1:2">
      <c r="A353">
        <v>5322</v>
      </c>
      <c r="B353">
        <f t="shared" si="5"/>
        <v>3</v>
      </c>
    </row>
    <row r="354" spans="1:2">
      <c r="A354">
        <v>5341</v>
      </c>
      <c r="B354">
        <f t="shared" si="5"/>
        <v>19</v>
      </c>
    </row>
    <row r="355" spans="1:2">
      <c r="A355">
        <v>5344</v>
      </c>
      <c r="B355">
        <f t="shared" si="5"/>
        <v>3</v>
      </c>
    </row>
    <row r="356" spans="1:2">
      <c r="A356">
        <v>5348</v>
      </c>
      <c r="B356">
        <f t="shared" si="5"/>
        <v>4</v>
      </c>
    </row>
    <row r="357" spans="1:2">
      <c r="A357">
        <v>5368</v>
      </c>
      <c r="B357">
        <f t="shared" si="5"/>
        <v>20</v>
      </c>
    </row>
    <row r="358" spans="1:2">
      <c r="A358">
        <v>5387</v>
      </c>
      <c r="B358">
        <f t="shared" si="5"/>
        <v>19</v>
      </c>
    </row>
    <row r="359" spans="1:2">
      <c r="A359">
        <v>5391</v>
      </c>
      <c r="B359">
        <f t="shared" si="5"/>
        <v>4</v>
      </c>
    </row>
    <row r="360" spans="1:2">
      <c r="A360">
        <v>5394</v>
      </c>
      <c r="B360">
        <f t="shared" si="5"/>
        <v>3</v>
      </c>
    </row>
    <row r="361" spans="1:2">
      <c r="A361">
        <v>5414</v>
      </c>
      <c r="B361">
        <f t="shared" si="5"/>
        <v>20</v>
      </c>
    </row>
    <row r="362" spans="1:2">
      <c r="A362">
        <v>5425</v>
      </c>
      <c r="B362">
        <f t="shared" si="5"/>
        <v>11</v>
      </c>
    </row>
    <row r="363" spans="1:2">
      <c r="A363">
        <v>5429</v>
      </c>
      <c r="B363">
        <f t="shared" si="5"/>
        <v>4</v>
      </c>
    </row>
    <row r="364" spans="1:2">
      <c r="A364">
        <v>5433</v>
      </c>
      <c r="B364">
        <f t="shared" si="5"/>
        <v>4</v>
      </c>
    </row>
    <row r="365" spans="1:2">
      <c r="A365">
        <v>5453</v>
      </c>
      <c r="B365">
        <f t="shared" si="5"/>
        <v>20</v>
      </c>
    </row>
    <row r="366" spans="1:2">
      <c r="A366">
        <v>5457</v>
      </c>
      <c r="B366">
        <f t="shared" si="5"/>
        <v>4</v>
      </c>
    </row>
    <row r="367" spans="1:2">
      <c r="A367">
        <v>5461</v>
      </c>
      <c r="B367">
        <f t="shared" si="5"/>
        <v>4</v>
      </c>
    </row>
    <row r="368" spans="1:2">
      <c r="A368">
        <v>5464</v>
      </c>
      <c r="B368">
        <f t="shared" si="5"/>
        <v>3</v>
      </c>
    </row>
    <row r="369" spans="1:2">
      <c r="A369">
        <v>5468</v>
      </c>
      <c r="B369">
        <f t="shared" si="5"/>
        <v>4</v>
      </c>
    </row>
    <row r="370" spans="1:2">
      <c r="A370">
        <v>5472</v>
      </c>
      <c r="B370">
        <f t="shared" si="5"/>
        <v>4</v>
      </c>
    </row>
    <row r="371" spans="1:2">
      <c r="A371">
        <v>5522</v>
      </c>
      <c r="B371">
        <f t="shared" si="5"/>
        <v>50</v>
      </c>
    </row>
    <row r="372" spans="1:2">
      <c r="A372">
        <v>5526</v>
      </c>
      <c r="B372">
        <f t="shared" si="5"/>
        <v>4</v>
      </c>
    </row>
    <row r="373" spans="1:2">
      <c r="A373">
        <v>5530</v>
      </c>
      <c r="B373">
        <f t="shared" si="5"/>
        <v>4</v>
      </c>
    </row>
    <row r="374" spans="1:2">
      <c r="A374">
        <v>5535</v>
      </c>
      <c r="B374">
        <f t="shared" si="5"/>
        <v>5</v>
      </c>
    </row>
    <row r="375" spans="1:2">
      <c r="A375">
        <v>5539</v>
      </c>
      <c r="B375">
        <f t="shared" si="5"/>
        <v>4</v>
      </c>
    </row>
    <row r="376" spans="1:2">
      <c r="A376">
        <v>5544</v>
      </c>
      <c r="B376">
        <f t="shared" si="5"/>
        <v>5</v>
      </c>
    </row>
    <row r="377" spans="1:2">
      <c r="A377">
        <v>5541</v>
      </c>
      <c r="B377">
        <f t="shared" si="5"/>
        <v>-3</v>
      </c>
    </row>
    <row r="378" spans="1:2">
      <c r="A378">
        <v>5545</v>
      </c>
      <c r="B378">
        <f t="shared" si="5"/>
        <v>4</v>
      </c>
    </row>
    <row r="379" spans="1:2">
      <c r="A379">
        <v>5549</v>
      </c>
      <c r="B379">
        <f t="shared" si="5"/>
        <v>4</v>
      </c>
    </row>
    <row r="380" spans="1:2">
      <c r="A380">
        <v>5554</v>
      </c>
      <c r="B380">
        <f t="shared" si="5"/>
        <v>5</v>
      </c>
    </row>
    <row r="381" spans="1:2">
      <c r="A381">
        <v>5558</v>
      </c>
      <c r="B381">
        <f t="shared" si="5"/>
        <v>4</v>
      </c>
    </row>
    <row r="382" spans="1:2">
      <c r="A382">
        <v>5608</v>
      </c>
      <c r="B382">
        <f t="shared" si="5"/>
        <v>50</v>
      </c>
    </row>
    <row r="383" spans="1:2">
      <c r="A383">
        <v>5612</v>
      </c>
      <c r="B383">
        <f t="shared" si="5"/>
        <v>4</v>
      </c>
    </row>
    <row r="384" spans="1:2">
      <c r="A384">
        <v>5617</v>
      </c>
      <c r="B384">
        <f t="shared" si="5"/>
        <v>5</v>
      </c>
    </row>
    <row r="385" spans="1:2">
      <c r="A385">
        <v>5621</v>
      </c>
      <c r="B385">
        <f t="shared" si="5"/>
        <v>4</v>
      </c>
    </row>
    <row r="386" spans="1:2">
      <c r="A386">
        <v>5625</v>
      </c>
      <c r="B386">
        <f t="shared" si="5"/>
        <v>4</v>
      </c>
    </row>
    <row r="387" spans="1:2">
      <c r="A387">
        <v>5629</v>
      </c>
      <c r="B387">
        <f t="shared" si="5"/>
        <v>4</v>
      </c>
    </row>
    <row r="388" spans="1:2">
      <c r="A388">
        <v>5632</v>
      </c>
      <c r="B388">
        <f t="shared" ref="B388:B451" si="6">A388-A387</f>
        <v>3</v>
      </c>
    </row>
    <row r="389" spans="1:2">
      <c r="A389">
        <v>5635</v>
      </c>
      <c r="B389">
        <f t="shared" si="6"/>
        <v>3</v>
      </c>
    </row>
    <row r="390" spans="1:2">
      <c r="A390">
        <v>5637</v>
      </c>
      <c r="B390">
        <f t="shared" si="6"/>
        <v>2</v>
      </c>
    </row>
    <row r="391" spans="1:2">
      <c r="A391">
        <v>5640</v>
      </c>
      <c r="B391">
        <f t="shared" si="6"/>
        <v>3</v>
      </c>
    </row>
    <row r="392" spans="1:2">
      <c r="A392">
        <v>5634</v>
      </c>
      <c r="B392">
        <f t="shared" si="6"/>
        <v>-6</v>
      </c>
    </row>
    <row r="393" spans="1:2">
      <c r="A393">
        <v>5636</v>
      </c>
      <c r="B393">
        <f t="shared" si="6"/>
        <v>2</v>
      </c>
    </row>
    <row r="394" spans="1:2">
      <c r="A394">
        <v>5637</v>
      </c>
      <c r="B394">
        <f t="shared" si="6"/>
        <v>1</v>
      </c>
    </row>
    <row r="395" spans="1:2">
      <c r="A395">
        <v>5639</v>
      </c>
      <c r="B395">
        <f t="shared" si="6"/>
        <v>2</v>
      </c>
    </row>
    <row r="396" spans="1:2">
      <c r="A396">
        <v>5640</v>
      </c>
      <c r="B396">
        <f t="shared" si="6"/>
        <v>1</v>
      </c>
    </row>
    <row r="397" spans="1:2">
      <c r="A397">
        <v>5641</v>
      </c>
      <c r="B397">
        <f t="shared" si="6"/>
        <v>1</v>
      </c>
    </row>
    <row r="398" spans="1:2">
      <c r="A398">
        <v>5642</v>
      </c>
      <c r="B398">
        <f t="shared" si="6"/>
        <v>1</v>
      </c>
    </row>
    <row r="399" spans="1:2">
      <c r="A399">
        <v>5644</v>
      </c>
      <c r="B399">
        <f t="shared" si="6"/>
        <v>2</v>
      </c>
    </row>
    <row r="400" spans="1:2">
      <c r="A400">
        <v>5646</v>
      </c>
      <c r="B400">
        <f t="shared" si="6"/>
        <v>2</v>
      </c>
    </row>
    <row r="401" spans="1:2">
      <c r="A401">
        <v>5647</v>
      </c>
      <c r="B401">
        <f t="shared" si="6"/>
        <v>1</v>
      </c>
    </row>
    <row r="402" spans="1:2">
      <c r="A402">
        <v>5650</v>
      </c>
      <c r="B402">
        <f t="shared" si="6"/>
        <v>3</v>
      </c>
    </row>
    <row r="403" spans="1:2">
      <c r="A403">
        <v>5651</v>
      </c>
      <c r="B403">
        <f t="shared" si="6"/>
        <v>1</v>
      </c>
    </row>
    <row r="404" spans="1:2">
      <c r="A404">
        <v>5654</v>
      </c>
      <c r="B404">
        <f t="shared" si="6"/>
        <v>3</v>
      </c>
    </row>
    <row r="405" spans="1:2">
      <c r="A405">
        <v>5656</v>
      </c>
      <c r="B405">
        <f t="shared" si="6"/>
        <v>2</v>
      </c>
    </row>
    <row r="406" spans="1:2">
      <c r="A406">
        <v>5704</v>
      </c>
      <c r="B406">
        <f t="shared" si="6"/>
        <v>48</v>
      </c>
    </row>
    <row r="407" spans="1:2">
      <c r="A407">
        <v>5699</v>
      </c>
      <c r="B407">
        <f t="shared" si="6"/>
        <v>-5</v>
      </c>
    </row>
    <row r="408" spans="1:2">
      <c r="A408">
        <v>5702</v>
      </c>
      <c r="B408">
        <f t="shared" si="6"/>
        <v>3</v>
      </c>
    </row>
    <row r="409" spans="1:2">
      <c r="A409">
        <v>5704</v>
      </c>
      <c r="B409">
        <f t="shared" si="6"/>
        <v>2</v>
      </c>
    </row>
    <row r="410" spans="1:2">
      <c r="A410">
        <v>5707</v>
      </c>
      <c r="B410">
        <f t="shared" si="6"/>
        <v>3</v>
      </c>
    </row>
    <row r="411" spans="1:2">
      <c r="A411">
        <v>5711</v>
      </c>
      <c r="B411">
        <f t="shared" si="6"/>
        <v>4</v>
      </c>
    </row>
    <row r="412" spans="1:2">
      <c r="A412">
        <v>5714</v>
      </c>
      <c r="B412">
        <f t="shared" si="6"/>
        <v>3</v>
      </c>
    </row>
    <row r="413" spans="1:2">
      <c r="A413">
        <v>5717</v>
      </c>
      <c r="B413">
        <f t="shared" si="6"/>
        <v>3</v>
      </c>
    </row>
    <row r="414" spans="1:2">
      <c r="A414">
        <v>5721</v>
      </c>
      <c r="B414">
        <f t="shared" si="6"/>
        <v>4</v>
      </c>
    </row>
    <row r="415" spans="1:2">
      <c r="A415">
        <v>5724</v>
      </c>
      <c r="B415">
        <f t="shared" si="6"/>
        <v>3</v>
      </c>
    </row>
    <row r="416" spans="1:2">
      <c r="A416">
        <v>5728</v>
      </c>
      <c r="B416">
        <f t="shared" si="6"/>
        <v>4</v>
      </c>
    </row>
    <row r="417" spans="1:2">
      <c r="A417">
        <v>5778</v>
      </c>
      <c r="B417">
        <f t="shared" si="6"/>
        <v>50</v>
      </c>
    </row>
    <row r="418" spans="1:2">
      <c r="A418">
        <v>5782</v>
      </c>
      <c r="B418">
        <f t="shared" si="6"/>
        <v>4</v>
      </c>
    </row>
    <row r="419" spans="1:2">
      <c r="A419">
        <v>5785</v>
      </c>
      <c r="B419">
        <f t="shared" si="6"/>
        <v>3</v>
      </c>
    </row>
    <row r="420" spans="1:2">
      <c r="A420">
        <v>5789</v>
      </c>
      <c r="B420">
        <f t="shared" si="6"/>
        <v>4</v>
      </c>
    </row>
    <row r="421" spans="1:2">
      <c r="A421">
        <v>5793</v>
      </c>
      <c r="B421">
        <f t="shared" si="6"/>
        <v>4</v>
      </c>
    </row>
    <row r="422" spans="1:2">
      <c r="A422">
        <v>5789</v>
      </c>
      <c r="B422">
        <f t="shared" si="6"/>
        <v>-4</v>
      </c>
    </row>
    <row r="423" spans="1:2">
      <c r="A423">
        <v>5792</v>
      </c>
      <c r="B423">
        <f t="shared" si="6"/>
        <v>3</v>
      </c>
    </row>
    <row r="424" spans="1:2">
      <c r="A424">
        <v>5797</v>
      </c>
      <c r="B424">
        <f t="shared" si="6"/>
        <v>5</v>
      </c>
    </row>
    <row r="425" spans="1:2">
      <c r="A425">
        <v>5801</v>
      </c>
      <c r="B425">
        <f t="shared" si="6"/>
        <v>4</v>
      </c>
    </row>
    <row r="426" spans="1:2">
      <c r="A426">
        <v>5805</v>
      </c>
      <c r="B426">
        <f t="shared" si="6"/>
        <v>4</v>
      </c>
    </row>
    <row r="427" spans="1:2">
      <c r="A427">
        <v>5810</v>
      </c>
      <c r="B427">
        <f t="shared" si="6"/>
        <v>5</v>
      </c>
    </row>
    <row r="428" spans="1:2">
      <c r="A428">
        <v>5814</v>
      </c>
      <c r="B428">
        <f t="shared" si="6"/>
        <v>4</v>
      </c>
    </row>
    <row r="429" spans="1:2">
      <c r="A429">
        <v>5818</v>
      </c>
      <c r="B429">
        <f t="shared" si="6"/>
        <v>4</v>
      </c>
    </row>
    <row r="430" spans="1:2">
      <c r="A430">
        <v>5823</v>
      </c>
      <c r="B430">
        <f t="shared" si="6"/>
        <v>5</v>
      </c>
    </row>
    <row r="431" spans="1:2">
      <c r="A431">
        <v>5826</v>
      </c>
      <c r="B431">
        <f t="shared" si="6"/>
        <v>3</v>
      </c>
    </row>
    <row r="432" spans="1:2">
      <c r="A432">
        <v>5830</v>
      </c>
      <c r="B432">
        <f t="shared" si="6"/>
        <v>4</v>
      </c>
    </row>
    <row r="433" spans="1:2">
      <c r="A433">
        <v>5833</v>
      </c>
      <c r="B433">
        <f t="shared" si="6"/>
        <v>3</v>
      </c>
    </row>
    <row r="434" spans="1:2">
      <c r="A434">
        <v>5835</v>
      </c>
      <c r="B434">
        <f t="shared" si="6"/>
        <v>2</v>
      </c>
    </row>
    <row r="435" spans="1:2">
      <c r="A435">
        <v>5838</v>
      </c>
      <c r="B435">
        <f t="shared" si="6"/>
        <v>3</v>
      </c>
    </row>
    <row r="436" spans="1:2">
      <c r="A436">
        <v>5840</v>
      </c>
      <c r="B436">
        <f t="shared" si="6"/>
        <v>2</v>
      </c>
    </row>
    <row r="437" spans="1:2">
      <c r="A437">
        <v>5834</v>
      </c>
      <c r="B437">
        <f t="shared" si="6"/>
        <v>-6</v>
      </c>
    </row>
    <row r="438" spans="1:2">
      <c r="A438">
        <v>5835</v>
      </c>
      <c r="B438">
        <f t="shared" si="6"/>
        <v>1</v>
      </c>
    </row>
    <row r="439" spans="1:2">
      <c r="A439">
        <v>5837</v>
      </c>
      <c r="B439">
        <f t="shared" si="6"/>
        <v>2</v>
      </c>
    </row>
    <row r="440" spans="1:2">
      <c r="A440">
        <v>5838</v>
      </c>
      <c r="B440">
        <f t="shared" si="6"/>
        <v>1</v>
      </c>
    </row>
    <row r="441" spans="1:2">
      <c r="A441">
        <v>5839</v>
      </c>
      <c r="B441">
        <f t="shared" si="6"/>
        <v>1</v>
      </c>
    </row>
    <row r="442" spans="1:2">
      <c r="A442">
        <v>5840</v>
      </c>
      <c r="B442">
        <f t="shared" si="6"/>
        <v>1</v>
      </c>
    </row>
    <row r="443" spans="1:2">
      <c r="A443">
        <v>5841</v>
      </c>
      <c r="B443">
        <f t="shared" si="6"/>
        <v>1</v>
      </c>
    </row>
    <row r="444" spans="1:2">
      <c r="A444">
        <v>5841</v>
      </c>
      <c r="B444">
        <f t="shared" si="6"/>
        <v>0</v>
      </c>
    </row>
    <row r="445" spans="1:2">
      <c r="A445">
        <v>5842</v>
      </c>
      <c r="B445">
        <f t="shared" si="6"/>
        <v>1</v>
      </c>
    </row>
    <row r="446" spans="1:2">
      <c r="A446">
        <v>5843</v>
      </c>
      <c r="B446">
        <f t="shared" si="6"/>
        <v>1</v>
      </c>
    </row>
    <row r="447" spans="1:2">
      <c r="A447">
        <v>5845</v>
      </c>
      <c r="B447">
        <f t="shared" si="6"/>
        <v>2</v>
      </c>
    </row>
    <row r="448" spans="1:2">
      <c r="A448">
        <v>5847</v>
      </c>
      <c r="B448">
        <f t="shared" si="6"/>
        <v>2</v>
      </c>
    </row>
    <row r="449" spans="1:2">
      <c r="A449">
        <v>5849</v>
      </c>
      <c r="B449">
        <f t="shared" si="6"/>
        <v>2</v>
      </c>
    </row>
    <row r="450" spans="1:2">
      <c r="A450">
        <v>5851</v>
      </c>
      <c r="B450">
        <f t="shared" si="6"/>
        <v>2</v>
      </c>
    </row>
    <row r="451" spans="1:2">
      <c r="A451">
        <v>5853</v>
      </c>
      <c r="B451">
        <f t="shared" si="6"/>
        <v>2</v>
      </c>
    </row>
    <row r="452" spans="1:2">
      <c r="A452">
        <v>5848</v>
      </c>
      <c r="B452">
        <f t="shared" ref="B452:B515" si="7">A452-A451</f>
        <v>-5</v>
      </c>
    </row>
    <row r="453" spans="1:2">
      <c r="A453">
        <v>5851</v>
      </c>
      <c r="B453">
        <f t="shared" si="7"/>
        <v>3</v>
      </c>
    </row>
    <row r="454" spans="1:2">
      <c r="A454">
        <v>5855</v>
      </c>
      <c r="B454">
        <f t="shared" si="7"/>
        <v>4</v>
      </c>
    </row>
    <row r="455" spans="1:2">
      <c r="A455">
        <v>5858</v>
      </c>
      <c r="B455">
        <f t="shared" si="7"/>
        <v>3</v>
      </c>
    </row>
    <row r="456" spans="1:2">
      <c r="A456">
        <v>5862</v>
      </c>
      <c r="B456">
        <f t="shared" si="7"/>
        <v>4</v>
      </c>
    </row>
    <row r="457" spans="1:2">
      <c r="A457">
        <v>5866</v>
      </c>
      <c r="B457">
        <f t="shared" si="7"/>
        <v>4</v>
      </c>
    </row>
    <row r="458" spans="1:2">
      <c r="A458">
        <v>5871</v>
      </c>
      <c r="B458">
        <f t="shared" si="7"/>
        <v>5</v>
      </c>
    </row>
    <row r="459" spans="1:2">
      <c r="A459">
        <v>5875</v>
      </c>
      <c r="B459">
        <f t="shared" si="7"/>
        <v>4</v>
      </c>
    </row>
    <row r="460" spans="1:2">
      <c r="A460">
        <v>5877</v>
      </c>
      <c r="B460">
        <f t="shared" si="7"/>
        <v>2</v>
      </c>
    </row>
    <row r="461" spans="1:2">
      <c r="A461">
        <v>5877</v>
      </c>
      <c r="B461">
        <f t="shared" si="7"/>
        <v>0</v>
      </c>
    </row>
    <row r="462" spans="1:2">
      <c r="A462">
        <v>5877</v>
      </c>
      <c r="B462">
        <f t="shared" si="7"/>
        <v>0</v>
      </c>
    </row>
    <row r="463" spans="1:2">
      <c r="A463">
        <v>5877</v>
      </c>
      <c r="B463">
        <f t="shared" si="7"/>
        <v>0</v>
      </c>
    </row>
    <row r="464" spans="1:2">
      <c r="A464">
        <v>5877</v>
      </c>
      <c r="B464">
        <f t="shared" si="7"/>
        <v>0</v>
      </c>
    </row>
    <row r="465" spans="1:2">
      <c r="A465">
        <v>5877</v>
      </c>
      <c r="B465">
        <f t="shared" si="7"/>
        <v>0</v>
      </c>
    </row>
    <row r="466" spans="1:2">
      <c r="A466">
        <v>5877</v>
      </c>
      <c r="B466">
        <f t="shared" si="7"/>
        <v>0</v>
      </c>
    </row>
    <row r="467" spans="1:2">
      <c r="A467">
        <v>5869</v>
      </c>
      <c r="B467">
        <f t="shared" si="7"/>
        <v>-8</v>
      </c>
    </row>
    <row r="468" spans="1:2">
      <c r="A468">
        <v>5869</v>
      </c>
      <c r="B468">
        <f t="shared" si="7"/>
        <v>0</v>
      </c>
    </row>
    <row r="469" spans="1:2">
      <c r="A469">
        <v>5869</v>
      </c>
      <c r="B469">
        <f t="shared" si="7"/>
        <v>0</v>
      </c>
    </row>
    <row r="470" spans="1:2">
      <c r="A470">
        <v>5869</v>
      </c>
      <c r="B470">
        <f t="shared" si="7"/>
        <v>0</v>
      </c>
    </row>
    <row r="471" spans="1:2">
      <c r="A471">
        <v>5869</v>
      </c>
      <c r="B471">
        <f t="shared" si="7"/>
        <v>0</v>
      </c>
    </row>
    <row r="472" spans="1:2">
      <c r="A472">
        <v>5869</v>
      </c>
      <c r="B472">
        <f t="shared" si="7"/>
        <v>0</v>
      </c>
    </row>
    <row r="473" spans="1:2">
      <c r="A473">
        <v>5869</v>
      </c>
      <c r="B473">
        <f t="shared" si="7"/>
        <v>0</v>
      </c>
    </row>
    <row r="474" spans="1:2">
      <c r="A474">
        <v>5869</v>
      </c>
      <c r="B474">
        <f t="shared" si="7"/>
        <v>0</v>
      </c>
    </row>
    <row r="475" spans="1:2">
      <c r="A475">
        <v>5915</v>
      </c>
      <c r="B475">
        <f t="shared" si="7"/>
        <v>46</v>
      </c>
    </row>
    <row r="476" spans="1:2">
      <c r="A476">
        <v>5915</v>
      </c>
      <c r="B476">
        <f t="shared" si="7"/>
        <v>0</v>
      </c>
    </row>
    <row r="477" spans="1:2">
      <c r="A477">
        <v>5915</v>
      </c>
      <c r="B477">
        <f t="shared" si="7"/>
        <v>0</v>
      </c>
    </row>
    <row r="478" spans="1:2">
      <c r="A478">
        <v>5915</v>
      </c>
      <c r="B478">
        <f t="shared" si="7"/>
        <v>0</v>
      </c>
    </row>
    <row r="479" spans="1:2">
      <c r="A479">
        <v>5915</v>
      </c>
      <c r="B479">
        <f t="shared" si="7"/>
        <v>0</v>
      </c>
    </row>
    <row r="480" spans="1:2">
      <c r="A480">
        <v>5915</v>
      </c>
      <c r="B480">
        <f t="shared" si="7"/>
        <v>0</v>
      </c>
    </row>
    <row r="481" spans="1:2">
      <c r="A481">
        <v>5915</v>
      </c>
      <c r="B481">
        <f t="shared" si="7"/>
        <v>0</v>
      </c>
    </row>
    <row r="482" spans="1:2">
      <c r="A482">
        <v>5907</v>
      </c>
      <c r="B482">
        <f t="shared" si="7"/>
        <v>-8</v>
      </c>
    </row>
    <row r="483" spans="1:2">
      <c r="A483">
        <v>5907</v>
      </c>
      <c r="B483">
        <f t="shared" si="7"/>
        <v>0</v>
      </c>
    </row>
    <row r="484" spans="1:2">
      <c r="A484">
        <v>5907</v>
      </c>
      <c r="B484">
        <f t="shared" si="7"/>
        <v>0</v>
      </c>
    </row>
    <row r="485" spans="1:2">
      <c r="A485">
        <v>5907</v>
      </c>
      <c r="B485">
        <f t="shared" si="7"/>
        <v>0</v>
      </c>
    </row>
    <row r="486" spans="1:2">
      <c r="A486">
        <v>5907</v>
      </c>
      <c r="B486">
        <f t="shared" si="7"/>
        <v>0</v>
      </c>
    </row>
    <row r="487" spans="1:2">
      <c r="A487">
        <v>5907</v>
      </c>
      <c r="B487">
        <f t="shared" si="7"/>
        <v>0</v>
      </c>
    </row>
    <row r="488" spans="1:2">
      <c r="A488">
        <v>5907</v>
      </c>
      <c r="B488">
        <f t="shared" si="7"/>
        <v>0</v>
      </c>
    </row>
    <row r="489" spans="1:2">
      <c r="A489">
        <v>5907</v>
      </c>
      <c r="B489">
        <f t="shared" si="7"/>
        <v>0</v>
      </c>
    </row>
    <row r="490" spans="1:2">
      <c r="A490">
        <v>5907</v>
      </c>
      <c r="B490">
        <f t="shared" si="7"/>
        <v>0</v>
      </c>
    </row>
    <row r="491" spans="1:2">
      <c r="A491">
        <v>5907</v>
      </c>
      <c r="B491">
        <f t="shared" si="7"/>
        <v>0</v>
      </c>
    </row>
    <row r="492" spans="1:2">
      <c r="A492">
        <v>5907</v>
      </c>
      <c r="B492">
        <f t="shared" si="7"/>
        <v>0</v>
      </c>
    </row>
    <row r="493" spans="1:2">
      <c r="A493">
        <v>5907</v>
      </c>
      <c r="B493">
        <f t="shared" si="7"/>
        <v>0</v>
      </c>
    </row>
    <row r="494" spans="1:2">
      <c r="A494">
        <v>5907</v>
      </c>
      <c r="B494">
        <f t="shared" si="7"/>
        <v>0</v>
      </c>
    </row>
    <row r="495" spans="1:2">
      <c r="A495">
        <v>5907</v>
      </c>
      <c r="B495">
        <f t="shared" si="7"/>
        <v>0</v>
      </c>
    </row>
    <row r="496" spans="1:2">
      <c r="A496">
        <v>5907</v>
      </c>
      <c r="B496">
        <f t="shared" si="7"/>
        <v>0</v>
      </c>
    </row>
    <row r="497" spans="1:2">
      <c r="A497">
        <v>5899</v>
      </c>
      <c r="B497">
        <f t="shared" si="7"/>
        <v>-8</v>
      </c>
    </row>
    <row r="498" spans="1:2">
      <c r="A498">
        <v>5899</v>
      </c>
      <c r="B498">
        <f t="shared" si="7"/>
        <v>0</v>
      </c>
    </row>
    <row r="499" spans="1:2">
      <c r="A499">
        <v>5899</v>
      </c>
      <c r="B499">
        <f t="shared" si="7"/>
        <v>0</v>
      </c>
    </row>
    <row r="500" spans="1:2">
      <c r="A500">
        <v>5899</v>
      </c>
      <c r="B500">
        <f t="shared" si="7"/>
        <v>0</v>
      </c>
    </row>
    <row r="501" spans="1:2">
      <c r="A501">
        <v>5899</v>
      </c>
      <c r="B501">
        <f t="shared" si="7"/>
        <v>0</v>
      </c>
    </row>
    <row r="502" spans="1:2">
      <c r="A502">
        <v>5899</v>
      </c>
      <c r="B502">
        <f t="shared" si="7"/>
        <v>0</v>
      </c>
    </row>
    <row r="503" spans="1:2">
      <c r="A503">
        <v>5899</v>
      </c>
      <c r="B503">
        <f t="shared" si="7"/>
        <v>0</v>
      </c>
    </row>
    <row r="504" spans="1:2">
      <c r="A504">
        <v>5899</v>
      </c>
      <c r="B504">
        <f t="shared" si="7"/>
        <v>0</v>
      </c>
    </row>
    <row r="505" spans="1:2">
      <c r="A505">
        <v>5899</v>
      </c>
      <c r="B505">
        <f t="shared" si="7"/>
        <v>0</v>
      </c>
    </row>
    <row r="506" spans="1:2">
      <c r="A506">
        <v>5899</v>
      </c>
      <c r="B506">
        <f t="shared" si="7"/>
        <v>0</v>
      </c>
    </row>
    <row r="507" spans="1:2">
      <c r="A507">
        <v>5899</v>
      </c>
      <c r="B507">
        <f t="shared" si="7"/>
        <v>0</v>
      </c>
    </row>
    <row r="508" spans="1:2">
      <c r="A508">
        <v>5899</v>
      </c>
      <c r="B508">
        <f t="shared" si="7"/>
        <v>0</v>
      </c>
    </row>
    <row r="509" spans="1:2">
      <c r="A509">
        <v>5899</v>
      </c>
      <c r="B509">
        <f t="shared" si="7"/>
        <v>0</v>
      </c>
    </row>
    <row r="510" spans="1:2">
      <c r="A510">
        <v>5899</v>
      </c>
      <c r="B510">
        <f t="shared" si="7"/>
        <v>0</v>
      </c>
    </row>
    <row r="511" spans="1:2">
      <c r="A511">
        <v>5899</v>
      </c>
      <c r="B511">
        <f t="shared" si="7"/>
        <v>0</v>
      </c>
    </row>
    <row r="512" spans="1:2">
      <c r="A512">
        <v>5891</v>
      </c>
      <c r="B512">
        <f t="shared" si="7"/>
        <v>-8</v>
      </c>
    </row>
    <row r="513" spans="1:2">
      <c r="A513">
        <v>5891</v>
      </c>
      <c r="B513">
        <f t="shared" si="7"/>
        <v>0</v>
      </c>
    </row>
    <row r="514" spans="1:2">
      <c r="A514">
        <v>5891</v>
      </c>
      <c r="B514">
        <f t="shared" si="7"/>
        <v>0</v>
      </c>
    </row>
    <row r="515" spans="1:2">
      <c r="A515">
        <v>5891</v>
      </c>
      <c r="B515">
        <f t="shared" si="7"/>
        <v>0</v>
      </c>
    </row>
    <row r="516" spans="1:2">
      <c r="A516">
        <v>5891</v>
      </c>
      <c r="B516">
        <f t="shared" ref="B516:B579" si="8">A516-A515</f>
        <v>0</v>
      </c>
    </row>
    <row r="517" spans="1:2">
      <c r="A517">
        <v>5891</v>
      </c>
      <c r="B517">
        <f t="shared" si="8"/>
        <v>0</v>
      </c>
    </row>
    <row r="518" spans="1:2">
      <c r="A518">
        <v>5891</v>
      </c>
      <c r="B518">
        <f t="shared" si="8"/>
        <v>0</v>
      </c>
    </row>
    <row r="519" spans="1:2">
      <c r="A519">
        <v>5891</v>
      </c>
      <c r="B519">
        <f t="shared" si="8"/>
        <v>0</v>
      </c>
    </row>
    <row r="520" spans="1:2">
      <c r="A520">
        <v>5891</v>
      </c>
      <c r="B520">
        <f t="shared" si="8"/>
        <v>0</v>
      </c>
    </row>
    <row r="521" spans="1:2">
      <c r="A521">
        <v>5891</v>
      </c>
      <c r="B521">
        <f t="shared" si="8"/>
        <v>0</v>
      </c>
    </row>
    <row r="522" spans="1:2">
      <c r="A522">
        <v>5891</v>
      </c>
      <c r="B522">
        <f t="shared" si="8"/>
        <v>0</v>
      </c>
    </row>
    <row r="523" spans="1:2">
      <c r="A523">
        <v>5891</v>
      </c>
      <c r="B523">
        <f t="shared" si="8"/>
        <v>0</v>
      </c>
    </row>
    <row r="524" spans="1:2">
      <c r="A524">
        <v>5891</v>
      </c>
      <c r="B524">
        <f t="shared" si="8"/>
        <v>0</v>
      </c>
    </row>
    <row r="525" spans="1:2">
      <c r="A525">
        <v>5891</v>
      </c>
      <c r="B525">
        <f t="shared" si="8"/>
        <v>0</v>
      </c>
    </row>
    <row r="526" spans="1:2">
      <c r="A526">
        <v>5891</v>
      </c>
      <c r="B526">
        <f t="shared" si="8"/>
        <v>0</v>
      </c>
    </row>
    <row r="527" spans="1:2">
      <c r="A527">
        <v>5883</v>
      </c>
      <c r="B527">
        <f t="shared" si="8"/>
        <v>-8</v>
      </c>
    </row>
    <row r="528" spans="1:2">
      <c r="A528">
        <v>5883</v>
      </c>
      <c r="B528">
        <f t="shared" si="8"/>
        <v>0</v>
      </c>
    </row>
    <row r="529" spans="1:2">
      <c r="A529">
        <v>5883</v>
      </c>
      <c r="B529">
        <f t="shared" si="8"/>
        <v>0</v>
      </c>
    </row>
    <row r="530" spans="1:2">
      <c r="A530">
        <v>5883</v>
      </c>
      <c r="B530">
        <f t="shared" si="8"/>
        <v>0</v>
      </c>
    </row>
    <row r="531" spans="1:2">
      <c r="A531">
        <v>5883</v>
      </c>
      <c r="B531">
        <f t="shared" si="8"/>
        <v>0</v>
      </c>
    </row>
    <row r="532" spans="1:2">
      <c r="A532">
        <v>5883</v>
      </c>
      <c r="B532">
        <f t="shared" si="8"/>
        <v>0</v>
      </c>
    </row>
    <row r="533" spans="1:2">
      <c r="A533">
        <v>5883</v>
      </c>
      <c r="B533">
        <f t="shared" si="8"/>
        <v>0</v>
      </c>
    </row>
    <row r="534" spans="1:2">
      <c r="A534">
        <v>5883</v>
      </c>
      <c r="B534">
        <f t="shared" si="8"/>
        <v>0</v>
      </c>
    </row>
    <row r="535" spans="1:2">
      <c r="A535">
        <v>5881</v>
      </c>
      <c r="B535">
        <f t="shared" si="8"/>
        <v>-2</v>
      </c>
    </row>
    <row r="536" spans="1:2">
      <c r="A536">
        <v>5880</v>
      </c>
      <c r="B536">
        <f t="shared" si="8"/>
        <v>-1</v>
      </c>
    </row>
    <row r="537" spans="1:2">
      <c r="A537">
        <v>5879</v>
      </c>
      <c r="B537">
        <f t="shared" si="8"/>
        <v>-1</v>
      </c>
    </row>
    <row r="538" spans="1:2">
      <c r="A538">
        <v>5878</v>
      </c>
      <c r="B538">
        <f t="shared" si="8"/>
        <v>-1</v>
      </c>
    </row>
    <row r="539" spans="1:2">
      <c r="A539">
        <v>5878</v>
      </c>
      <c r="B539">
        <f t="shared" si="8"/>
        <v>0</v>
      </c>
    </row>
    <row r="540" spans="1:2">
      <c r="A540">
        <v>5877</v>
      </c>
      <c r="B540">
        <f t="shared" si="8"/>
        <v>-1</v>
      </c>
    </row>
    <row r="541" spans="1:2">
      <c r="A541">
        <v>5876</v>
      </c>
      <c r="B541">
        <f t="shared" si="8"/>
        <v>-1</v>
      </c>
    </row>
    <row r="542" spans="1:2">
      <c r="A542">
        <v>5868</v>
      </c>
      <c r="B542">
        <f t="shared" si="8"/>
        <v>-8</v>
      </c>
    </row>
    <row r="543" spans="1:2">
      <c r="A543">
        <v>5868</v>
      </c>
      <c r="B543">
        <f t="shared" si="8"/>
        <v>0</v>
      </c>
    </row>
    <row r="544" spans="1:2">
      <c r="A544">
        <v>5868</v>
      </c>
      <c r="B544">
        <f t="shared" si="8"/>
        <v>0</v>
      </c>
    </row>
    <row r="545" spans="1:2">
      <c r="A545">
        <v>5868</v>
      </c>
      <c r="B545">
        <f t="shared" si="8"/>
        <v>0</v>
      </c>
    </row>
    <row r="546" spans="1:2">
      <c r="A546">
        <v>5868</v>
      </c>
      <c r="B546">
        <f t="shared" si="8"/>
        <v>0</v>
      </c>
    </row>
    <row r="547" spans="1:2">
      <c r="A547">
        <v>5868</v>
      </c>
      <c r="B547">
        <f t="shared" si="8"/>
        <v>0</v>
      </c>
    </row>
    <row r="548" spans="1:2">
      <c r="A548">
        <v>5868</v>
      </c>
      <c r="B548">
        <f t="shared" si="8"/>
        <v>0</v>
      </c>
    </row>
    <row r="549" spans="1:2">
      <c r="A549">
        <v>5869</v>
      </c>
      <c r="B549">
        <f t="shared" si="8"/>
        <v>1</v>
      </c>
    </row>
    <row r="550" spans="1:2">
      <c r="A550">
        <v>5871</v>
      </c>
      <c r="B550">
        <f t="shared" si="8"/>
        <v>2</v>
      </c>
    </row>
    <row r="551" spans="1:2">
      <c r="A551">
        <v>5873</v>
      </c>
      <c r="B551">
        <f t="shared" si="8"/>
        <v>2</v>
      </c>
    </row>
    <row r="552" spans="1:2">
      <c r="A552">
        <v>5874</v>
      </c>
      <c r="B552">
        <f t="shared" si="8"/>
        <v>1</v>
      </c>
    </row>
    <row r="553" spans="1:2">
      <c r="A553">
        <v>5875</v>
      </c>
      <c r="B553">
        <f t="shared" si="8"/>
        <v>1</v>
      </c>
    </row>
    <row r="554" spans="1:2">
      <c r="A554">
        <v>5875</v>
      </c>
      <c r="B554">
        <f t="shared" si="8"/>
        <v>0</v>
      </c>
    </row>
    <row r="555" spans="1:2">
      <c r="A555">
        <v>5874</v>
      </c>
      <c r="B555">
        <f t="shared" si="8"/>
        <v>-1</v>
      </c>
    </row>
    <row r="556" spans="1:2">
      <c r="A556">
        <v>5873</v>
      </c>
      <c r="B556">
        <f t="shared" si="8"/>
        <v>-1</v>
      </c>
    </row>
    <row r="557" spans="1:2">
      <c r="A557">
        <v>5864</v>
      </c>
      <c r="B557">
        <f t="shared" si="8"/>
        <v>-9</v>
      </c>
    </row>
    <row r="558" spans="1:2">
      <c r="A558">
        <v>5863</v>
      </c>
      <c r="B558">
        <f t="shared" si="8"/>
        <v>-1</v>
      </c>
    </row>
    <row r="559" spans="1:2">
      <c r="A559">
        <v>5863</v>
      </c>
      <c r="B559">
        <f t="shared" si="8"/>
        <v>0</v>
      </c>
    </row>
    <row r="560" spans="1:2">
      <c r="A560">
        <v>5863</v>
      </c>
      <c r="B560">
        <f t="shared" si="8"/>
        <v>0</v>
      </c>
    </row>
    <row r="561" spans="1:2">
      <c r="A561">
        <v>5864</v>
      </c>
      <c r="B561">
        <f t="shared" si="8"/>
        <v>1</v>
      </c>
    </row>
    <row r="562" spans="1:2">
      <c r="A562">
        <v>5866</v>
      </c>
      <c r="B562">
        <f t="shared" si="8"/>
        <v>2</v>
      </c>
    </row>
    <row r="563" spans="1:2">
      <c r="A563">
        <v>5869</v>
      </c>
      <c r="B563">
        <f t="shared" si="8"/>
        <v>3</v>
      </c>
    </row>
    <row r="564" spans="1:2">
      <c r="A564">
        <v>5874</v>
      </c>
      <c r="B564">
        <f t="shared" si="8"/>
        <v>5</v>
      </c>
    </row>
    <row r="565" spans="1:2">
      <c r="A565">
        <v>5877</v>
      </c>
      <c r="B565">
        <f t="shared" si="8"/>
        <v>3</v>
      </c>
    </row>
    <row r="566" spans="1:2">
      <c r="A566">
        <v>5882</v>
      </c>
      <c r="B566">
        <f t="shared" si="8"/>
        <v>5</v>
      </c>
    </row>
    <row r="567" spans="1:2">
      <c r="A567">
        <v>5886</v>
      </c>
      <c r="B567">
        <f t="shared" si="8"/>
        <v>4</v>
      </c>
    </row>
    <row r="568" spans="1:2">
      <c r="A568">
        <v>5890</v>
      </c>
      <c r="B568">
        <f t="shared" si="8"/>
        <v>4</v>
      </c>
    </row>
    <row r="569" spans="1:2">
      <c r="A569">
        <v>5895</v>
      </c>
      <c r="B569">
        <f t="shared" si="8"/>
        <v>5</v>
      </c>
    </row>
    <row r="570" spans="1:2">
      <c r="A570">
        <v>5899</v>
      </c>
      <c r="B570">
        <f t="shared" si="8"/>
        <v>4</v>
      </c>
    </row>
    <row r="571" spans="1:2">
      <c r="A571">
        <v>5899</v>
      </c>
      <c r="B571">
        <f t="shared" si="8"/>
        <v>0</v>
      </c>
    </row>
    <row r="572" spans="1:2">
      <c r="A572">
        <v>5891</v>
      </c>
      <c r="B572">
        <f t="shared" si="8"/>
        <v>-8</v>
      </c>
    </row>
    <row r="573" spans="1:2">
      <c r="A573">
        <v>5891</v>
      </c>
      <c r="B573">
        <f t="shared" si="8"/>
        <v>0</v>
      </c>
    </row>
    <row r="574" spans="1:2">
      <c r="A574">
        <v>5891</v>
      </c>
      <c r="B574">
        <f t="shared" si="8"/>
        <v>0</v>
      </c>
    </row>
    <row r="575" spans="1:2">
      <c r="A575">
        <v>5891</v>
      </c>
      <c r="B575">
        <f t="shared" si="8"/>
        <v>0</v>
      </c>
    </row>
    <row r="576" spans="1:2">
      <c r="A576">
        <v>5891</v>
      </c>
      <c r="B576">
        <f t="shared" si="8"/>
        <v>0</v>
      </c>
    </row>
    <row r="577" spans="1:2">
      <c r="A577">
        <v>5891</v>
      </c>
      <c r="B577">
        <f t="shared" si="8"/>
        <v>0</v>
      </c>
    </row>
    <row r="578" spans="1:2">
      <c r="A578">
        <v>5892</v>
      </c>
      <c r="B578">
        <f t="shared" si="8"/>
        <v>1</v>
      </c>
    </row>
    <row r="579" spans="1:2">
      <c r="A579">
        <v>5894</v>
      </c>
      <c r="B579">
        <f t="shared" si="8"/>
        <v>2</v>
      </c>
    </row>
    <row r="580" spans="1:2">
      <c r="A580">
        <v>5897</v>
      </c>
      <c r="B580">
        <f t="shared" ref="B580:B643" si="9">A580-A579</f>
        <v>3</v>
      </c>
    </row>
    <row r="581" spans="1:2">
      <c r="A581">
        <v>5901</v>
      </c>
      <c r="B581">
        <f t="shared" si="9"/>
        <v>4</v>
      </c>
    </row>
    <row r="582" spans="1:2">
      <c r="A582">
        <v>5906</v>
      </c>
      <c r="B582">
        <f t="shared" si="9"/>
        <v>5</v>
      </c>
    </row>
    <row r="583" spans="1:2">
      <c r="A583">
        <v>5912</v>
      </c>
      <c r="B583">
        <f t="shared" si="9"/>
        <v>6</v>
      </c>
    </row>
    <row r="584" spans="1:2">
      <c r="A584">
        <v>5918</v>
      </c>
      <c r="B584">
        <f t="shared" si="9"/>
        <v>6</v>
      </c>
    </row>
    <row r="585" spans="1:2">
      <c r="A585">
        <v>5924</v>
      </c>
      <c r="B585">
        <f t="shared" si="9"/>
        <v>6</v>
      </c>
    </row>
    <row r="586" spans="1:2">
      <c r="A586">
        <v>5931</v>
      </c>
      <c r="B586">
        <f t="shared" si="9"/>
        <v>7</v>
      </c>
    </row>
    <row r="587" spans="1:2">
      <c r="A587">
        <v>5931</v>
      </c>
      <c r="B587">
        <f t="shared" si="9"/>
        <v>0</v>
      </c>
    </row>
    <row r="588" spans="1:2">
      <c r="A588">
        <v>5939</v>
      </c>
      <c r="B588">
        <f t="shared" si="9"/>
        <v>8</v>
      </c>
    </row>
    <row r="589" spans="1:2">
      <c r="A589">
        <v>5947</v>
      </c>
      <c r="B589">
        <f t="shared" si="9"/>
        <v>8</v>
      </c>
    </row>
    <row r="590" spans="1:2">
      <c r="A590">
        <v>5955</v>
      </c>
      <c r="B590">
        <f t="shared" si="9"/>
        <v>8</v>
      </c>
    </row>
    <row r="591" spans="1:2">
      <c r="A591">
        <v>5964</v>
      </c>
      <c r="B591">
        <f t="shared" si="9"/>
        <v>9</v>
      </c>
    </row>
    <row r="592" spans="1:2">
      <c r="A592">
        <v>5973</v>
      </c>
      <c r="B592">
        <f t="shared" si="9"/>
        <v>9</v>
      </c>
    </row>
    <row r="593" spans="1:2">
      <c r="A593">
        <v>5982</v>
      </c>
      <c r="B593">
        <f t="shared" si="9"/>
        <v>9</v>
      </c>
    </row>
    <row r="594" spans="1:2">
      <c r="A594">
        <v>5992</v>
      </c>
      <c r="B594">
        <f t="shared" si="9"/>
        <v>10</v>
      </c>
    </row>
    <row r="595" spans="1:2">
      <c r="A595">
        <v>5995</v>
      </c>
      <c r="B595">
        <f t="shared" si="9"/>
        <v>3</v>
      </c>
    </row>
    <row r="596" spans="1:2">
      <c r="A596">
        <v>5995</v>
      </c>
      <c r="B596">
        <f t="shared" si="9"/>
        <v>0</v>
      </c>
    </row>
    <row r="597" spans="1:2">
      <c r="A597">
        <v>5995</v>
      </c>
      <c r="B597">
        <f t="shared" si="9"/>
        <v>0</v>
      </c>
    </row>
    <row r="598" spans="1:2">
      <c r="A598">
        <v>5995</v>
      </c>
      <c r="B598">
        <f t="shared" si="9"/>
        <v>0</v>
      </c>
    </row>
    <row r="599" spans="1:2">
      <c r="A599">
        <v>5995</v>
      </c>
      <c r="B599">
        <f t="shared" si="9"/>
        <v>0</v>
      </c>
    </row>
    <row r="600" spans="1:2">
      <c r="A600">
        <v>5995</v>
      </c>
      <c r="B600">
        <f t="shared" si="9"/>
        <v>0</v>
      </c>
    </row>
    <row r="601" spans="1:2">
      <c r="A601">
        <v>5995</v>
      </c>
      <c r="B601">
        <f t="shared" si="9"/>
        <v>0</v>
      </c>
    </row>
    <row r="602" spans="1:2">
      <c r="A602">
        <v>5987</v>
      </c>
      <c r="B602">
        <f t="shared" si="9"/>
        <v>-8</v>
      </c>
    </row>
    <row r="603" spans="1:2">
      <c r="A603">
        <v>5987</v>
      </c>
      <c r="B603">
        <f t="shared" si="9"/>
        <v>0</v>
      </c>
    </row>
    <row r="604" spans="1:2">
      <c r="A604">
        <v>5986</v>
      </c>
      <c r="B604">
        <f t="shared" si="9"/>
        <v>-1</v>
      </c>
    </row>
    <row r="605" spans="1:2">
      <c r="A605">
        <v>5985</v>
      </c>
      <c r="B605">
        <f t="shared" si="9"/>
        <v>-1</v>
      </c>
    </row>
    <row r="606" spans="1:2">
      <c r="A606">
        <v>5986</v>
      </c>
      <c r="B606">
        <f t="shared" si="9"/>
        <v>1</v>
      </c>
    </row>
    <row r="607" spans="1:2">
      <c r="A607">
        <v>5988</v>
      </c>
      <c r="B607">
        <f t="shared" si="9"/>
        <v>2</v>
      </c>
    </row>
    <row r="608" spans="1:2">
      <c r="A608">
        <v>5990</v>
      </c>
      <c r="B608">
        <f t="shared" si="9"/>
        <v>2</v>
      </c>
    </row>
    <row r="609" spans="1:2">
      <c r="A609">
        <v>5992</v>
      </c>
      <c r="B609">
        <f t="shared" si="9"/>
        <v>2</v>
      </c>
    </row>
    <row r="610" spans="1:2">
      <c r="A610">
        <v>5995</v>
      </c>
      <c r="B610">
        <f t="shared" si="9"/>
        <v>3</v>
      </c>
    </row>
    <row r="611" spans="1:2">
      <c r="A611">
        <v>5998</v>
      </c>
      <c r="B611">
        <f t="shared" si="9"/>
        <v>3</v>
      </c>
    </row>
    <row r="612" spans="1:2">
      <c r="A612">
        <v>6002</v>
      </c>
      <c r="B612">
        <f t="shared" si="9"/>
        <v>4</v>
      </c>
    </row>
    <row r="613" spans="1:2">
      <c r="A613">
        <v>6039</v>
      </c>
      <c r="B613">
        <f t="shared" si="9"/>
        <v>37</v>
      </c>
    </row>
    <row r="614" spans="1:2">
      <c r="A614">
        <v>6044</v>
      </c>
      <c r="B614">
        <f t="shared" si="9"/>
        <v>5</v>
      </c>
    </row>
    <row r="615" spans="1:2">
      <c r="A615">
        <v>6051</v>
      </c>
      <c r="B615">
        <f t="shared" si="9"/>
        <v>7</v>
      </c>
    </row>
    <row r="616" spans="1:2">
      <c r="A616">
        <v>6073</v>
      </c>
      <c r="B616">
        <f t="shared" si="9"/>
        <v>22</v>
      </c>
    </row>
    <row r="617" spans="1:2">
      <c r="A617">
        <v>6072</v>
      </c>
      <c r="B617">
        <f t="shared" si="9"/>
        <v>-1</v>
      </c>
    </row>
    <row r="618" spans="1:2">
      <c r="A618">
        <v>6096</v>
      </c>
      <c r="B618">
        <f t="shared" si="9"/>
        <v>24</v>
      </c>
    </row>
    <row r="619" spans="1:2">
      <c r="A619">
        <v>6119</v>
      </c>
      <c r="B619">
        <f t="shared" si="9"/>
        <v>23</v>
      </c>
    </row>
    <row r="620" spans="1:2">
      <c r="A620">
        <v>6158</v>
      </c>
      <c r="B620">
        <f t="shared" si="9"/>
        <v>39</v>
      </c>
    </row>
    <row r="621" spans="1:2">
      <c r="A621">
        <v>6165</v>
      </c>
      <c r="B621">
        <f t="shared" si="9"/>
        <v>7</v>
      </c>
    </row>
    <row r="622" spans="1:2">
      <c r="A622">
        <v>6205</v>
      </c>
      <c r="B622">
        <f t="shared" si="9"/>
        <v>40</v>
      </c>
    </row>
    <row r="623" spans="1:2">
      <c r="A623">
        <v>6214</v>
      </c>
      <c r="B623">
        <f t="shared" si="9"/>
        <v>9</v>
      </c>
    </row>
    <row r="624" spans="1:2">
      <c r="A624">
        <v>6252</v>
      </c>
      <c r="B624">
        <f t="shared" si="9"/>
        <v>38</v>
      </c>
    </row>
    <row r="625" spans="1:2">
      <c r="A625">
        <v>6259</v>
      </c>
      <c r="B625">
        <f t="shared" si="9"/>
        <v>7</v>
      </c>
    </row>
    <row r="626" spans="1:2">
      <c r="A626">
        <v>6266</v>
      </c>
      <c r="B626">
        <f t="shared" si="9"/>
        <v>7</v>
      </c>
    </row>
    <row r="627" spans="1:2">
      <c r="A627">
        <v>6273</v>
      </c>
      <c r="B627">
        <f t="shared" si="9"/>
        <v>7</v>
      </c>
    </row>
    <row r="628" spans="1:2">
      <c r="A628">
        <v>6280</v>
      </c>
      <c r="B628">
        <f t="shared" si="9"/>
        <v>7</v>
      </c>
    </row>
    <row r="629" spans="1:2">
      <c r="A629">
        <v>6287</v>
      </c>
      <c r="B629">
        <f t="shared" si="9"/>
        <v>7</v>
      </c>
    </row>
    <row r="630" spans="1:2">
      <c r="A630">
        <v>6294</v>
      </c>
      <c r="B630">
        <f t="shared" si="9"/>
        <v>7</v>
      </c>
    </row>
    <row r="631" spans="1:2">
      <c r="A631">
        <v>6301</v>
      </c>
      <c r="B631">
        <f t="shared" si="9"/>
        <v>7</v>
      </c>
    </row>
    <row r="632" spans="1:2">
      <c r="A632">
        <v>6301</v>
      </c>
      <c r="B632">
        <f t="shared" si="9"/>
        <v>0</v>
      </c>
    </row>
    <row r="633" spans="1:2">
      <c r="A633">
        <v>6309</v>
      </c>
      <c r="B633">
        <f t="shared" si="9"/>
        <v>8</v>
      </c>
    </row>
    <row r="634" spans="1:2">
      <c r="A634">
        <v>6318</v>
      </c>
      <c r="B634">
        <f t="shared" si="9"/>
        <v>9</v>
      </c>
    </row>
    <row r="635" spans="1:2">
      <c r="A635">
        <v>6355</v>
      </c>
      <c r="B635">
        <f t="shared" si="9"/>
        <v>37</v>
      </c>
    </row>
    <row r="636" spans="1:2">
      <c r="A636">
        <v>6356</v>
      </c>
      <c r="B636">
        <f t="shared" si="9"/>
        <v>1</v>
      </c>
    </row>
    <row r="637" spans="1:2">
      <c r="A637">
        <v>6358</v>
      </c>
      <c r="B637">
        <f t="shared" si="9"/>
        <v>2</v>
      </c>
    </row>
    <row r="638" spans="1:2">
      <c r="A638">
        <v>6361</v>
      </c>
      <c r="B638">
        <f t="shared" si="9"/>
        <v>3</v>
      </c>
    </row>
    <row r="639" spans="1:2">
      <c r="A639">
        <v>6365</v>
      </c>
      <c r="B639">
        <f t="shared" si="9"/>
        <v>4</v>
      </c>
    </row>
    <row r="640" spans="1:2">
      <c r="A640">
        <v>6368</v>
      </c>
      <c r="B640">
        <f t="shared" si="9"/>
        <v>3</v>
      </c>
    </row>
    <row r="641" spans="1:2">
      <c r="A641">
        <v>6370</v>
      </c>
      <c r="B641">
        <f t="shared" si="9"/>
        <v>2</v>
      </c>
    </row>
    <row r="642" spans="1:2">
      <c r="A642">
        <v>6417</v>
      </c>
      <c r="B642">
        <f t="shared" si="9"/>
        <v>47</v>
      </c>
    </row>
    <row r="643" spans="1:2">
      <c r="A643">
        <v>6417</v>
      </c>
      <c r="B643">
        <f t="shared" si="9"/>
        <v>0</v>
      </c>
    </row>
    <row r="644" spans="1:2">
      <c r="A644">
        <v>6417</v>
      </c>
      <c r="B644">
        <f t="shared" ref="B644:B707" si="10">A644-A643</f>
        <v>0</v>
      </c>
    </row>
    <row r="645" spans="1:2">
      <c r="A645">
        <v>6415</v>
      </c>
      <c r="B645">
        <f t="shared" si="10"/>
        <v>-2</v>
      </c>
    </row>
    <row r="646" spans="1:2">
      <c r="A646">
        <v>6415</v>
      </c>
      <c r="B646">
        <f t="shared" si="10"/>
        <v>0</v>
      </c>
    </row>
    <row r="647" spans="1:2">
      <c r="A647">
        <v>6408</v>
      </c>
      <c r="B647">
        <f t="shared" si="10"/>
        <v>-7</v>
      </c>
    </row>
    <row r="648" spans="1:2">
      <c r="A648">
        <v>6455</v>
      </c>
      <c r="B648">
        <f t="shared" si="10"/>
        <v>47</v>
      </c>
    </row>
    <row r="649" spans="1:2">
      <c r="A649">
        <v>6489</v>
      </c>
      <c r="B649">
        <f t="shared" si="10"/>
        <v>34</v>
      </c>
    </row>
    <row r="650" spans="1:2">
      <c r="A650">
        <v>6491</v>
      </c>
      <c r="B650">
        <f t="shared" si="10"/>
        <v>2</v>
      </c>
    </row>
    <row r="651" spans="1:2">
      <c r="A651">
        <v>6494</v>
      </c>
      <c r="B651">
        <f t="shared" si="10"/>
        <v>3</v>
      </c>
    </row>
    <row r="652" spans="1:2">
      <c r="A652">
        <v>6497</v>
      </c>
      <c r="B652">
        <f t="shared" si="10"/>
        <v>3</v>
      </c>
    </row>
    <row r="653" spans="1:2">
      <c r="A653">
        <v>6500</v>
      </c>
      <c r="B653">
        <f t="shared" si="10"/>
        <v>3</v>
      </c>
    </row>
    <row r="654" spans="1:2">
      <c r="A654">
        <v>6503</v>
      </c>
      <c r="B654">
        <f t="shared" si="10"/>
        <v>3</v>
      </c>
    </row>
    <row r="655" spans="1:2">
      <c r="A655">
        <v>6539</v>
      </c>
      <c r="B655">
        <f t="shared" si="10"/>
        <v>36</v>
      </c>
    </row>
    <row r="656" spans="1:2">
      <c r="A656">
        <v>6543</v>
      </c>
      <c r="B656">
        <f t="shared" si="10"/>
        <v>4</v>
      </c>
    </row>
    <row r="657" spans="1:2">
      <c r="A657">
        <v>6547</v>
      </c>
      <c r="B657">
        <f t="shared" si="10"/>
        <v>4</v>
      </c>
    </row>
    <row r="658" spans="1:2">
      <c r="A658">
        <v>6552</v>
      </c>
      <c r="B658">
        <f t="shared" si="10"/>
        <v>5</v>
      </c>
    </row>
    <row r="659" spans="1:2">
      <c r="A659">
        <v>6558</v>
      </c>
      <c r="B659">
        <f t="shared" si="10"/>
        <v>6</v>
      </c>
    </row>
    <row r="660" spans="1:2">
      <c r="A660">
        <v>6564</v>
      </c>
      <c r="B660">
        <f t="shared" si="10"/>
        <v>6</v>
      </c>
    </row>
    <row r="661" spans="1:2">
      <c r="A661">
        <v>6571</v>
      </c>
      <c r="B661">
        <f t="shared" si="10"/>
        <v>7</v>
      </c>
    </row>
    <row r="662" spans="1:2">
      <c r="A662">
        <v>6570</v>
      </c>
      <c r="B662">
        <f t="shared" si="10"/>
        <v>-1</v>
      </c>
    </row>
    <row r="663" spans="1:2">
      <c r="A663">
        <v>6577</v>
      </c>
      <c r="B663">
        <f t="shared" si="10"/>
        <v>7</v>
      </c>
    </row>
    <row r="664" spans="1:2">
      <c r="A664">
        <v>6584</v>
      </c>
      <c r="B664">
        <f t="shared" si="10"/>
        <v>7</v>
      </c>
    </row>
    <row r="665" spans="1:2">
      <c r="A665">
        <v>6591</v>
      </c>
      <c r="B665">
        <f t="shared" si="10"/>
        <v>7</v>
      </c>
    </row>
    <row r="666" spans="1:2">
      <c r="A666">
        <v>6591</v>
      </c>
      <c r="B666">
        <f t="shared" si="10"/>
        <v>0</v>
      </c>
    </row>
    <row r="667" spans="1:2">
      <c r="A667">
        <v>6591</v>
      </c>
      <c r="B667">
        <f t="shared" si="10"/>
        <v>0</v>
      </c>
    </row>
    <row r="668" spans="1:2">
      <c r="A668">
        <v>6591</v>
      </c>
      <c r="B668">
        <f t="shared" si="10"/>
        <v>0</v>
      </c>
    </row>
    <row r="669" spans="1:2">
      <c r="A669">
        <v>6591</v>
      </c>
      <c r="B669">
        <f t="shared" si="10"/>
        <v>0</v>
      </c>
    </row>
    <row r="670" spans="1:2">
      <c r="A670">
        <v>6591</v>
      </c>
      <c r="B670">
        <f t="shared" si="10"/>
        <v>0</v>
      </c>
    </row>
    <row r="671" spans="1:2">
      <c r="A671">
        <v>6591</v>
      </c>
      <c r="B671">
        <f t="shared" si="10"/>
        <v>0</v>
      </c>
    </row>
    <row r="672" spans="1:2">
      <c r="A672">
        <v>6591</v>
      </c>
      <c r="B672">
        <f t="shared" si="10"/>
        <v>0</v>
      </c>
    </row>
    <row r="673" spans="1:2">
      <c r="A673">
        <v>6591</v>
      </c>
      <c r="B673">
        <f t="shared" si="10"/>
        <v>0</v>
      </c>
    </row>
    <row r="674" spans="1:2">
      <c r="A674">
        <v>6591</v>
      </c>
      <c r="B674">
        <f t="shared" si="10"/>
        <v>0</v>
      </c>
    </row>
    <row r="675" spans="1:2">
      <c r="A675">
        <v>6591</v>
      </c>
      <c r="B675">
        <f t="shared" si="10"/>
        <v>0</v>
      </c>
    </row>
    <row r="676" spans="1:2">
      <c r="A676">
        <v>6591</v>
      </c>
      <c r="B676">
        <f t="shared" si="10"/>
        <v>0</v>
      </c>
    </row>
    <row r="677" spans="1:2">
      <c r="A677">
        <v>6583</v>
      </c>
      <c r="B677">
        <f t="shared" si="10"/>
        <v>-8</v>
      </c>
    </row>
    <row r="678" spans="1:2">
      <c r="A678">
        <v>6583</v>
      </c>
      <c r="B678">
        <f t="shared" si="10"/>
        <v>0</v>
      </c>
    </row>
    <row r="679" spans="1:2">
      <c r="A679">
        <v>6583</v>
      </c>
      <c r="B679">
        <f t="shared" si="10"/>
        <v>0</v>
      </c>
    </row>
    <row r="680" spans="1:2">
      <c r="A680">
        <v>6583</v>
      </c>
      <c r="B680">
        <f t="shared" si="10"/>
        <v>0</v>
      </c>
    </row>
    <row r="681" spans="1:2">
      <c r="A681">
        <v>6583</v>
      </c>
      <c r="B681">
        <f t="shared" si="10"/>
        <v>0</v>
      </c>
    </row>
    <row r="682" spans="1:2">
      <c r="A682">
        <v>6583</v>
      </c>
      <c r="B682">
        <f t="shared" si="10"/>
        <v>0</v>
      </c>
    </row>
    <row r="683" spans="1:2">
      <c r="A683">
        <v>6583</v>
      </c>
      <c r="B683">
        <f t="shared" si="10"/>
        <v>0</v>
      </c>
    </row>
    <row r="684" spans="1:2">
      <c r="A684">
        <v>6583</v>
      </c>
      <c r="B684">
        <f t="shared" si="10"/>
        <v>0</v>
      </c>
    </row>
    <row r="685" spans="1:2">
      <c r="A685">
        <v>6629</v>
      </c>
      <c r="B685">
        <f t="shared" si="10"/>
        <v>46</v>
      </c>
    </row>
    <row r="686" spans="1:2">
      <c r="A686">
        <v>6629</v>
      </c>
      <c r="B686">
        <f t="shared" si="10"/>
        <v>0</v>
      </c>
    </row>
    <row r="687" spans="1:2">
      <c r="A687">
        <v>6629</v>
      </c>
      <c r="B687">
        <f t="shared" si="10"/>
        <v>0</v>
      </c>
    </row>
    <row r="688" spans="1:2">
      <c r="A688">
        <v>6629</v>
      </c>
      <c r="B688">
        <f t="shared" si="10"/>
        <v>0</v>
      </c>
    </row>
    <row r="689" spans="1:2">
      <c r="A689">
        <v>6629</v>
      </c>
      <c r="B689">
        <f t="shared" si="10"/>
        <v>0</v>
      </c>
    </row>
    <row r="690" spans="1:2">
      <c r="A690">
        <v>6628</v>
      </c>
      <c r="B690">
        <f t="shared" si="10"/>
        <v>-1</v>
      </c>
    </row>
    <row r="691" spans="1:2">
      <c r="A691">
        <v>6627</v>
      </c>
      <c r="B691">
        <f t="shared" si="10"/>
        <v>-1</v>
      </c>
    </row>
    <row r="692" spans="1:2">
      <c r="A692">
        <v>6619</v>
      </c>
      <c r="B692">
        <f t="shared" si="10"/>
        <v>-8</v>
      </c>
    </row>
    <row r="693" spans="1:2">
      <c r="A693">
        <v>6620</v>
      </c>
      <c r="B693">
        <f t="shared" si="10"/>
        <v>1</v>
      </c>
    </row>
    <row r="694" spans="1:2">
      <c r="A694">
        <v>6621</v>
      </c>
      <c r="B694">
        <f t="shared" si="10"/>
        <v>1</v>
      </c>
    </row>
    <row r="695" spans="1:2">
      <c r="A695">
        <v>6621</v>
      </c>
      <c r="B695">
        <f t="shared" si="10"/>
        <v>0</v>
      </c>
    </row>
    <row r="696" spans="1:2">
      <c r="A696">
        <v>6621</v>
      </c>
      <c r="B696">
        <f t="shared" si="10"/>
        <v>0</v>
      </c>
    </row>
    <row r="697" spans="1:2">
      <c r="A697">
        <v>6621</v>
      </c>
      <c r="B697">
        <f t="shared" si="10"/>
        <v>0</v>
      </c>
    </row>
    <row r="698" spans="1:2">
      <c r="A698">
        <v>6621</v>
      </c>
      <c r="B698">
        <f t="shared" si="10"/>
        <v>0</v>
      </c>
    </row>
    <row r="699" spans="1:2">
      <c r="A699">
        <v>6621</v>
      </c>
      <c r="B699">
        <f t="shared" si="10"/>
        <v>0</v>
      </c>
    </row>
    <row r="700" spans="1:2">
      <c r="A700">
        <v>6621</v>
      </c>
      <c r="B700">
        <f t="shared" si="10"/>
        <v>0</v>
      </c>
    </row>
    <row r="701" spans="1:2">
      <c r="A701">
        <v>6621</v>
      </c>
      <c r="B701">
        <f t="shared" si="10"/>
        <v>0</v>
      </c>
    </row>
    <row r="702" spans="1:2">
      <c r="A702">
        <v>6621</v>
      </c>
      <c r="B702">
        <f t="shared" si="10"/>
        <v>0</v>
      </c>
    </row>
    <row r="703" spans="1:2">
      <c r="A703">
        <v>6621</v>
      </c>
      <c r="B703">
        <f t="shared" si="10"/>
        <v>0</v>
      </c>
    </row>
    <row r="704" spans="1:2">
      <c r="A704">
        <v>6621</v>
      </c>
      <c r="B704">
        <f t="shared" si="10"/>
        <v>0</v>
      </c>
    </row>
    <row r="705" spans="1:2">
      <c r="A705">
        <v>6621</v>
      </c>
      <c r="B705">
        <f t="shared" si="10"/>
        <v>0</v>
      </c>
    </row>
    <row r="706" spans="1:2">
      <c r="A706">
        <v>6621</v>
      </c>
      <c r="B706">
        <f t="shared" si="10"/>
        <v>0</v>
      </c>
    </row>
    <row r="707" spans="1:2">
      <c r="A707">
        <v>6613</v>
      </c>
      <c r="B707">
        <f t="shared" si="10"/>
        <v>-8</v>
      </c>
    </row>
    <row r="708" spans="1:2">
      <c r="A708">
        <v>6613</v>
      </c>
      <c r="B708">
        <f t="shared" ref="B708:B771" si="11">A708-A707</f>
        <v>0</v>
      </c>
    </row>
    <row r="709" spans="1:2">
      <c r="A709">
        <v>6613</v>
      </c>
      <c r="B709">
        <f t="shared" si="11"/>
        <v>0</v>
      </c>
    </row>
    <row r="710" spans="1:2">
      <c r="A710">
        <v>6613</v>
      </c>
      <c r="B710">
        <f t="shared" si="11"/>
        <v>0</v>
      </c>
    </row>
    <row r="711" spans="1:2">
      <c r="A711">
        <v>6613</v>
      </c>
      <c r="B711">
        <f t="shared" si="11"/>
        <v>0</v>
      </c>
    </row>
    <row r="712" spans="1:2">
      <c r="A712">
        <v>6613</v>
      </c>
      <c r="B712">
        <f t="shared" si="11"/>
        <v>0</v>
      </c>
    </row>
    <row r="713" spans="1:2">
      <c r="A713">
        <v>6613</v>
      </c>
      <c r="B713">
        <f t="shared" si="11"/>
        <v>0</v>
      </c>
    </row>
    <row r="714" spans="1:2">
      <c r="A714">
        <v>6611</v>
      </c>
      <c r="B714">
        <f t="shared" si="11"/>
        <v>-2</v>
      </c>
    </row>
    <row r="715" spans="1:2">
      <c r="A715">
        <v>6610</v>
      </c>
      <c r="B715">
        <f t="shared" si="11"/>
        <v>-1</v>
      </c>
    </row>
    <row r="716" spans="1:2">
      <c r="A716">
        <v>6607</v>
      </c>
      <c r="B716">
        <f t="shared" si="11"/>
        <v>-3</v>
      </c>
    </row>
    <row r="717" spans="1:2">
      <c r="A717">
        <v>6605</v>
      </c>
      <c r="B717">
        <f t="shared" si="11"/>
        <v>-2</v>
      </c>
    </row>
    <row r="718" spans="1:2">
      <c r="A718">
        <v>6602</v>
      </c>
      <c r="B718">
        <f t="shared" si="11"/>
        <v>-3</v>
      </c>
    </row>
    <row r="719" spans="1:2">
      <c r="A719">
        <v>6600</v>
      </c>
      <c r="B719">
        <f t="shared" si="11"/>
        <v>-2</v>
      </c>
    </row>
    <row r="720" spans="1:2">
      <c r="A720">
        <v>6597</v>
      </c>
      <c r="B720">
        <f t="shared" si="11"/>
        <v>-3</v>
      </c>
    </row>
    <row r="721" spans="1:2">
      <c r="A721">
        <v>6595</v>
      </c>
      <c r="B721">
        <f t="shared" si="11"/>
        <v>-2</v>
      </c>
    </row>
    <row r="722" spans="1:2">
      <c r="A722">
        <v>6584</v>
      </c>
      <c r="B722">
        <f t="shared" si="11"/>
        <v>-11</v>
      </c>
    </row>
    <row r="723" spans="1:2">
      <c r="A723">
        <v>6584</v>
      </c>
      <c r="B723">
        <f t="shared" si="11"/>
        <v>0</v>
      </c>
    </row>
    <row r="724" spans="1:2">
      <c r="A724">
        <v>6584</v>
      </c>
      <c r="B724">
        <f t="shared" si="11"/>
        <v>0</v>
      </c>
    </row>
    <row r="725" spans="1:2">
      <c r="A725">
        <v>6584</v>
      </c>
      <c r="B725">
        <f t="shared" si="11"/>
        <v>0</v>
      </c>
    </row>
    <row r="726" spans="1:2">
      <c r="A726">
        <v>6584</v>
      </c>
      <c r="B726">
        <f t="shared" si="11"/>
        <v>0</v>
      </c>
    </row>
    <row r="727" spans="1:2">
      <c r="A727">
        <v>6584</v>
      </c>
      <c r="B727">
        <f t="shared" si="11"/>
        <v>0</v>
      </c>
    </row>
    <row r="728" spans="1:2">
      <c r="A728">
        <v>6585</v>
      </c>
      <c r="B728">
        <f t="shared" si="11"/>
        <v>1</v>
      </c>
    </row>
    <row r="729" spans="1:2">
      <c r="A729">
        <v>6586</v>
      </c>
      <c r="B729">
        <f t="shared" si="11"/>
        <v>1</v>
      </c>
    </row>
    <row r="730" spans="1:2">
      <c r="A730">
        <v>6588</v>
      </c>
      <c r="B730">
        <f t="shared" si="11"/>
        <v>2</v>
      </c>
    </row>
    <row r="731" spans="1:2">
      <c r="A731">
        <v>6589</v>
      </c>
      <c r="B731">
        <f t="shared" si="11"/>
        <v>1</v>
      </c>
    </row>
    <row r="732" spans="1:2">
      <c r="A732">
        <v>6590</v>
      </c>
      <c r="B732">
        <f t="shared" si="11"/>
        <v>1</v>
      </c>
    </row>
    <row r="733" spans="1:2">
      <c r="A733">
        <v>6591</v>
      </c>
      <c r="B733">
        <f t="shared" si="11"/>
        <v>1</v>
      </c>
    </row>
    <row r="734" spans="1:2">
      <c r="A734">
        <v>6593</v>
      </c>
      <c r="B734">
        <f t="shared" si="11"/>
        <v>2</v>
      </c>
    </row>
    <row r="735" spans="1:2">
      <c r="A735">
        <v>6595</v>
      </c>
      <c r="B735">
        <f t="shared" si="11"/>
        <v>2</v>
      </c>
    </row>
    <row r="736" spans="1:2">
      <c r="A736">
        <v>6597</v>
      </c>
      <c r="B736">
        <f t="shared" si="11"/>
        <v>2</v>
      </c>
    </row>
    <row r="737" spans="1:2">
      <c r="A737">
        <v>6591</v>
      </c>
      <c r="B737">
        <f t="shared" si="11"/>
        <v>-6</v>
      </c>
    </row>
    <row r="738" spans="1:2">
      <c r="A738">
        <v>6593</v>
      </c>
      <c r="B738">
        <f t="shared" si="11"/>
        <v>2</v>
      </c>
    </row>
    <row r="739" spans="1:2">
      <c r="A739">
        <v>6596</v>
      </c>
      <c r="B739">
        <f t="shared" si="11"/>
        <v>3</v>
      </c>
    </row>
    <row r="740" spans="1:2">
      <c r="A740">
        <v>6597</v>
      </c>
      <c r="B740">
        <f t="shared" si="11"/>
        <v>1</v>
      </c>
    </row>
    <row r="741" spans="1:2">
      <c r="A741">
        <v>6597</v>
      </c>
      <c r="B741">
        <f t="shared" si="11"/>
        <v>0</v>
      </c>
    </row>
    <row r="742" spans="1:2">
      <c r="A742">
        <v>6597</v>
      </c>
      <c r="B742">
        <f t="shared" si="11"/>
        <v>0</v>
      </c>
    </row>
    <row r="743" spans="1:2">
      <c r="A743">
        <v>6597</v>
      </c>
      <c r="B743">
        <f t="shared" si="11"/>
        <v>0</v>
      </c>
    </row>
    <row r="744" spans="1:2">
      <c r="A744">
        <v>6597</v>
      </c>
      <c r="B744">
        <f t="shared" si="11"/>
        <v>0</v>
      </c>
    </row>
    <row r="745" spans="1:2">
      <c r="A745">
        <v>6597</v>
      </c>
      <c r="B745">
        <f t="shared" si="11"/>
        <v>0</v>
      </c>
    </row>
    <row r="746" spans="1:2">
      <c r="A746">
        <v>6598</v>
      </c>
      <c r="B746">
        <f t="shared" si="11"/>
        <v>1</v>
      </c>
    </row>
    <row r="747" spans="1:2">
      <c r="A747">
        <v>6598</v>
      </c>
      <c r="B747">
        <f t="shared" si="11"/>
        <v>0</v>
      </c>
    </row>
    <row r="748" spans="1:2">
      <c r="A748">
        <v>6598</v>
      </c>
      <c r="B748">
        <f t="shared" si="11"/>
        <v>0</v>
      </c>
    </row>
    <row r="749" spans="1:2">
      <c r="A749">
        <v>6598</v>
      </c>
      <c r="B749">
        <f t="shared" si="11"/>
        <v>0</v>
      </c>
    </row>
    <row r="750" spans="1:2">
      <c r="A750">
        <v>6598</v>
      </c>
      <c r="B750">
        <f t="shared" si="11"/>
        <v>0</v>
      </c>
    </row>
    <row r="751" spans="1:2">
      <c r="A751">
        <v>6598</v>
      </c>
      <c r="B751">
        <f t="shared" si="11"/>
        <v>0</v>
      </c>
    </row>
    <row r="752" spans="1:2">
      <c r="A752">
        <v>6591</v>
      </c>
      <c r="B752">
        <f t="shared" si="11"/>
        <v>-7</v>
      </c>
    </row>
    <row r="753" spans="1:2">
      <c r="A753">
        <v>6591</v>
      </c>
      <c r="B753">
        <f t="shared" si="11"/>
        <v>0</v>
      </c>
    </row>
    <row r="754" spans="1:2">
      <c r="A754">
        <v>6592</v>
      </c>
      <c r="B754">
        <f t="shared" si="11"/>
        <v>1</v>
      </c>
    </row>
    <row r="755" spans="1:2">
      <c r="A755">
        <v>6609</v>
      </c>
      <c r="B755">
        <f t="shared" si="11"/>
        <v>17</v>
      </c>
    </row>
    <row r="756" spans="1:2">
      <c r="A756">
        <v>6610</v>
      </c>
      <c r="B756">
        <f t="shared" si="11"/>
        <v>1</v>
      </c>
    </row>
    <row r="757" spans="1:2">
      <c r="A757">
        <v>6611</v>
      </c>
      <c r="B757">
        <f t="shared" si="11"/>
        <v>1</v>
      </c>
    </row>
    <row r="758" spans="1:2">
      <c r="A758">
        <v>6613</v>
      </c>
      <c r="B758">
        <f t="shared" si="11"/>
        <v>2</v>
      </c>
    </row>
    <row r="759" spans="1:2">
      <c r="A759">
        <v>6615</v>
      </c>
      <c r="B759">
        <f t="shared" si="11"/>
        <v>2</v>
      </c>
    </row>
    <row r="760" spans="1:2">
      <c r="A760">
        <v>6617</v>
      </c>
      <c r="B760">
        <f t="shared" si="11"/>
        <v>2</v>
      </c>
    </row>
    <row r="761" spans="1:2">
      <c r="A761">
        <v>6620</v>
      </c>
      <c r="B761">
        <f t="shared" si="11"/>
        <v>3</v>
      </c>
    </row>
    <row r="762" spans="1:2">
      <c r="A762">
        <v>6623</v>
      </c>
      <c r="B762">
        <f t="shared" si="11"/>
        <v>3</v>
      </c>
    </row>
    <row r="763" spans="1:2">
      <c r="A763">
        <v>6626</v>
      </c>
      <c r="B763">
        <f t="shared" si="11"/>
        <v>3</v>
      </c>
    </row>
    <row r="764" spans="1:2">
      <c r="A764">
        <v>6629</v>
      </c>
      <c r="B764">
        <f t="shared" si="11"/>
        <v>3</v>
      </c>
    </row>
    <row r="765" spans="1:2">
      <c r="A765">
        <v>6631</v>
      </c>
      <c r="B765">
        <f t="shared" si="11"/>
        <v>2</v>
      </c>
    </row>
    <row r="766" spans="1:2">
      <c r="A766">
        <v>6634</v>
      </c>
      <c r="B766">
        <f t="shared" si="11"/>
        <v>3</v>
      </c>
    </row>
    <row r="767" spans="1:2">
      <c r="A767">
        <v>6631</v>
      </c>
      <c r="B767">
        <f t="shared" si="11"/>
        <v>-3</v>
      </c>
    </row>
    <row r="768" spans="1:2">
      <c r="A768">
        <v>6634</v>
      </c>
      <c r="B768">
        <f t="shared" si="11"/>
        <v>3</v>
      </c>
    </row>
    <row r="769" spans="1:2">
      <c r="A769">
        <v>6638</v>
      </c>
      <c r="B769">
        <f t="shared" si="11"/>
        <v>4</v>
      </c>
    </row>
    <row r="770" spans="1:2">
      <c r="A770">
        <v>6641</v>
      </c>
      <c r="B770">
        <f t="shared" si="11"/>
        <v>3</v>
      </c>
    </row>
    <row r="771" spans="1:2">
      <c r="A771">
        <v>6643</v>
      </c>
      <c r="B771">
        <f t="shared" si="11"/>
        <v>2</v>
      </c>
    </row>
    <row r="772" spans="1:2">
      <c r="A772">
        <v>6645</v>
      </c>
      <c r="B772">
        <f t="shared" ref="B772:B835" si="12">A772-A771</f>
        <v>2</v>
      </c>
    </row>
    <row r="773" spans="1:2">
      <c r="A773">
        <v>6648</v>
      </c>
      <c r="B773">
        <f t="shared" si="12"/>
        <v>3</v>
      </c>
    </row>
    <row r="774" spans="1:2">
      <c r="A774">
        <v>6649</v>
      </c>
      <c r="B774">
        <f t="shared" si="12"/>
        <v>1</v>
      </c>
    </row>
    <row r="775" spans="1:2">
      <c r="A775">
        <v>6651</v>
      </c>
      <c r="B775">
        <f t="shared" si="12"/>
        <v>2</v>
      </c>
    </row>
    <row r="776" spans="1:2">
      <c r="A776">
        <v>6652</v>
      </c>
      <c r="B776">
        <f t="shared" si="12"/>
        <v>1</v>
      </c>
    </row>
    <row r="777" spans="1:2">
      <c r="A777">
        <v>6654</v>
      </c>
      <c r="B777">
        <f t="shared" si="12"/>
        <v>2</v>
      </c>
    </row>
    <row r="778" spans="1:2">
      <c r="A778">
        <v>6655</v>
      </c>
      <c r="B778">
        <f t="shared" si="12"/>
        <v>1</v>
      </c>
    </row>
    <row r="779" spans="1:2">
      <c r="A779">
        <v>6656</v>
      </c>
      <c r="B779">
        <f t="shared" si="12"/>
        <v>1</v>
      </c>
    </row>
    <row r="780" spans="1:2">
      <c r="A780">
        <v>6657</v>
      </c>
      <c r="B780">
        <f t="shared" si="12"/>
        <v>1</v>
      </c>
    </row>
    <row r="781" spans="1:2">
      <c r="A781">
        <v>6658</v>
      </c>
      <c r="B781">
        <f t="shared" si="12"/>
        <v>1</v>
      </c>
    </row>
    <row r="782" spans="1:2">
      <c r="A782">
        <v>6650</v>
      </c>
      <c r="B782">
        <f t="shared" si="12"/>
        <v>-8</v>
      </c>
    </row>
    <row r="783" spans="1:2">
      <c r="A783">
        <v>6651</v>
      </c>
      <c r="B783">
        <f t="shared" si="12"/>
        <v>1</v>
      </c>
    </row>
    <row r="784" spans="1:2">
      <c r="A784">
        <v>6652</v>
      </c>
      <c r="B784">
        <f t="shared" si="12"/>
        <v>1</v>
      </c>
    </row>
    <row r="785" spans="1:2">
      <c r="A785">
        <v>6652</v>
      </c>
      <c r="B785">
        <f t="shared" si="12"/>
        <v>0</v>
      </c>
    </row>
    <row r="786" spans="1:2">
      <c r="A786">
        <v>6653</v>
      </c>
      <c r="B786">
        <f t="shared" si="12"/>
        <v>1</v>
      </c>
    </row>
    <row r="787" spans="1:2">
      <c r="A787">
        <v>6655</v>
      </c>
      <c r="B787">
        <f t="shared" si="12"/>
        <v>2</v>
      </c>
    </row>
    <row r="788" spans="1:2">
      <c r="A788">
        <v>6657</v>
      </c>
      <c r="B788">
        <f t="shared" si="12"/>
        <v>2</v>
      </c>
    </row>
    <row r="789" spans="1:2">
      <c r="A789">
        <v>6660</v>
      </c>
      <c r="B789">
        <f t="shared" si="12"/>
        <v>3</v>
      </c>
    </row>
    <row r="790" spans="1:2">
      <c r="A790">
        <v>6663</v>
      </c>
      <c r="B790">
        <f t="shared" si="12"/>
        <v>3</v>
      </c>
    </row>
    <row r="791" spans="1:2">
      <c r="A791">
        <v>6665</v>
      </c>
      <c r="B791">
        <f t="shared" si="12"/>
        <v>2</v>
      </c>
    </row>
    <row r="792" spans="1:2">
      <c r="A792">
        <v>6667</v>
      </c>
      <c r="B792">
        <f t="shared" si="12"/>
        <v>2</v>
      </c>
    </row>
    <row r="793" spans="1:2">
      <c r="A793">
        <v>6669</v>
      </c>
      <c r="B793">
        <f t="shared" si="12"/>
        <v>2</v>
      </c>
    </row>
    <row r="794" spans="1:2">
      <c r="A794">
        <v>6671</v>
      </c>
      <c r="B794">
        <f t="shared" si="12"/>
        <v>2</v>
      </c>
    </row>
    <row r="795" spans="1:2">
      <c r="A795">
        <v>6672</v>
      </c>
      <c r="B795">
        <f t="shared" si="12"/>
        <v>1</v>
      </c>
    </row>
    <row r="796" spans="1:2">
      <c r="A796">
        <v>6674</v>
      </c>
      <c r="B796">
        <f t="shared" si="12"/>
        <v>2</v>
      </c>
    </row>
    <row r="797" spans="1:2">
      <c r="A797">
        <v>6668</v>
      </c>
      <c r="B797">
        <f t="shared" si="12"/>
        <v>-6</v>
      </c>
    </row>
    <row r="798" spans="1:2">
      <c r="A798">
        <v>6670</v>
      </c>
      <c r="B798">
        <f t="shared" si="12"/>
        <v>2</v>
      </c>
    </row>
    <row r="799" spans="1:2">
      <c r="A799">
        <v>6673</v>
      </c>
      <c r="B799">
        <f t="shared" si="12"/>
        <v>3</v>
      </c>
    </row>
    <row r="800" spans="1:2">
      <c r="A800">
        <v>6676</v>
      </c>
      <c r="B800">
        <f t="shared" si="12"/>
        <v>3</v>
      </c>
    </row>
    <row r="801" spans="1:2">
      <c r="A801">
        <v>6680</v>
      </c>
      <c r="B801">
        <f t="shared" si="12"/>
        <v>4</v>
      </c>
    </row>
    <row r="802" spans="1:2">
      <c r="A802">
        <v>6729</v>
      </c>
      <c r="B802">
        <f t="shared" si="12"/>
        <v>49</v>
      </c>
    </row>
    <row r="803" spans="1:2">
      <c r="A803">
        <v>6732</v>
      </c>
      <c r="B803">
        <f t="shared" si="12"/>
        <v>3</v>
      </c>
    </row>
    <row r="804" spans="1:2">
      <c r="A804">
        <v>6734</v>
      </c>
      <c r="B804">
        <f t="shared" si="12"/>
        <v>2</v>
      </c>
    </row>
    <row r="805" spans="1:2">
      <c r="A805">
        <v>6737</v>
      </c>
      <c r="B805">
        <f t="shared" si="12"/>
        <v>3</v>
      </c>
    </row>
    <row r="806" spans="1:2">
      <c r="A806">
        <v>6739</v>
      </c>
      <c r="B806">
        <f t="shared" si="12"/>
        <v>2</v>
      </c>
    </row>
    <row r="807" spans="1:2">
      <c r="A807">
        <v>6740</v>
      </c>
      <c r="B807">
        <f t="shared" si="12"/>
        <v>1</v>
      </c>
    </row>
    <row r="808" spans="1:2">
      <c r="A808">
        <v>6742</v>
      </c>
      <c r="B808">
        <f t="shared" si="12"/>
        <v>2</v>
      </c>
    </row>
    <row r="809" spans="1:2">
      <c r="A809">
        <v>6743</v>
      </c>
      <c r="B809">
        <f t="shared" si="12"/>
        <v>1</v>
      </c>
    </row>
    <row r="810" spans="1:2">
      <c r="A810">
        <v>6745</v>
      </c>
      <c r="B810">
        <f t="shared" si="12"/>
        <v>2</v>
      </c>
    </row>
    <row r="811" spans="1:2">
      <c r="A811">
        <v>6746</v>
      </c>
      <c r="B811">
        <f t="shared" si="12"/>
        <v>1</v>
      </c>
    </row>
    <row r="812" spans="1:2">
      <c r="A812">
        <v>6739</v>
      </c>
      <c r="B812">
        <f t="shared" si="12"/>
        <v>-7</v>
      </c>
    </row>
    <row r="813" spans="1:2">
      <c r="A813">
        <v>6740</v>
      </c>
      <c r="B813">
        <f t="shared" si="12"/>
        <v>1</v>
      </c>
    </row>
    <row r="814" spans="1:2">
      <c r="A814">
        <v>6741</v>
      </c>
      <c r="B814">
        <f t="shared" si="12"/>
        <v>1</v>
      </c>
    </row>
    <row r="815" spans="1:2">
      <c r="A815">
        <v>6741</v>
      </c>
      <c r="B815">
        <f t="shared" si="12"/>
        <v>0</v>
      </c>
    </row>
    <row r="816" spans="1:2">
      <c r="A816">
        <v>6742</v>
      </c>
      <c r="B816">
        <f t="shared" si="12"/>
        <v>1</v>
      </c>
    </row>
    <row r="817" spans="1:2">
      <c r="A817">
        <v>6742</v>
      </c>
      <c r="B817">
        <f t="shared" si="12"/>
        <v>0</v>
      </c>
    </row>
    <row r="818" spans="1:2">
      <c r="A818">
        <v>6742</v>
      </c>
      <c r="B818">
        <f t="shared" si="12"/>
        <v>0</v>
      </c>
    </row>
    <row r="819" spans="1:2">
      <c r="A819">
        <v>6742</v>
      </c>
      <c r="B819">
        <f t="shared" si="12"/>
        <v>0</v>
      </c>
    </row>
    <row r="820" spans="1:2">
      <c r="A820">
        <v>6742</v>
      </c>
      <c r="B820">
        <f t="shared" si="12"/>
        <v>0</v>
      </c>
    </row>
    <row r="821" spans="1:2">
      <c r="A821">
        <v>6742</v>
      </c>
      <c r="B821">
        <f t="shared" si="12"/>
        <v>0</v>
      </c>
    </row>
    <row r="822" spans="1:2">
      <c r="A822">
        <v>6742</v>
      </c>
      <c r="B822">
        <f t="shared" si="12"/>
        <v>0</v>
      </c>
    </row>
    <row r="823" spans="1:2">
      <c r="A823">
        <v>6742</v>
      </c>
      <c r="B823">
        <f t="shared" si="12"/>
        <v>0</v>
      </c>
    </row>
    <row r="824" spans="1:2">
      <c r="A824">
        <v>6742</v>
      </c>
      <c r="B824">
        <f t="shared" si="12"/>
        <v>0</v>
      </c>
    </row>
    <row r="825" spans="1:2">
      <c r="A825">
        <v>6742</v>
      </c>
      <c r="B825">
        <f t="shared" si="12"/>
        <v>0</v>
      </c>
    </row>
    <row r="826" spans="1:2">
      <c r="A826">
        <v>6742</v>
      </c>
      <c r="B826">
        <f t="shared" si="12"/>
        <v>0</v>
      </c>
    </row>
    <row r="827" spans="1:2">
      <c r="A827">
        <v>6734</v>
      </c>
      <c r="B827">
        <f t="shared" si="12"/>
        <v>-8</v>
      </c>
    </row>
    <row r="828" spans="1:2">
      <c r="A828">
        <v>6734</v>
      </c>
      <c r="B828">
        <f t="shared" si="12"/>
        <v>0</v>
      </c>
    </row>
    <row r="829" spans="1:2">
      <c r="A829">
        <v>6734</v>
      </c>
      <c r="B829">
        <f t="shared" si="12"/>
        <v>0</v>
      </c>
    </row>
    <row r="830" spans="1:2">
      <c r="A830">
        <v>6734</v>
      </c>
      <c r="B830">
        <f t="shared" si="12"/>
        <v>0</v>
      </c>
    </row>
    <row r="831" spans="1:2">
      <c r="A831">
        <v>6734</v>
      </c>
      <c r="B831">
        <f t="shared" si="12"/>
        <v>0</v>
      </c>
    </row>
    <row r="832" spans="1:2">
      <c r="A832">
        <v>6734</v>
      </c>
      <c r="B832">
        <f t="shared" si="12"/>
        <v>0</v>
      </c>
    </row>
    <row r="833" spans="1:2">
      <c r="A833">
        <v>6734</v>
      </c>
      <c r="B833">
        <f t="shared" si="12"/>
        <v>0</v>
      </c>
    </row>
    <row r="834" spans="1:2">
      <c r="A834">
        <v>6734</v>
      </c>
      <c r="B834">
        <f t="shared" si="12"/>
        <v>0</v>
      </c>
    </row>
    <row r="835" spans="1:2">
      <c r="A835">
        <v>6734</v>
      </c>
      <c r="B835">
        <f t="shared" si="12"/>
        <v>0</v>
      </c>
    </row>
    <row r="836" spans="1:2">
      <c r="A836">
        <v>6734</v>
      </c>
      <c r="B836">
        <f t="shared" ref="B836:B899" si="13">A836-A835</f>
        <v>0</v>
      </c>
    </row>
    <row r="837" spans="1:2">
      <c r="A837">
        <v>6734</v>
      </c>
      <c r="B837">
        <f t="shared" si="13"/>
        <v>0</v>
      </c>
    </row>
    <row r="838" spans="1:2">
      <c r="A838">
        <v>6734</v>
      </c>
      <c r="B838">
        <f t="shared" si="13"/>
        <v>0</v>
      </c>
    </row>
    <row r="839" spans="1:2">
      <c r="A839">
        <v>6734</v>
      </c>
      <c r="B839">
        <f t="shared" si="13"/>
        <v>0</v>
      </c>
    </row>
    <row r="840" spans="1:2">
      <c r="A840">
        <v>6733</v>
      </c>
      <c r="B840">
        <f t="shared" si="13"/>
        <v>-1</v>
      </c>
    </row>
    <row r="841" spans="1:2">
      <c r="A841">
        <v>6733</v>
      </c>
      <c r="B841">
        <f t="shared" si="13"/>
        <v>0</v>
      </c>
    </row>
    <row r="842" spans="1:2">
      <c r="A842">
        <v>6725</v>
      </c>
      <c r="B842">
        <f t="shared" si="13"/>
        <v>-8</v>
      </c>
    </row>
    <row r="843" spans="1:2">
      <c r="A843">
        <v>6725</v>
      </c>
      <c r="B843">
        <f t="shared" si="13"/>
        <v>0</v>
      </c>
    </row>
    <row r="844" spans="1:2">
      <c r="A844">
        <v>6725</v>
      </c>
      <c r="B844">
        <f t="shared" si="13"/>
        <v>0</v>
      </c>
    </row>
    <row r="845" spans="1:2">
      <c r="A845">
        <v>6725</v>
      </c>
      <c r="B845">
        <f t="shared" si="13"/>
        <v>0</v>
      </c>
    </row>
    <row r="846" spans="1:2">
      <c r="A846">
        <v>6725</v>
      </c>
      <c r="B846">
        <f t="shared" si="13"/>
        <v>0</v>
      </c>
    </row>
    <row r="847" spans="1:2">
      <c r="A847">
        <v>6725</v>
      </c>
      <c r="B847">
        <f t="shared" si="13"/>
        <v>0</v>
      </c>
    </row>
    <row r="848" spans="1:2">
      <c r="A848">
        <v>6725</v>
      </c>
      <c r="B848">
        <f t="shared" si="13"/>
        <v>0</v>
      </c>
    </row>
    <row r="849" spans="1:2">
      <c r="A849">
        <v>6725</v>
      </c>
      <c r="B849">
        <f t="shared" si="13"/>
        <v>0</v>
      </c>
    </row>
    <row r="850" spans="1:2">
      <c r="A850">
        <v>6725</v>
      </c>
      <c r="B850">
        <f t="shared" si="13"/>
        <v>0</v>
      </c>
    </row>
    <row r="851" spans="1:2">
      <c r="A851">
        <v>6725</v>
      </c>
      <c r="B851">
        <f t="shared" si="13"/>
        <v>0</v>
      </c>
    </row>
    <row r="852" spans="1:2">
      <c r="A852">
        <v>6725</v>
      </c>
      <c r="B852">
        <f t="shared" si="13"/>
        <v>0</v>
      </c>
    </row>
    <row r="853" spans="1:2">
      <c r="A853">
        <v>6725</v>
      </c>
      <c r="B853">
        <f t="shared" si="13"/>
        <v>0</v>
      </c>
    </row>
    <row r="854" spans="1:2">
      <c r="A854">
        <v>6725</v>
      </c>
      <c r="B854">
        <f t="shared" si="13"/>
        <v>0</v>
      </c>
    </row>
    <row r="855" spans="1:2">
      <c r="A855">
        <v>6725</v>
      </c>
      <c r="B855">
        <f t="shared" si="13"/>
        <v>0</v>
      </c>
    </row>
    <row r="856" spans="1:2">
      <c r="A856">
        <v>6725</v>
      </c>
      <c r="B856">
        <f t="shared" si="13"/>
        <v>0</v>
      </c>
    </row>
    <row r="857" spans="1:2">
      <c r="A857">
        <v>6717</v>
      </c>
      <c r="B857">
        <f t="shared" si="13"/>
        <v>-8</v>
      </c>
    </row>
    <row r="858" spans="1:2">
      <c r="A858">
        <v>6717</v>
      </c>
      <c r="B858">
        <f t="shared" si="13"/>
        <v>0</v>
      </c>
    </row>
    <row r="859" spans="1:2">
      <c r="A859">
        <v>6717</v>
      </c>
      <c r="B859">
        <f t="shared" si="13"/>
        <v>0</v>
      </c>
    </row>
    <row r="860" spans="1:2">
      <c r="A860">
        <v>6717</v>
      </c>
      <c r="B860">
        <f t="shared" si="13"/>
        <v>0</v>
      </c>
    </row>
    <row r="861" spans="1:2">
      <c r="A861">
        <v>6717</v>
      </c>
      <c r="B861">
        <f t="shared" si="13"/>
        <v>0</v>
      </c>
    </row>
    <row r="862" spans="1:2">
      <c r="A862">
        <v>6717</v>
      </c>
      <c r="B862">
        <f t="shared" si="13"/>
        <v>0</v>
      </c>
    </row>
    <row r="863" spans="1:2">
      <c r="A863">
        <v>6717</v>
      </c>
      <c r="B863">
        <f t="shared" si="13"/>
        <v>0</v>
      </c>
    </row>
    <row r="864" spans="1:2">
      <c r="A864">
        <v>6717</v>
      </c>
      <c r="B864">
        <f t="shared" si="13"/>
        <v>0</v>
      </c>
    </row>
    <row r="865" spans="1:2">
      <c r="A865">
        <v>6717</v>
      </c>
      <c r="B865">
        <f t="shared" si="13"/>
        <v>0</v>
      </c>
    </row>
    <row r="866" spans="1:2">
      <c r="A866">
        <v>6717</v>
      </c>
      <c r="B866">
        <f t="shared" si="13"/>
        <v>0</v>
      </c>
    </row>
    <row r="867" spans="1:2">
      <c r="A867">
        <v>6717</v>
      </c>
      <c r="B867">
        <f t="shared" si="13"/>
        <v>0</v>
      </c>
    </row>
    <row r="868" spans="1:2">
      <c r="A868">
        <v>6717</v>
      </c>
      <c r="B868">
        <f t="shared" si="13"/>
        <v>0</v>
      </c>
    </row>
    <row r="869" spans="1:2">
      <c r="A869">
        <v>6717</v>
      </c>
      <c r="B869">
        <f t="shared" si="13"/>
        <v>0</v>
      </c>
    </row>
    <row r="870" spans="1:2">
      <c r="A870">
        <v>6717</v>
      </c>
      <c r="B870">
        <f t="shared" si="13"/>
        <v>0</v>
      </c>
    </row>
    <row r="871" spans="1:2">
      <c r="A871">
        <v>6717</v>
      </c>
      <c r="B871">
        <f t="shared" si="13"/>
        <v>0</v>
      </c>
    </row>
    <row r="872" spans="1:2">
      <c r="A872">
        <v>6709</v>
      </c>
      <c r="B872">
        <f t="shared" si="13"/>
        <v>-8</v>
      </c>
    </row>
    <row r="873" spans="1:2">
      <c r="A873">
        <v>6709</v>
      </c>
      <c r="B873">
        <f t="shared" si="13"/>
        <v>0</v>
      </c>
    </row>
    <row r="874" spans="1:2">
      <c r="A874">
        <v>6709</v>
      </c>
      <c r="B874">
        <f t="shared" si="13"/>
        <v>0</v>
      </c>
    </row>
    <row r="875" spans="1:2">
      <c r="A875">
        <v>6709</v>
      </c>
      <c r="B875">
        <f t="shared" si="13"/>
        <v>0</v>
      </c>
    </row>
    <row r="876" spans="1:2">
      <c r="A876">
        <v>6709</v>
      </c>
      <c r="B876">
        <f t="shared" si="13"/>
        <v>0</v>
      </c>
    </row>
    <row r="877" spans="1:2">
      <c r="A877">
        <v>6709</v>
      </c>
      <c r="B877">
        <f t="shared" si="13"/>
        <v>0</v>
      </c>
    </row>
    <row r="878" spans="1:2">
      <c r="A878">
        <v>6709</v>
      </c>
      <c r="B878">
        <f t="shared" si="13"/>
        <v>0</v>
      </c>
    </row>
    <row r="879" spans="1:2">
      <c r="A879">
        <v>6709</v>
      </c>
      <c r="B879">
        <f t="shared" si="13"/>
        <v>0</v>
      </c>
    </row>
    <row r="880" spans="1:2">
      <c r="A880">
        <v>6709</v>
      </c>
      <c r="B880">
        <f t="shared" si="13"/>
        <v>0</v>
      </c>
    </row>
    <row r="881" spans="1:2">
      <c r="A881">
        <v>6709</v>
      </c>
      <c r="B881">
        <f t="shared" si="13"/>
        <v>0</v>
      </c>
    </row>
    <row r="882" spans="1:2">
      <c r="A882">
        <v>6709</v>
      </c>
      <c r="B882">
        <f t="shared" si="13"/>
        <v>0</v>
      </c>
    </row>
    <row r="883" spans="1:2">
      <c r="A883">
        <v>6709</v>
      </c>
      <c r="B883">
        <f t="shared" si="13"/>
        <v>0</v>
      </c>
    </row>
    <row r="884" spans="1:2">
      <c r="A884">
        <v>6709</v>
      </c>
      <c r="B884">
        <f t="shared" si="13"/>
        <v>0</v>
      </c>
    </row>
    <row r="885" spans="1:2">
      <c r="A885">
        <v>6709</v>
      </c>
      <c r="B885">
        <f t="shared" si="13"/>
        <v>0</v>
      </c>
    </row>
    <row r="886" spans="1:2">
      <c r="A886">
        <v>6709</v>
      </c>
      <c r="B886">
        <f t="shared" si="13"/>
        <v>0</v>
      </c>
    </row>
    <row r="887" spans="1:2">
      <c r="A887">
        <v>6701</v>
      </c>
      <c r="B887">
        <f t="shared" si="13"/>
        <v>-8</v>
      </c>
    </row>
    <row r="888" spans="1:2">
      <c r="A888">
        <v>6701</v>
      </c>
      <c r="B888">
        <f t="shared" si="13"/>
        <v>0</v>
      </c>
    </row>
    <row r="889" spans="1:2">
      <c r="A889">
        <v>6701</v>
      </c>
      <c r="B889">
        <f t="shared" si="13"/>
        <v>0</v>
      </c>
    </row>
    <row r="890" spans="1:2">
      <c r="A890">
        <v>6701</v>
      </c>
      <c r="B890">
        <f t="shared" si="13"/>
        <v>0</v>
      </c>
    </row>
    <row r="891" spans="1:2">
      <c r="A891">
        <v>6701</v>
      </c>
      <c r="B891">
        <f t="shared" si="13"/>
        <v>0</v>
      </c>
    </row>
    <row r="892" spans="1:2">
      <c r="A892">
        <v>6701</v>
      </c>
      <c r="B892">
        <f t="shared" si="13"/>
        <v>0</v>
      </c>
    </row>
    <row r="893" spans="1:2">
      <c r="A893">
        <v>6701</v>
      </c>
      <c r="B893">
        <f t="shared" si="13"/>
        <v>0</v>
      </c>
    </row>
    <row r="894" spans="1:2">
      <c r="A894">
        <v>6701</v>
      </c>
      <c r="B894">
        <f t="shared" si="13"/>
        <v>0</v>
      </c>
    </row>
    <row r="895" spans="1:2">
      <c r="A895">
        <v>6701</v>
      </c>
      <c r="B895">
        <f t="shared" si="13"/>
        <v>0</v>
      </c>
    </row>
    <row r="896" spans="1:2">
      <c r="A896">
        <v>6701</v>
      </c>
      <c r="B896">
        <f t="shared" si="13"/>
        <v>0</v>
      </c>
    </row>
    <row r="897" spans="1:2">
      <c r="A897">
        <v>6701</v>
      </c>
      <c r="B897">
        <f t="shared" si="13"/>
        <v>0</v>
      </c>
    </row>
    <row r="898" spans="1:2">
      <c r="A898">
        <v>6701</v>
      </c>
      <c r="B898">
        <f t="shared" si="13"/>
        <v>0</v>
      </c>
    </row>
    <row r="899" spans="1:2">
      <c r="A899">
        <v>6701</v>
      </c>
      <c r="B899">
        <f t="shared" si="13"/>
        <v>0</v>
      </c>
    </row>
    <row r="900" spans="1:2">
      <c r="A900">
        <v>6700</v>
      </c>
      <c r="B900">
        <f t="shared" ref="B900:B963" si="14">A900-A899</f>
        <v>-1</v>
      </c>
    </row>
    <row r="901" spans="1:2">
      <c r="A901">
        <v>6699</v>
      </c>
      <c r="B901">
        <f t="shared" si="14"/>
        <v>-1</v>
      </c>
    </row>
    <row r="902" spans="1:2">
      <c r="A902">
        <v>6690</v>
      </c>
      <c r="B902">
        <f t="shared" si="14"/>
        <v>-9</v>
      </c>
    </row>
    <row r="903" spans="1:2">
      <c r="A903">
        <v>6689</v>
      </c>
      <c r="B903">
        <f t="shared" si="14"/>
        <v>-1</v>
      </c>
    </row>
    <row r="904" spans="1:2">
      <c r="A904">
        <v>6688</v>
      </c>
      <c r="B904">
        <f t="shared" si="14"/>
        <v>-1</v>
      </c>
    </row>
    <row r="905" spans="1:2">
      <c r="A905">
        <v>6688</v>
      </c>
      <c r="B905">
        <f t="shared" si="14"/>
        <v>0</v>
      </c>
    </row>
    <row r="906" spans="1:2">
      <c r="A906">
        <v>6687</v>
      </c>
      <c r="B906">
        <f t="shared" si="14"/>
        <v>-1</v>
      </c>
    </row>
    <row r="907" spans="1:2">
      <c r="A907">
        <v>6686</v>
      </c>
      <c r="B907">
        <f t="shared" si="14"/>
        <v>-1</v>
      </c>
    </row>
    <row r="908" spans="1:2">
      <c r="A908">
        <v>6686</v>
      </c>
      <c r="B908">
        <f t="shared" si="14"/>
        <v>0</v>
      </c>
    </row>
    <row r="909" spans="1:2">
      <c r="A909">
        <v>6686</v>
      </c>
      <c r="B909">
        <f t="shared" si="14"/>
        <v>0</v>
      </c>
    </row>
    <row r="910" spans="1:2">
      <c r="A910">
        <v>6686</v>
      </c>
      <c r="B910">
        <f t="shared" si="14"/>
        <v>0</v>
      </c>
    </row>
    <row r="911" spans="1:2">
      <c r="A911">
        <v>6686</v>
      </c>
      <c r="B911">
        <f t="shared" si="14"/>
        <v>0</v>
      </c>
    </row>
    <row r="912" spans="1:2">
      <c r="A912">
        <v>6686</v>
      </c>
      <c r="B912">
        <f t="shared" si="14"/>
        <v>0</v>
      </c>
    </row>
    <row r="913" spans="1:2">
      <c r="A913">
        <v>6686</v>
      </c>
      <c r="B913">
        <f t="shared" si="14"/>
        <v>0</v>
      </c>
    </row>
    <row r="914" spans="1:2">
      <c r="A914">
        <v>6686</v>
      </c>
      <c r="B914">
        <f t="shared" si="14"/>
        <v>0</v>
      </c>
    </row>
    <row r="915" spans="1:2">
      <c r="A915">
        <v>6686</v>
      </c>
      <c r="B915">
        <f t="shared" si="14"/>
        <v>0</v>
      </c>
    </row>
    <row r="916" spans="1:2">
      <c r="A916">
        <v>6687</v>
      </c>
      <c r="B916">
        <f t="shared" si="14"/>
        <v>1</v>
      </c>
    </row>
    <row r="917" spans="1:2">
      <c r="A917">
        <v>6680</v>
      </c>
      <c r="B917">
        <f t="shared" si="14"/>
        <v>-7</v>
      </c>
    </row>
    <row r="918" spans="1:2">
      <c r="A918">
        <v>6681</v>
      </c>
      <c r="B918">
        <f t="shared" si="14"/>
        <v>1</v>
      </c>
    </row>
    <row r="919" spans="1:2">
      <c r="A919">
        <v>6682</v>
      </c>
      <c r="B919">
        <f t="shared" si="14"/>
        <v>1</v>
      </c>
    </row>
    <row r="920" spans="1:2">
      <c r="A920">
        <v>6682</v>
      </c>
      <c r="B920">
        <f t="shared" si="14"/>
        <v>0</v>
      </c>
    </row>
    <row r="921" spans="1:2">
      <c r="A921">
        <v>6683</v>
      </c>
      <c r="B921">
        <f t="shared" si="14"/>
        <v>1</v>
      </c>
    </row>
    <row r="922" spans="1:2">
      <c r="A922">
        <v>6684</v>
      </c>
      <c r="B922">
        <f t="shared" si="14"/>
        <v>1</v>
      </c>
    </row>
    <row r="923" spans="1:2">
      <c r="A923">
        <v>6686</v>
      </c>
      <c r="B923">
        <f t="shared" si="14"/>
        <v>2</v>
      </c>
    </row>
    <row r="924" spans="1:2">
      <c r="A924">
        <v>6688</v>
      </c>
      <c r="B924">
        <f t="shared" si="14"/>
        <v>2</v>
      </c>
    </row>
    <row r="925" spans="1:2">
      <c r="A925">
        <v>6690</v>
      </c>
      <c r="B925">
        <f t="shared" si="14"/>
        <v>2</v>
      </c>
    </row>
    <row r="926" spans="1:2">
      <c r="A926">
        <v>6691</v>
      </c>
      <c r="B926">
        <f t="shared" si="14"/>
        <v>1</v>
      </c>
    </row>
    <row r="927" spans="1:2">
      <c r="A927">
        <v>6694</v>
      </c>
      <c r="B927">
        <f t="shared" si="14"/>
        <v>3</v>
      </c>
    </row>
    <row r="928" spans="1:2">
      <c r="A928">
        <v>6697</v>
      </c>
      <c r="B928">
        <f t="shared" si="14"/>
        <v>3</v>
      </c>
    </row>
    <row r="929" spans="1:2">
      <c r="A929">
        <v>6700</v>
      </c>
      <c r="B929">
        <f t="shared" si="14"/>
        <v>3</v>
      </c>
    </row>
    <row r="930" spans="1:2">
      <c r="A930">
        <v>6702</v>
      </c>
      <c r="B930">
        <f t="shared" si="14"/>
        <v>2</v>
      </c>
    </row>
    <row r="931" spans="1:2">
      <c r="A931">
        <v>6706</v>
      </c>
      <c r="B931">
        <f t="shared" si="14"/>
        <v>4</v>
      </c>
    </row>
    <row r="932" spans="1:2">
      <c r="A932">
        <v>6701</v>
      </c>
      <c r="B932">
        <f t="shared" si="14"/>
        <v>-5</v>
      </c>
    </row>
    <row r="933" spans="1:2">
      <c r="A933">
        <v>6705</v>
      </c>
      <c r="B933">
        <f t="shared" si="14"/>
        <v>4</v>
      </c>
    </row>
    <row r="934" spans="1:2">
      <c r="A934">
        <v>6709</v>
      </c>
      <c r="B934">
        <f t="shared" si="14"/>
        <v>4</v>
      </c>
    </row>
    <row r="935" spans="1:2">
      <c r="A935">
        <v>6713</v>
      </c>
      <c r="B935">
        <f t="shared" si="14"/>
        <v>4</v>
      </c>
    </row>
    <row r="936" spans="1:2">
      <c r="A936">
        <v>6717</v>
      </c>
      <c r="B936">
        <f t="shared" si="14"/>
        <v>4</v>
      </c>
    </row>
    <row r="937" spans="1:2">
      <c r="A937">
        <v>6721</v>
      </c>
      <c r="B937">
        <f t="shared" si="14"/>
        <v>4</v>
      </c>
    </row>
    <row r="938" spans="1:2">
      <c r="A938">
        <v>6725</v>
      </c>
      <c r="B938">
        <f t="shared" si="14"/>
        <v>4</v>
      </c>
    </row>
    <row r="939" spans="1:2">
      <c r="A939">
        <v>6730</v>
      </c>
      <c r="B939">
        <f t="shared" si="14"/>
        <v>5</v>
      </c>
    </row>
    <row r="940" spans="1:2">
      <c r="A940">
        <v>6735</v>
      </c>
      <c r="B940">
        <f t="shared" si="14"/>
        <v>5</v>
      </c>
    </row>
    <row r="941" spans="1:2">
      <c r="A941">
        <v>6739</v>
      </c>
      <c r="B941">
        <f t="shared" si="14"/>
        <v>4</v>
      </c>
    </row>
    <row r="942" spans="1:2">
      <c r="A942">
        <v>6742</v>
      </c>
      <c r="B942">
        <f t="shared" si="14"/>
        <v>3</v>
      </c>
    </row>
    <row r="943" spans="1:2">
      <c r="A943">
        <v>6746</v>
      </c>
      <c r="B943">
        <f t="shared" si="14"/>
        <v>4</v>
      </c>
    </row>
    <row r="944" spans="1:2">
      <c r="A944">
        <v>6749</v>
      </c>
      <c r="B944">
        <f t="shared" si="14"/>
        <v>3</v>
      </c>
    </row>
    <row r="945" spans="1:2">
      <c r="A945">
        <v>6752</v>
      </c>
      <c r="B945">
        <f t="shared" si="14"/>
        <v>3</v>
      </c>
    </row>
    <row r="946" spans="1:2">
      <c r="A946">
        <v>6755</v>
      </c>
      <c r="B946">
        <f t="shared" si="14"/>
        <v>3</v>
      </c>
    </row>
    <row r="947" spans="1:2">
      <c r="A947">
        <v>6750</v>
      </c>
      <c r="B947">
        <f t="shared" si="14"/>
        <v>-5</v>
      </c>
    </row>
    <row r="948" spans="1:2">
      <c r="A948">
        <v>6752</v>
      </c>
      <c r="B948">
        <f t="shared" si="14"/>
        <v>2</v>
      </c>
    </row>
    <row r="949" spans="1:2">
      <c r="A949">
        <v>6754</v>
      </c>
      <c r="B949">
        <f t="shared" si="14"/>
        <v>2</v>
      </c>
    </row>
    <row r="950" spans="1:2">
      <c r="A950">
        <v>6757</v>
      </c>
      <c r="B950">
        <f t="shared" si="14"/>
        <v>3</v>
      </c>
    </row>
    <row r="951" spans="1:2">
      <c r="A951">
        <v>6761</v>
      </c>
      <c r="B951">
        <f t="shared" si="14"/>
        <v>4</v>
      </c>
    </row>
    <row r="952" spans="1:2">
      <c r="A952">
        <v>6764</v>
      </c>
      <c r="B952">
        <f t="shared" si="14"/>
        <v>3</v>
      </c>
    </row>
    <row r="953" spans="1:2">
      <c r="A953">
        <v>6768</v>
      </c>
      <c r="B953">
        <f t="shared" si="14"/>
        <v>4</v>
      </c>
    </row>
    <row r="954" spans="1:2">
      <c r="A954">
        <v>6771</v>
      </c>
      <c r="B954">
        <f t="shared" si="14"/>
        <v>3</v>
      </c>
    </row>
    <row r="955" spans="1:2">
      <c r="A955">
        <v>6771</v>
      </c>
      <c r="B955">
        <f t="shared" si="14"/>
        <v>0</v>
      </c>
    </row>
    <row r="956" spans="1:2">
      <c r="A956">
        <v>6771</v>
      </c>
      <c r="B956">
        <f t="shared" si="14"/>
        <v>0</v>
      </c>
    </row>
    <row r="957" spans="1:2">
      <c r="A957">
        <v>6771</v>
      </c>
      <c r="B957">
        <f t="shared" si="14"/>
        <v>0</v>
      </c>
    </row>
    <row r="958" spans="1:2">
      <c r="A958">
        <v>6771</v>
      </c>
      <c r="B958">
        <f t="shared" si="14"/>
        <v>0</v>
      </c>
    </row>
    <row r="959" spans="1:2">
      <c r="A959">
        <v>6771</v>
      </c>
      <c r="B959">
        <f t="shared" si="14"/>
        <v>0</v>
      </c>
    </row>
    <row r="960" spans="1:2">
      <c r="A960">
        <v>6769</v>
      </c>
      <c r="B960">
        <f t="shared" si="14"/>
        <v>-2</v>
      </c>
    </row>
    <row r="961" spans="1:2">
      <c r="A961">
        <v>6768</v>
      </c>
      <c r="B961">
        <f t="shared" si="14"/>
        <v>-1</v>
      </c>
    </row>
    <row r="962" spans="1:2">
      <c r="A962">
        <v>6759</v>
      </c>
      <c r="B962">
        <f t="shared" si="14"/>
        <v>-9</v>
      </c>
    </row>
    <row r="963" spans="1:2">
      <c r="A963">
        <v>6757</v>
      </c>
      <c r="B963">
        <f t="shared" si="14"/>
        <v>-2</v>
      </c>
    </row>
    <row r="964" spans="1:2">
      <c r="A964">
        <v>6754</v>
      </c>
      <c r="B964">
        <f t="shared" ref="B964:B1027" si="15">A964-A963</f>
        <v>-3</v>
      </c>
    </row>
    <row r="965" spans="1:2">
      <c r="A965">
        <v>6752</v>
      </c>
      <c r="B965">
        <f t="shared" si="15"/>
        <v>-2</v>
      </c>
    </row>
    <row r="966" spans="1:2">
      <c r="A966">
        <v>6751</v>
      </c>
      <c r="B966">
        <f t="shared" si="15"/>
        <v>-1</v>
      </c>
    </row>
    <row r="967" spans="1:2">
      <c r="A967">
        <v>6750</v>
      </c>
      <c r="B967">
        <f t="shared" si="15"/>
        <v>-1</v>
      </c>
    </row>
    <row r="968" spans="1:2">
      <c r="A968">
        <v>6749</v>
      </c>
      <c r="B968">
        <f t="shared" si="15"/>
        <v>-1</v>
      </c>
    </row>
    <row r="969" spans="1:2">
      <c r="A969">
        <v>6749</v>
      </c>
      <c r="B969">
        <f t="shared" si="15"/>
        <v>0</v>
      </c>
    </row>
    <row r="970" spans="1:2">
      <c r="A970">
        <v>6749</v>
      </c>
      <c r="B970">
        <f t="shared" si="15"/>
        <v>0</v>
      </c>
    </row>
    <row r="971" spans="1:2">
      <c r="A971">
        <v>6750</v>
      </c>
      <c r="B971">
        <f t="shared" si="15"/>
        <v>1</v>
      </c>
    </row>
    <row r="972" spans="1:2">
      <c r="A972">
        <v>6750</v>
      </c>
      <c r="B972">
        <f t="shared" si="15"/>
        <v>0</v>
      </c>
    </row>
    <row r="973" spans="1:2">
      <c r="A973">
        <v>6751</v>
      </c>
      <c r="B973">
        <f t="shared" si="15"/>
        <v>1</v>
      </c>
    </row>
    <row r="974" spans="1:2">
      <c r="A974">
        <v>6752</v>
      </c>
      <c r="B974">
        <f t="shared" si="15"/>
        <v>1</v>
      </c>
    </row>
    <row r="975" spans="1:2">
      <c r="A975">
        <v>6754</v>
      </c>
      <c r="B975">
        <f t="shared" si="15"/>
        <v>2</v>
      </c>
    </row>
    <row r="976" spans="1:2">
      <c r="A976">
        <v>6756</v>
      </c>
      <c r="B976">
        <f t="shared" si="15"/>
        <v>2</v>
      </c>
    </row>
    <row r="977" spans="1:2">
      <c r="A977">
        <v>6750</v>
      </c>
      <c r="B977">
        <f t="shared" si="15"/>
        <v>-6</v>
      </c>
    </row>
    <row r="978" spans="1:2">
      <c r="A978">
        <v>6753</v>
      </c>
      <c r="B978">
        <f t="shared" si="15"/>
        <v>3</v>
      </c>
    </row>
    <row r="979" spans="1:2">
      <c r="A979">
        <v>6756</v>
      </c>
      <c r="B979">
        <f t="shared" si="15"/>
        <v>3</v>
      </c>
    </row>
    <row r="980" spans="1:2">
      <c r="A980">
        <v>6759</v>
      </c>
      <c r="B980">
        <f t="shared" si="15"/>
        <v>3</v>
      </c>
    </row>
    <row r="981" spans="1:2">
      <c r="A981">
        <v>6763</v>
      </c>
      <c r="B981">
        <f t="shared" si="15"/>
        <v>4</v>
      </c>
    </row>
    <row r="982" spans="1:2">
      <c r="A982">
        <v>6767</v>
      </c>
      <c r="B982">
        <f t="shared" si="15"/>
        <v>4</v>
      </c>
    </row>
    <row r="983" spans="1:2">
      <c r="A983">
        <v>6771</v>
      </c>
      <c r="B983">
        <f t="shared" si="15"/>
        <v>4</v>
      </c>
    </row>
    <row r="984" spans="1:2">
      <c r="A984">
        <v>6775</v>
      </c>
      <c r="B984">
        <f t="shared" si="15"/>
        <v>4</v>
      </c>
    </row>
    <row r="985" spans="1:2">
      <c r="A985">
        <v>6779</v>
      </c>
      <c r="B985">
        <f t="shared" si="15"/>
        <v>4</v>
      </c>
    </row>
    <row r="986" spans="1:2">
      <c r="A986">
        <v>6783</v>
      </c>
      <c r="B986">
        <f t="shared" si="15"/>
        <v>4</v>
      </c>
    </row>
    <row r="987" spans="1:2">
      <c r="A987">
        <v>6787</v>
      </c>
      <c r="B987">
        <f t="shared" si="15"/>
        <v>4</v>
      </c>
    </row>
    <row r="988" spans="1:2">
      <c r="A988">
        <v>6787</v>
      </c>
      <c r="B988">
        <f t="shared" si="15"/>
        <v>0</v>
      </c>
    </row>
    <row r="989" spans="1:2">
      <c r="A989">
        <v>6787</v>
      </c>
      <c r="B989">
        <f t="shared" si="15"/>
        <v>0</v>
      </c>
    </row>
    <row r="990" spans="1:2">
      <c r="A990">
        <v>6787</v>
      </c>
      <c r="B990">
        <f t="shared" si="15"/>
        <v>0</v>
      </c>
    </row>
    <row r="991" spans="1:2">
      <c r="A991">
        <v>6787</v>
      </c>
      <c r="B991">
        <f t="shared" si="15"/>
        <v>0</v>
      </c>
    </row>
    <row r="992" spans="1:2">
      <c r="A992">
        <v>6779</v>
      </c>
      <c r="B992">
        <f t="shared" si="15"/>
        <v>-8</v>
      </c>
    </row>
    <row r="993" spans="1:2">
      <c r="A993">
        <v>6779</v>
      </c>
      <c r="B993">
        <f t="shared" si="15"/>
        <v>0</v>
      </c>
    </row>
    <row r="994" spans="1:2">
      <c r="A994">
        <v>6779</v>
      </c>
      <c r="B994">
        <f t="shared" si="15"/>
        <v>0</v>
      </c>
    </row>
    <row r="995" spans="1:2">
      <c r="A995">
        <v>6779</v>
      </c>
      <c r="B995">
        <f t="shared" si="15"/>
        <v>0</v>
      </c>
    </row>
    <row r="996" spans="1:2">
      <c r="A996">
        <v>6779</v>
      </c>
      <c r="B996">
        <f t="shared" si="15"/>
        <v>0</v>
      </c>
    </row>
    <row r="997" spans="1:2">
      <c r="A997">
        <v>6779</v>
      </c>
      <c r="B997">
        <f t="shared" si="15"/>
        <v>0</v>
      </c>
    </row>
    <row r="998" spans="1:2">
      <c r="A998">
        <v>6779</v>
      </c>
      <c r="B998">
        <f t="shared" si="15"/>
        <v>0</v>
      </c>
    </row>
    <row r="999" spans="1:2">
      <c r="A999">
        <v>6779</v>
      </c>
      <c r="B999">
        <f t="shared" si="15"/>
        <v>0</v>
      </c>
    </row>
    <row r="1000" spans="1:2">
      <c r="A1000">
        <v>6779</v>
      </c>
      <c r="B1000">
        <f t="shared" si="15"/>
        <v>0</v>
      </c>
    </row>
    <row r="1001" spans="1:2">
      <c r="A1001">
        <v>6779</v>
      </c>
      <c r="B1001">
        <f t="shared" si="15"/>
        <v>0</v>
      </c>
    </row>
    <row r="1002" spans="1:2">
      <c r="A1002">
        <v>6779</v>
      </c>
      <c r="B1002">
        <f t="shared" si="15"/>
        <v>0</v>
      </c>
    </row>
    <row r="1003" spans="1:2">
      <c r="A1003">
        <v>6779</v>
      </c>
      <c r="B1003">
        <f t="shared" si="15"/>
        <v>0</v>
      </c>
    </row>
    <row r="1004" spans="1:2">
      <c r="A1004">
        <v>6779</v>
      </c>
      <c r="B1004">
        <f t="shared" si="15"/>
        <v>0</v>
      </c>
    </row>
    <row r="1005" spans="1:2">
      <c r="A1005">
        <v>6778</v>
      </c>
      <c r="B1005">
        <f t="shared" si="15"/>
        <v>-1</v>
      </c>
    </row>
    <row r="1006" spans="1:2">
      <c r="A1006">
        <v>6777</v>
      </c>
      <c r="B1006">
        <f t="shared" si="15"/>
        <v>-1</v>
      </c>
    </row>
    <row r="1007" spans="1:2">
      <c r="A1007">
        <v>6769</v>
      </c>
      <c r="B1007">
        <f t="shared" si="15"/>
        <v>-8</v>
      </c>
    </row>
    <row r="1008" spans="1:2">
      <c r="A1008">
        <v>6769</v>
      </c>
      <c r="B1008">
        <f t="shared" si="15"/>
        <v>0</v>
      </c>
    </row>
    <row r="1009" spans="1:2">
      <c r="A1009">
        <v>6769</v>
      </c>
      <c r="B1009">
        <f t="shared" si="15"/>
        <v>0</v>
      </c>
    </row>
    <row r="1010" spans="1:2">
      <c r="A1010">
        <v>6769</v>
      </c>
      <c r="B1010">
        <f t="shared" si="15"/>
        <v>0</v>
      </c>
    </row>
    <row r="1011" spans="1:2">
      <c r="A1011">
        <v>6769</v>
      </c>
      <c r="B1011">
        <f t="shared" si="15"/>
        <v>0</v>
      </c>
    </row>
    <row r="1012" spans="1:2">
      <c r="A1012">
        <v>6769</v>
      </c>
      <c r="B1012">
        <f t="shared" si="15"/>
        <v>0</v>
      </c>
    </row>
    <row r="1013" spans="1:2">
      <c r="A1013">
        <v>6769</v>
      </c>
      <c r="B1013">
        <f t="shared" si="15"/>
        <v>0</v>
      </c>
    </row>
    <row r="1014" spans="1:2">
      <c r="A1014">
        <v>6769</v>
      </c>
      <c r="B1014">
        <f t="shared" si="15"/>
        <v>0</v>
      </c>
    </row>
    <row r="1015" spans="1:2">
      <c r="A1015">
        <v>6769</v>
      </c>
      <c r="B1015">
        <f t="shared" si="15"/>
        <v>0</v>
      </c>
    </row>
    <row r="1016" spans="1:2">
      <c r="A1016">
        <v>6769</v>
      </c>
      <c r="B1016">
        <f t="shared" si="15"/>
        <v>0</v>
      </c>
    </row>
    <row r="1017" spans="1:2">
      <c r="A1017">
        <v>6769</v>
      </c>
      <c r="B1017">
        <f t="shared" si="15"/>
        <v>0</v>
      </c>
    </row>
    <row r="1018" spans="1:2">
      <c r="A1018">
        <v>6769</v>
      </c>
      <c r="B1018">
        <f t="shared" si="15"/>
        <v>0</v>
      </c>
    </row>
    <row r="1019" spans="1:2">
      <c r="A1019">
        <v>6769</v>
      </c>
      <c r="B1019">
        <f t="shared" si="15"/>
        <v>0</v>
      </c>
    </row>
    <row r="1020" spans="1:2">
      <c r="A1020">
        <v>6769</v>
      </c>
      <c r="B1020">
        <f t="shared" si="15"/>
        <v>0</v>
      </c>
    </row>
    <row r="1021" spans="1:2">
      <c r="A1021">
        <v>6769</v>
      </c>
      <c r="B1021">
        <f t="shared" si="15"/>
        <v>0</v>
      </c>
    </row>
    <row r="1022" spans="1:2">
      <c r="A1022">
        <v>6761</v>
      </c>
      <c r="B1022">
        <f t="shared" si="15"/>
        <v>-8</v>
      </c>
    </row>
    <row r="1023" spans="1:2">
      <c r="A1023">
        <v>6761</v>
      </c>
      <c r="B1023">
        <f t="shared" si="15"/>
        <v>0</v>
      </c>
    </row>
    <row r="1024" spans="1:2">
      <c r="A1024">
        <v>6761</v>
      </c>
      <c r="B1024">
        <f t="shared" si="15"/>
        <v>0</v>
      </c>
    </row>
    <row r="1025" spans="1:2">
      <c r="A1025">
        <v>6761</v>
      </c>
      <c r="B1025">
        <f t="shared" si="15"/>
        <v>0</v>
      </c>
    </row>
    <row r="1026" spans="1:2">
      <c r="A1026">
        <v>6761</v>
      </c>
      <c r="B1026">
        <f t="shared" si="15"/>
        <v>0</v>
      </c>
    </row>
    <row r="1027" spans="1:2">
      <c r="A1027">
        <v>6761</v>
      </c>
      <c r="B1027">
        <f t="shared" si="15"/>
        <v>0</v>
      </c>
    </row>
    <row r="1028" spans="1:2">
      <c r="A1028">
        <v>6761</v>
      </c>
      <c r="B1028">
        <f t="shared" ref="B1028:B1091" si="16">A1028-A1027</f>
        <v>0</v>
      </c>
    </row>
    <row r="1029" spans="1:2">
      <c r="A1029">
        <v>6761</v>
      </c>
      <c r="B1029">
        <f t="shared" si="16"/>
        <v>0</v>
      </c>
    </row>
    <row r="1030" spans="1:2">
      <c r="A1030">
        <v>6760</v>
      </c>
      <c r="B1030">
        <f t="shared" si="16"/>
        <v>-1</v>
      </c>
    </row>
    <row r="1031" spans="1:2">
      <c r="A1031">
        <v>6759</v>
      </c>
      <c r="B1031">
        <f t="shared" si="16"/>
        <v>-1</v>
      </c>
    </row>
    <row r="1032" spans="1:2">
      <c r="A1032">
        <v>6758</v>
      </c>
      <c r="B1032">
        <f t="shared" si="16"/>
        <v>-1</v>
      </c>
    </row>
    <row r="1033" spans="1:2">
      <c r="A1033">
        <v>6757</v>
      </c>
      <c r="B1033">
        <f t="shared" si="16"/>
        <v>-1</v>
      </c>
    </row>
    <row r="1034" spans="1:2">
      <c r="A1034">
        <v>6757</v>
      </c>
      <c r="B1034">
        <f t="shared" si="16"/>
        <v>0</v>
      </c>
    </row>
    <row r="1035" spans="1:2">
      <c r="A1035">
        <v>6756</v>
      </c>
      <c r="B1035">
        <f t="shared" si="16"/>
        <v>-1</v>
      </c>
    </row>
    <row r="1036" spans="1:2">
      <c r="A1036">
        <v>6755</v>
      </c>
      <c r="B1036">
        <f t="shared" si="16"/>
        <v>-1</v>
      </c>
    </row>
    <row r="1037" spans="1:2">
      <c r="A1037">
        <v>6747</v>
      </c>
      <c r="B1037">
        <f t="shared" si="16"/>
        <v>-8</v>
      </c>
    </row>
    <row r="1038" spans="1:2">
      <c r="A1038">
        <v>6747</v>
      </c>
      <c r="B1038">
        <f t="shared" si="16"/>
        <v>0</v>
      </c>
    </row>
    <row r="1039" spans="1:2">
      <c r="A1039">
        <v>6747</v>
      </c>
      <c r="B1039">
        <f t="shared" si="16"/>
        <v>0</v>
      </c>
    </row>
    <row r="1040" spans="1:2">
      <c r="A1040">
        <v>6747</v>
      </c>
      <c r="B1040">
        <f t="shared" si="16"/>
        <v>0</v>
      </c>
    </row>
    <row r="1041" spans="1:2">
      <c r="A1041">
        <v>6747</v>
      </c>
      <c r="B1041">
        <f t="shared" si="16"/>
        <v>0</v>
      </c>
    </row>
    <row r="1042" spans="1:2">
      <c r="A1042">
        <v>6747</v>
      </c>
      <c r="B1042">
        <f t="shared" si="16"/>
        <v>0</v>
      </c>
    </row>
    <row r="1043" spans="1:2">
      <c r="A1043">
        <v>6747</v>
      </c>
      <c r="B1043">
        <f t="shared" si="16"/>
        <v>0</v>
      </c>
    </row>
    <row r="1044" spans="1:2">
      <c r="A1044">
        <v>6747</v>
      </c>
      <c r="B1044">
        <f t="shared" si="16"/>
        <v>0</v>
      </c>
    </row>
    <row r="1045" spans="1:2">
      <c r="A1045">
        <v>6747</v>
      </c>
      <c r="B1045">
        <f t="shared" si="16"/>
        <v>0</v>
      </c>
    </row>
    <row r="1046" spans="1:2">
      <c r="A1046">
        <v>6747</v>
      </c>
      <c r="B1046">
        <f t="shared" si="16"/>
        <v>0</v>
      </c>
    </row>
    <row r="1047" spans="1:2">
      <c r="A1047">
        <v>6747</v>
      </c>
      <c r="B1047">
        <f t="shared" si="16"/>
        <v>0</v>
      </c>
    </row>
    <row r="1048" spans="1:2">
      <c r="A1048">
        <v>6747</v>
      </c>
      <c r="B1048">
        <f t="shared" si="16"/>
        <v>0</v>
      </c>
    </row>
    <row r="1049" spans="1:2">
      <c r="A1049">
        <v>6747</v>
      </c>
      <c r="B1049">
        <f t="shared" si="16"/>
        <v>0</v>
      </c>
    </row>
    <row r="1050" spans="1:2">
      <c r="A1050">
        <v>6747</v>
      </c>
      <c r="B1050">
        <f t="shared" si="16"/>
        <v>0</v>
      </c>
    </row>
    <row r="1051" spans="1:2">
      <c r="A1051">
        <v>6747</v>
      </c>
      <c r="B1051">
        <f t="shared" si="16"/>
        <v>0</v>
      </c>
    </row>
    <row r="1052" spans="1:2">
      <c r="A1052">
        <v>6739</v>
      </c>
      <c r="B1052">
        <f t="shared" si="16"/>
        <v>-8</v>
      </c>
    </row>
    <row r="1053" spans="1:2">
      <c r="A1053">
        <v>6739</v>
      </c>
      <c r="B1053">
        <f t="shared" si="16"/>
        <v>0</v>
      </c>
    </row>
    <row r="1054" spans="1:2">
      <c r="A1054">
        <v>6739</v>
      </c>
      <c r="B1054">
        <f t="shared" si="16"/>
        <v>0</v>
      </c>
    </row>
    <row r="1055" spans="1:2">
      <c r="A1055">
        <v>6739</v>
      </c>
      <c r="B1055">
        <f t="shared" si="16"/>
        <v>0</v>
      </c>
    </row>
    <row r="1056" spans="1:2">
      <c r="A1056">
        <v>6739</v>
      </c>
      <c r="B1056">
        <f t="shared" si="16"/>
        <v>0</v>
      </c>
    </row>
    <row r="1057" spans="1:2">
      <c r="A1057">
        <v>6739</v>
      </c>
      <c r="B1057">
        <f t="shared" si="16"/>
        <v>0</v>
      </c>
    </row>
    <row r="1058" spans="1:2">
      <c r="A1058">
        <v>6739</v>
      </c>
      <c r="B1058">
        <f t="shared" si="16"/>
        <v>0</v>
      </c>
    </row>
    <row r="1059" spans="1:2">
      <c r="A1059">
        <v>6739</v>
      </c>
      <c r="B1059">
        <f t="shared" si="16"/>
        <v>0</v>
      </c>
    </row>
    <row r="1060" spans="1:2">
      <c r="A1060">
        <v>6739</v>
      </c>
      <c r="B1060">
        <f t="shared" si="16"/>
        <v>0</v>
      </c>
    </row>
    <row r="1061" spans="1:2">
      <c r="A1061">
        <v>6740</v>
      </c>
      <c r="B1061">
        <f t="shared" si="16"/>
        <v>1</v>
      </c>
    </row>
    <row r="1062" spans="1:2">
      <c r="A1062">
        <v>6741</v>
      </c>
      <c r="B1062">
        <f t="shared" si="16"/>
        <v>1</v>
      </c>
    </row>
    <row r="1063" spans="1:2">
      <c r="A1063">
        <v>6743</v>
      </c>
      <c r="B1063">
        <f t="shared" si="16"/>
        <v>2</v>
      </c>
    </row>
    <row r="1064" spans="1:2">
      <c r="A1064">
        <v>6745</v>
      </c>
      <c r="B1064">
        <f t="shared" si="16"/>
        <v>2</v>
      </c>
    </row>
    <row r="1065" spans="1:2">
      <c r="A1065">
        <v>6747</v>
      </c>
      <c r="B1065">
        <f t="shared" si="16"/>
        <v>2</v>
      </c>
    </row>
    <row r="1066" spans="1:2">
      <c r="A1066">
        <v>6747</v>
      </c>
      <c r="B1066">
        <f t="shared" si="16"/>
        <v>0</v>
      </c>
    </row>
    <row r="1067" spans="1:2">
      <c r="A1067">
        <v>6739</v>
      </c>
      <c r="B1067">
        <f t="shared" si="16"/>
        <v>-8</v>
      </c>
    </row>
    <row r="1068" spans="1:2">
      <c r="A1068">
        <v>6739</v>
      </c>
      <c r="B1068">
        <f t="shared" si="16"/>
        <v>0</v>
      </c>
    </row>
    <row r="1069" spans="1:2">
      <c r="A1069">
        <v>6739</v>
      </c>
      <c r="B1069">
        <f t="shared" si="16"/>
        <v>0</v>
      </c>
    </row>
    <row r="1070" spans="1:2">
      <c r="A1070">
        <v>6740</v>
      </c>
      <c r="B1070">
        <f t="shared" si="16"/>
        <v>1</v>
      </c>
    </row>
    <row r="1071" spans="1:2">
      <c r="A1071">
        <v>6740</v>
      </c>
      <c r="B1071">
        <f t="shared" si="16"/>
        <v>0</v>
      </c>
    </row>
    <row r="1072" spans="1:2">
      <c r="A1072">
        <v>6741</v>
      </c>
      <c r="B1072">
        <f t="shared" si="16"/>
        <v>1</v>
      </c>
    </row>
    <row r="1073" spans="1:2">
      <c r="A1073">
        <v>6743</v>
      </c>
      <c r="B1073">
        <f t="shared" si="16"/>
        <v>2</v>
      </c>
    </row>
    <row r="1074" spans="1:2">
      <c r="A1074">
        <v>6746</v>
      </c>
      <c r="B1074">
        <f t="shared" si="16"/>
        <v>3</v>
      </c>
    </row>
    <row r="1075" spans="1:2">
      <c r="A1075">
        <v>6749</v>
      </c>
      <c r="B1075">
        <f t="shared" si="16"/>
        <v>3</v>
      </c>
    </row>
    <row r="1076" spans="1:2">
      <c r="A1076">
        <v>6753</v>
      </c>
      <c r="B1076">
        <f t="shared" si="16"/>
        <v>4</v>
      </c>
    </row>
    <row r="1077" spans="1:2">
      <c r="A1077">
        <v>6790</v>
      </c>
      <c r="B1077">
        <f t="shared" si="16"/>
        <v>37</v>
      </c>
    </row>
    <row r="1078" spans="1:2">
      <c r="A1078">
        <v>6795</v>
      </c>
      <c r="B1078">
        <f t="shared" si="16"/>
        <v>5</v>
      </c>
    </row>
    <row r="1079" spans="1:2">
      <c r="A1079">
        <v>6801</v>
      </c>
      <c r="B1079">
        <f t="shared" si="16"/>
        <v>6</v>
      </c>
    </row>
    <row r="1080" spans="1:2">
      <c r="A1080">
        <v>6839</v>
      </c>
      <c r="B1080">
        <f t="shared" si="16"/>
        <v>38</v>
      </c>
    </row>
    <row r="1081" spans="1:2">
      <c r="A1081">
        <v>6845</v>
      </c>
      <c r="B1081">
        <f t="shared" si="16"/>
        <v>6</v>
      </c>
    </row>
    <row r="1082" spans="1:2">
      <c r="A1082">
        <v>6843</v>
      </c>
      <c r="B1082">
        <f t="shared" si="16"/>
        <v>-2</v>
      </c>
    </row>
    <row r="1083" spans="1:2">
      <c r="A1083">
        <v>6850</v>
      </c>
      <c r="B1083">
        <f t="shared" si="16"/>
        <v>7</v>
      </c>
    </row>
    <row r="1084" spans="1:2">
      <c r="A1084">
        <v>6856</v>
      </c>
      <c r="B1084">
        <f t="shared" si="16"/>
        <v>6</v>
      </c>
    </row>
    <row r="1085" spans="1:2">
      <c r="A1085">
        <v>6862</v>
      </c>
      <c r="B1085">
        <f t="shared" si="16"/>
        <v>6</v>
      </c>
    </row>
    <row r="1086" spans="1:2">
      <c r="A1086">
        <v>6868</v>
      </c>
      <c r="B1086">
        <f t="shared" si="16"/>
        <v>6</v>
      </c>
    </row>
    <row r="1087" spans="1:2">
      <c r="A1087">
        <v>6874</v>
      </c>
      <c r="B1087">
        <f t="shared" si="16"/>
        <v>6</v>
      </c>
    </row>
    <row r="1088" spans="1:2">
      <c r="A1088">
        <v>6878</v>
      </c>
      <c r="B1088">
        <f t="shared" si="16"/>
        <v>4</v>
      </c>
    </row>
    <row r="1089" spans="1:2">
      <c r="A1089">
        <v>6882</v>
      </c>
      <c r="B1089">
        <f t="shared" si="16"/>
        <v>4</v>
      </c>
    </row>
    <row r="1090" spans="1:2">
      <c r="A1090">
        <v>6886</v>
      </c>
      <c r="B1090">
        <f t="shared" si="16"/>
        <v>4</v>
      </c>
    </row>
    <row r="1091" spans="1:2">
      <c r="A1091">
        <v>6890</v>
      </c>
      <c r="B1091">
        <f t="shared" si="16"/>
        <v>4</v>
      </c>
    </row>
    <row r="1092" spans="1:2">
      <c r="A1092">
        <v>6894</v>
      </c>
      <c r="B1092">
        <f t="shared" ref="B1092:B1155" si="17">A1092-A1091</f>
        <v>4</v>
      </c>
    </row>
    <row r="1093" spans="1:2">
      <c r="A1093">
        <v>6898</v>
      </c>
      <c r="B1093">
        <f t="shared" si="17"/>
        <v>4</v>
      </c>
    </row>
    <row r="1094" spans="1:2">
      <c r="A1094">
        <v>6901</v>
      </c>
      <c r="B1094">
        <f t="shared" si="17"/>
        <v>3</v>
      </c>
    </row>
    <row r="1095" spans="1:2">
      <c r="A1095">
        <v>6904</v>
      </c>
      <c r="B1095">
        <f t="shared" si="17"/>
        <v>3</v>
      </c>
    </row>
    <row r="1096" spans="1:2">
      <c r="A1096">
        <v>6906</v>
      </c>
      <c r="B1096">
        <f t="shared" si="17"/>
        <v>2</v>
      </c>
    </row>
    <row r="1097" spans="1:2">
      <c r="A1097">
        <v>6901</v>
      </c>
      <c r="B1097">
        <f t="shared" si="17"/>
        <v>-5</v>
      </c>
    </row>
    <row r="1098" spans="1:2">
      <c r="A1098">
        <v>6903</v>
      </c>
      <c r="B1098">
        <f t="shared" si="17"/>
        <v>2</v>
      </c>
    </row>
    <row r="1099" spans="1:2">
      <c r="A1099">
        <v>6904</v>
      </c>
      <c r="B1099">
        <f t="shared" si="17"/>
        <v>1</v>
      </c>
    </row>
    <row r="1100" spans="1:2">
      <c r="A1100">
        <v>6906</v>
      </c>
      <c r="B1100">
        <f t="shared" si="17"/>
        <v>2</v>
      </c>
    </row>
    <row r="1101" spans="1:2">
      <c r="A1101">
        <v>6907</v>
      </c>
      <c r="B1101">
        <f t="shared" si="17"/>
        <v>1</v>
      </c>
    </row>
    <row r="1102" spans="1:2">
      <c r="A1102">
        <v>6909</v>
      </c>
      <c r="B1102">
        <f t="shared" si="17"/>
        <v>2</v>
      </c>
    </row>
    <row r="1103" spans="1:2">
      <c r="A1103">
        <v>6964</v>
      </c>
      <c r="B1103">
        <f t="shared" si="17"/>
        <v>55</v>
      </c>
    </row>
    <row r="1104" spans="1:2">
      <c r="A1104">
        <v>6965</v>
      </c>
      <c r="B1104">
        <f t="shared" si="17"/>
        <v>1</v>
      </c>
    </row>
    <row r="1105" spans="1:2">
      <c r="A1105">
        <v>6966</v>
      </c>
      <c r="B1105">
        <f t="shared" si="17"/>
        <v>1</v>
      </c>
    </row>
    <row r="1106" spans="1:2">
      <c r="A1106">
        <v>6966</v>
      </c>
      <c r="B1106">
        <f t="shared" si="17"/>
        <v>0</v>
      </c>
    </row>
    <row r="1107" spans="1:2">
      <c r="A1107">
        <v>6967</v>
      </c>
      <c r="B1107">
        <f t="shared" si="17"/>
        <v>1</v>
      </c>
    </row>
    <row r="1108" spans="1:2">
      <c r="A1108">
        <v>6968</v>
      </c>
      <c r="B1108">
        <f t="shared" si="17"/>
        <v>1</v>
      </c>
    </row>
    <row r="1109" spans="1:2">
      <c r="A1109">
        <v>6968</v>
      </c>
      <c r="B1109">
        <f t="shared" si="17"/>
        <v>0</v>
      </c>
    </row>
    <row r="1110" spans="1:2">
      <c r="A1110">
        <v>6968</v>
      </c>
      <c r="B1110">
        <f t="shared" si="17"/>
        <v>0</v>
      </c>
    </row>
    <row r="1111" spans="1:2">
      <c r="A1111">
        <v>6968</v>
      </c>
      <c r="B1111">
        <f t="shared" si="17"/>
        <v>0</v>
      </c>
    </row>
    <row r="1112" spans="1:2">
      <c r="A1112">
        <v>7014</v>
      </c>
      <c r="B1112">
        <f t="shared" si="17"/>
        <v>46</v>
      </c>
    </row>
    <row r="1113" spans="1:2">
      <c r="A1113">
        <v>7014</v>
      </c>
      <c r="B1113">
        <f t="shared" si="17"/>
        <v>0</v>
      </c>
    </row>
    <row r="1114" spans="1:2">
      <c r="A1114">
        <v>7014</v>
      </c>
      <c r="B1114">
        <f t="shared" si="17"/>
        <v>0</v>
      </c>
    </row>
    <row r="1115" spans="1:2">
      <c r="A1115">
        <v>7014</v>
      </c>
      <c r="B1115">
        <f t="shared" si="17"/>
        <v>0</v>
      </c>
    </row>
    <row r="1116" spans="1:2">
      <c r="A1116">
        <v>7014</v>
      </c>
      <c r="B1116">
        <f t="shared" si="17"/>
        <v>0</v>
      </c>
    </row>
    <row r="1117" spans="1:2">
      <c r="A1117">
        <v>7014</v>
      </c>
      <c r="B1117">
        <f t="shared" si="17"/>
        <v>0</v>
      </c>
    </row>
    <row r="1118" spans="1:2">
      <c r="A1118">
        <v>7014</v>
      </c>
      <c r="B1118">
        <f t="shared" si="17"/>
        <v>0</v>
      </c>
    </row>
    <row r="1119" spans="1:2">
      <c r="A1119">
        <v>7014</v>
      </c>
      <c r="B1119">
        <f t="shared" si="17"/>
        <v>0</v>
      </c>
    </row>
    <row r="1120" spans="1:2">
      <c r="A1120">
        <v>7014</v>
      </c>
      <c r="B1120">
        <f t="shared" si="17"/>
        <v>0</v>
      </c>
    </row>
    <row r="1121" spans="1:2">
      <c r="A1121">
        <v>7068</v>
      </c>
      <c r="B1121">
        <f t="shared" si="17"/>
        <v>54</v>
      </c>
    </row>
    <row r="1122" spans="1:2">
      <c r="A1122">
        <v>7068</v>
      </c>
      <c r="B1122">
        <f t="shared" si="17"/>
        <v>0</v>
      </c>
    </row>
    <row r="1123" spans="1:2">
      <c r="A1123">
        <v>7068</v>
      </c>
      <c r="B1123">
        <f t="shared" si="17"/>
        <v>0</v>
      </c>
    </row>
    <row r="1124" spans="1:2">
      <c r="A1124">
        <v>7068</v>
      </c>
      <c r="B1124">
        <f t="shared" si="17"/>
        <v>0</v>
      </c>
    </row>
    <row r="1125" spans="1:2">
      <c r="A1125">
        <v>7068</v>
      </c>
      <c r="B1125">
        <f t="shared" si="17"/>
        <v>0</v>
      </c>
    </row>
    <row r="1126" spans="1:2">
      <c r="A1126">
        <v>7068</v>
      </c>
      <c r="B1126">
        <f t="shared" si="17"/>
        <v>0</v>
      </c>
    </row>
    <row r="1127" spans="1:2">
      <c r="A1127">
        <v>7060</v>
      </c>
      <c r="B1127">
        <f t="shared" si="17"/>
        <v>-8</v>
      </c>
    </row>
    <row r="1128" spans="1:2">
      <c r="A1128">
        <v>7060</v>
      </c>
      <c r="B1128">
        <f t="shared" si="17"/>
        <v>0</v>
      </c>
    </row>
    <row r="1129" spans="1:2">
      <c r="A1129">
        <v>7060</v>
      </c>
      <c r="B1129">
        <f t="shared" si="17"/>
        <v>0</v>
      </c>
    </row>
    <row r="1130" spans="1:2">
      <c r="A1130">
        <v>7060</v>
      </c>
      <c r="B1130">
        <f t="shared" si="17"/>
        <v>0</v>
      </c>
    </row>
    <row r="1131" spans="1:2">
      <c r="A1131">
        <v>7060</v>
      </c>
      <c r="B1131">
        <f t="shared" si="17"/>
        <v>0</v>
      </c>
    </row>
    <row r="1132" spans="1:2">
      <c r="A1132">
        <v>7061</v>
      </c>
      <c r="B1132">
        <f t="shared" si="17"/>
        <v>1</v>
      </c>
    </row>
    <row r="1133" spans="1:2">
      <c r="A1133">
        <v>7061</v>
      </c>
      <c r="B1133">
        <f t="shared" si="17"/>
        <v>0</v>
      </c>
    </row>
    <row r="1134" spans="1:2">
      <c r="A1134">
        <v>7062</v>
      </c>
      <c r="B1134">
        <f t="shared" si="17"/>
        <v>1</v>
      </c>
    </row>
    <row r="1135" spans="1:2">
      <c r="A1135">
        <v>7064</v>
      </c>
      <c r="B1135">
        <f t="shared" si="17"/>
        <v>2</v>
      </c>
    </row>
    <row r="1136" spans="1:2">
      <c r="A1136">
        <v>7066</v>
      </c>
      <c r="B1136">
        <f t="shared" si="17"/>
        <v>2</v>
      </c>
    </row>
    <row r="1137" spans="1:2">
      <c r="A1137">
        <v>7068</v>
      </c>
      <c r="B1137">
        <f t="shared" si="17"/>
        <v>2</v>
      </c>
    </row>
    <row r="1138" spans="1:2">
      <c r="A1138">
        <v>7071</v>
      </c>
      <c r="B1138">
        <f t="shared" si="17"/>
        <v>3</v>
      </c>
    </row>
    <row r="1139" spans="1:2">
      <c r="A1139">
        <v>7074</v>
      </c>
      <c r="B1139">
        <f t="shared" si="17"/>
        <v>3</v>
      </c>
    </row>
    <row r="1140" spans="1:2">
      <c r="A1140">
        <v>7077</v>
      </c>
      <c r="B1140">
        <f t="shared" si="17"/>
        <v>3</v>
      </c>
    </row>
    <row r="1141" spans="1:2">
      <c r="A1141">
        <v>7077</v>
      </c>
      <c r="B1141">
        <f t="shared" si="17"/>
        <v>0</v>
      </c>
    </row>
    <row r="1142" spans="1:2">
      <c r="A1142">
        <v>7069</v>
      </c>
      <c r="B1142">
        <f t="shared" si="17"/>
        <v>-8</v>
      </c>
    </row>
    <row r="1143" spans="1:2">
      <c r="A1143">
        <v>7069</v>
      </c>
      <c r="B1143">
        <f t="shared" si="17"/>
        <v>0</v>
      </c>
    </row>
    <row r="1144" spans="1:2">
      <c r="A1144">
        <v>7069</v>
      </c>
      <c r="B1144">
        <f t="shared" si="17"/>
        <v>0</v>
      </c>
    </row>
    <row r="1145" spans="1:2">
      <c r="A1145">
        <v>7069</v>
      </c>
      <c r="B1145">
        <f t="shared" si="17"/>
        <v>0</v>
      </c>
    </row>
    <row r="1146" spans="1:2">
      <c r="A1146">
        <v>7069</v>
      </c>
      <c r="B1146">
        <f t="shared" si="17"/>
        <v>0</v>
      </c>
    </row>
    <row r="1147" spans="1:2">
      <c r="A1147">
        <v>7069</v>
      </c>
      <c r="B1147">
        <f t="shared" si="17"/>
        <v>0</v>
      </c>
    </row>
    <row r="1148" spans="1:2">
      <c r="A1148">
        <v>7069</v>
      </c>
      <c r="B1148">
        <f t="shared" si="17"/>
        <v>0</v>
      </c>
    </row>
    <row r="1149" spans="1:2">
      <c r="A1149">
        <v>7069</v>
      </c>
      <c r="B1149">
        <f t="shared" si="17"/>
        <v>0</v>
      </c>
    </row>
    <row r="1150" spans="1:2">
      <c r="A1150">
        <v>7069</v>
      </c>
      <c r="B1150">
        <f t="shared" si="17"/>
        <v>0</v>
      </c>
    </row>
    <row r="1151" spans="1:2">
      <c r="A1151">
        <v>7069</v>
      </c>
      <c r="B1151">
        <f t="shared" si="17"/>
        <v>0</v>
      </c>
    </row>
    <row r="1152" spans="1:2">
      <c r="A1152">
        <v>7069</v>
      </c>
      <c r="B1152">
        <f t="shared" si="17"/>
        <v>0</v>
      </c>
    </row>
    <row r="1153" spans="1:2">
      <c r="A1153">
        <v>7069</v>
      </c>
      <c r="B1153">
        <f t="shared" si="17"/>
        <v>0</v>
      </c>
    </row>
    <row r="1154" spans="1:2">
      <c r="A1154">
        <v>7069</v>
      </c>
      <c r="B1154">
        <f t="shared" si="17"/>
        <v>0</v>
      </c>
    </row>
    <row r="1155" spans="1:2">
      <c r="A1155">
        <v>7037</v>
      </c>
      <c r="B1155">
        <f t="shared" si="17"/>
        <v>-32</v>
      </c>
    </row>
    <row r="1156" spans="1:2">
      <c r="A1156">
        <v>7037</v>
      </c>
      <c r="B1156">
        <f t="shared" ref="B1156:B1219" si="18">A1156-A1155</f>
        <v>0</v>
      </c>
    </row>
    <row r="1157" spans="1:2">
      <c r="A1157">
        <v>7029</v>
      </c>
      <c r="B1157">
        <f t="shared" si="18"/>
        <v>-8</v>
      </c>
    </row>
    <row r="1158" spans="1:2">
      <c r="A1158">
        <v>7029</v>
      </c>
      <c r="B1158">
        <f t="shared" si="18"/>
        <v>0</v>
      </c>
    </row>
    <row r="1159" spans="1:2">
      <c r="A1159">
        <v>7029</v>
      </c>
      <c r="B1159">
        <f t="shared" si="18"/>
        <v>0</v>
      </c>
    </row>
    <row r="1160" spans="1:2">
      <c r="A1160">
        <v>7029</v>
      </c>
      <c r="B1160">
        <f t="shared" si="18"/>
        <v>0</v>
      </c>
    </row>
    <row r="1161" spans="1:2">
      <c r="A1161">
        <v>7029</v>
      </c>
      <c r="B1161">
        <f t="shared" si="18"/>
        <v>0</v>
      </c>
    </row>
    <row r="1162" spans="1:2">
      <c r="A1162">
        <v>7029</v>
      </c>
      <c r="B1162">
        <f t="shared" si="18"/>
        <v>0</v>
      </c>
    </row>
    <row r="1163" spans="1:2">
      <c r="A1163">
        <v>7029</v>
      </c>
      <c r="B1163">
        <f t="shared" si="18"/>
        <v>0</v>
      </c>
    </row>
    <row r="1164" spans="1:2">
      <c r="A1164">
        <v>7029</v>
      </c>
      <c r="B1164">
        <f t="shared" si="18"/>
        <v>0</v>
      </c>
    </row>
    <row r="1165" spans="1:2">
      <c r="A1165">
        <v>7029</v>
      </c>
      <c r="B1165">
        <f t="shared" si="18"/>
        <v>0</v>
      </c>
    </row>
    <row r="1166" spans="1:2">
      <c r="A1166">
        <v>7029</v>
      </c>
      <c r="B1166">
        <f t="shared" si="18"/>
        <v>0</v>
      </c>
    </row>
    <row r="1167" spans="1:2">
      <c r="A1167">
        <v>7029</v>
      </c>
      <c r="B1167">
        <f t="shared" si="18"/>
        <v>0</v>
      </c>
    </row>
    <row r="1168" spans="1:2">
      <c r="A1168">
        <v>7029</v>
      </c>
      <c r="B1168">
        <f t="shared" si="18"/>
        <v>0</v>
      </c>
    </row>
    <row r="1169" spans="1:2">
      <c r="A1169">
        <v>7029</v>
      </c>
      <c r="B1169">
        <f t="shared" si="18"/>
        <v>0</v>
      </c>
    </row>
    <row r="1170" spans="1:2">
      <c r="A1170">
        <v>7029</v>
      </c>
      <c r="B1170">
        <f t="shared" si="18"/>
        <v>0</v>
      </c>
    </row>
    <row r="1171" spans="1:2">
      <c r="A1171">
        <v>7029</v>
      </c>
      <c r="B1171">
        <f t="shared" si="18"/>
        <v>0</v>
      </c>
    </row>
    <row r="1172" spans="1:2">
      <c r="A1172">
        <v>7021</v>
      </c>
      <c r="B1172">
        <f t="shared" si="18"/>
        <v>-8</v>
      </c>
    </row>
    <row r="1173" spans="1:2">
      <c r="A1173">
        <v>7021</v>
      </c>
      <c r="B1173">
        <f t="shared" si="18"/>
        <v>0</v>
      </c>
    </row>
    <row r="1174" spans="1:2">
      <c r="A1174">
        <v>7021</v>
      </c>
      <c r="B1174">
        <f t="shared" si="18"/>
        <v>0</v>
      </c>
    </row>
    <row r="1175" spans="1:2">
      <c r="A1175">
        <v>7021</v>
      </c>
      <c r="B1175">
        <f t="shared" si="18"/>
        <v>0</v>
      </c>
    </row>
    <row r="1176" spans="1:2">
      <c r="A1176">
        <v>7021</v>
      </c>
      <c r="B1176">
        <f t="shared" si="18"/>
        <v>0</v>
      </c>
    </row>
    <row r="1177" spans="1:2">
      <c r="A1177">
        <v>7021</v>
      </c>
      <c r="B1177">
        <f t="shared" si="18"/>
        <v>0</v>
      </c>
    </row>
    <row r="1178" spans="1:2">
      <c r="A1178">
        <v>7021</v>
      </c>
      <c r="B1178">
        <f t="shared" si="18"/>
        <v>0</v>
      </c>
    </row>
    <row r="1179" spans="1:2">
      <c r="A1179">
        <v>7021</v>
      </c>
      <c r="B1179">
        <f t="shared" si="18"/>
        <v>0</v>
      </c>
    </row>
    <row r="1180" spans="1:2">
      <c r="A1180">
        <v>7021</v>
      </c>
      <c r="B1180">
        <f t="shared" si="18"/>
        <v>0</v>
      </c>
    </row>
    <row r="1181" spans="1:2">
      <c r="A1181">
        <v>7021</v>
      </c>
      <c r="B1181">
        <f t="shared" si="18"/>
        <v>0</v>
      </c>
    </row>
    <row r="1182" spans="1:2">
      <c r="A1182">
        <v>7021</v>
      </c>
      <c r="B1182">
        <f t="shared" si="18"/>
        <v>0</v>
      </c>
    </row>
    <row r="1183" spans="1:2">
      <c r="A1183">
        <v>7021</v>
      </c>
      <c r="B1183">
        <f t="shared" si="18"/>
        <v>0</v>
      </c>
    </row>
    <row r="1184" spans="1:2">
      <c r="A1184">
        <v>7021</v>
      </c>
      <c r="B1184">
        <f t="shared" si="18"/>
        <v>0</v>
      </c>
    </row>
    <row r="1185" spans="1:2">
      <c r="A1185">
        <v>7021</v>
      </c>
      <c r="B1185">
        <f t="shared" si="18"/>
        <v>0</v>
      </c>
    </row>
    <row r="1186" spans="1:2">
      <c r="A1186">
        <v>7021</v>
      </c>
      <c r="B1186">
        <f t="shared" si="18"/>
        <v>0</v>
      </c>
    </row>
    <row r="1187" spans="1:2">
      <c r="A1187">
        <v>6981</v>
      </c>
      <c r="B1187">
        <f t="shared" si="18"/>
        <v>-40</v>
      </c>
    </row>
    <row r="1188" spans="1:2">
      <c r="A1188">
        <v>6981</v>
      </c>
      <c r="B1188">
        <f t="shared" si="18"/>
        <v>0</v>
      </c>
    </row>
    <row r="1189" spans="1:2">
      <c r="A1189">
        <v>6981</v>
      </c>
      <c r="B1189">
        <f t="shared" si="18"/>
        <v>0</v>
      </c>
    </row>
    <row r="1190" spans="1:2">
      <c r="A1190">
        <v>6981</v>
      </c>
      <c r="B1190">
        <f t="shared" si="18"/>
        <v>0</v>
      </c>
    </row>
    <row r="1191" spans="1:2">
      <c r="A1191">
        <v>6981</v>
      </c>
      <c r="B1191">
        <f t="shared" si="18"/>
        <v>0</v>
      </c>
    </row>
    <row r="1192" spans="1:2">
      <c r="A1192">
        <v>6981</v>
      </c>
      <c r="B1192">
        <f t="shared" si="18"/>
        <v>0</v>
      </c>
    </row>
    <row r="1193" spans="1:2">
      <c r="A1193">
        <v>6981</v>
      </c>
      <c r="B1193">
        <f t="shared" si="18"/>
        <v>0</v>
      </c>
    </row>
    <row r="1194" spans="1:2">
      <c r="A1194">
        <v>6981</v>
      </c>
      <c r="B1194">
        <f t="shared" si="18"/>
        <v>0</v>
      </c>
    </row>
    <row r="1195" spans="1:2">
      <c r="A1195">
        <v>6981</v>
      </c>
      <c r="B1195">
        <f t="shared" si="18"/>
        <v>0</v>
      </c>
    </row>
    <row r="1196" spans="1:2">
      <c r="A1196">
        <v>6981</v>
      </c>
      <c r="B1196">
        <f t="shared" si="18"/>
        <v>0</v>
      </c>
    </row>
    <row r="1197" spans="1:2">
      <c r="A1197">
        <v>6979</v>
      </c>
      <c r="B1197">
        <f t="shared" si="18"/>
        <v>-2</v>
      </c>
    </row>
    <row r="1198" spans="1:2">
      <c r="A1198">
        <v>6979</v>
      </c>
      <c r="B1198">
        <f t="shared" si="18"/>
        <v>0</v>
      </c>
    </row>
    <row r="1199" spans="1:2">
      <c r="A1199">
        <v>7035</v>
      </c>
      <c r="B1199">
        <f t="shared" si="18"/>
        <v>56</v>
      </c>
    </row>
    <row r="1200" spans="1:2">
      <c r="A1200">
        <v>7035</v>
      </c>
      <c r="B1200">
        <f t="shared" si="18"/>
        <v>0</v>
      </c>
    </row>
    <row r="1201" spans="1:2">
      <c r="A1201">
        <v>7035</v>
      </c>
      <c r="B1201">
        <f t="shared" si="18"/>
        <v>0</v>
      </c>
    </row>
    <row r="1202" spans="1:2">
      <c r="A1202">
        <v>7027</v>
      </c>
      <c r="B1202">
        <f t="shared" si="18"/>
        <v>-8</v>
      </c>
    </row>
    <row r="1203" spans="1:2">
      <c r="A1203">
        <v>7027</v>
      </c>
      <c r="B1203">
        <f t="shared" si="18"/>
        <v>0</v>
      </c>
    </row>
    <row r="1204" spans="1:2">
      <c r="A1204">
        <v>7027</v>
      </c>
      <c r="B1204">
        <f t="shared" si="18"/>
        <v>0</v>
      </c>
    </row>
    <row r="1205" spans="1:2">
      <c r="A1205">
        <v>7026</v>
      </c>
      <c r="B1205">
        <f t="shared" si="18"/>
        <v>-1</v>
      </c>
    </row>
    <row r="1206" spans="1:2">
      <c r="A1206">
        <v>7025</v>
      </c>
      <c r="B1206">
        <f t="shared" si="18"/>
        <v>-1</v>
      </c>
    </row>
    <row r="1207" spans="1:2">
      <c r="A1207">
        <v>7026</v>
      </c>
      <c r="B1207">
        <f t="shared" si="18"/>
        <v>1</v>
      </c>
    </row>
    <row r="1208" spans="1:2">
      <c r="A1208">
        <v>7027</v>
      </c>
      <c r="B1208">
        <f t="shared" si="18"/>
        <v>1</v>
      </c>
    </row>
    <row r="1209" spans="1:2">
      <c r="A1209">
        <v>7027</v>
      </c>
      <c r="B1209">
        <f t="shared" si="18"/>
        <v>0</v>
      </c>
    </row>
    <row r="1210" spans="1:2">
      <c r="A1210">
        <v>7027</v>
      </c>
      <c r="B1210">
        <f t="shared" si="18"/>
        <v>0</v>
      </c>
    </row>
    <row r="1211" spans="1:2">
      <c r="A1211">
        <v>7027</v>
      </c>
      <c r="B1211">
        <f t="shared" si="18"/>
        <v>0</v>
      </c>
    </row>
    <row r="1212" spans="1:2">
      <c r="A1212">
        <v>7027</v>
      </c>
      <c r="B1212">
        <f t="shared" si="18"/>
        <v>0</v>
      </c>
    </row>
    <row r="1213" spans="1:2">
      <c r="A1213">
        <v>7027</v>
      </c>
      <c r="B1213">
        <f t="shared" si="18"/>
        <v>0</v>
      </c>
    </row>
    <row r="1214" spans="1:2">
      <c r="A1214">
        <v>7027</v>
      </c>
      <c r="B1214">
        <f t="shared" si="18"/>
        <v>0</v>
      </c>
    </row>
    <row r="1215" spans="1:2">
      <c r="A1215">
        <v>7027</v>
      </c>
      <c r="B1215">
        <f t="shared" si="18"/>
        <v>0</v>
      </c>
    </row>
    <row r="1216" spans="1:2">
      <c r="A1216">
        <v>7027</v>
      </c>
      <c r="B1216">
        <f t="shared" si="18"/>
        <v>0</v>
      </c>
    </row>
    <row r="1217" spans="1:2">
      <c r="A1217">
        <v>7019</v>
      </c>
      <c r="B1217">
        <f t="shared" si="18"/>
        <v>-8</v>
      </c>
    </row>
    <row r="1218" spans="1:2">
      <c r="A1218">
        <v>7019</v>
      </c>
      <c r="B1218">
        <f t="shared" si="18"/>
        <v>0</v>
      </c>
    </row>
    <row r="1219" spans="1:2">
      <c r="A1219">
        <v>7019</v>
      </c>
      <c r="B1219">
        <f t="shared" si="18"/>
        <v>0</v>
      </c>
    </row>
    <row r="1220" spans="1:2">
      <c r="A1220">
        <v>7019</v>
      </c>
      <c r="B1220">
        <f t="shared" ref="B1220:B1283" si="19">A1220-A1219</f>
        <v>0</v>
      </c>
    </row>
    <row r="1221" spans="1:2">
      <c r="A1221">
        <v>7017</v>
      </c>
      <c r="B1221">
        <f t="shared" si="19"/>
        <v>-2</v>
      </c>
    </row>
    <row r="1222" spans="1:2">
      <c r="A1222">
        <v>7017</v>
      </c>
      <c r="B1222">
        <f t="shared" si="19"/>
        <v>0</v>
      </c>
    </row>
    <row r="1223" spans="1:2">
      <c r="A1223">
        <v>7019</v>
      </c>
      <c r="B1223">
        <f t="shared" si="19"/>
        <v>2</v>
      </c>
    </row>
    <row r="1224" spans="1:2">
      <c r="A1224">
        <v>7019</v>
      </c>
      <c r="B1224">
        <f t="shared" si="19"/>
        <v>0</v>
      </c>
    </row>
    <row r="1225" spans="1:2">
      <c r="A1225">
        <v>7019</v>
      </c>
      <c r="B1225">
        <f t="shared" si="19"/>
        <v>0</v>
      </c>
    </row>
    <row r="1226" spans="1:2">
      <c r="A1226">
        <v>7019</v>
      </c>
      <c r="B1226">
        <f t="shared" si="19"/>
        <v>0</v>
      </c>
    </row>
    <row r="1227" spans="1:2">
      <c r="A1227">
        <v>7019</v>
      </c>
      <c r="B1227">
        <f t="shared" si="19"/>
        <v>0</v>
      </c>
    </row>
    <row r="1228" spans="1:2">
      <c r="A1228">
        <v>7019</v>
      </c>
      <c r="B1228">
        <f t="shared" si="19"/>
        <v>0</v>
      </c>
    </row>
    <row r="1229" spans="1:2">
      <c r="A1229">
        <v>7019</v>
      </c>
      <c r="B1229">
        <f t="shared" si="19"/>
        <v>0</v>
      </c>
    </row>
    <row r="1230" spans="1:2">
      <c r="A1230">
        <v>7019</v>
      </c>
      <c r="B1230">
        <f t="shared" si="19"/>
        <v>0</v>
      </c>
    </row>
    <row r="1231" spans="1:2">
      <c r="A1231">
        <v>7019</v>
      </c>
      <c r="B1231">
        <f t="shared" si="19"/>
        <v>0</v>
      </c>
    </row>
    <row r="1232" spans="1:2">
      <c r="A1232">
        <v>7011</v>
      </c>
      <c r="B1232">
        <f t="shared" si="19"/>
        <v>-8</v>
      </c>
    </row>
    <row r="1233" spans="1:2">
      <c r="A1233">
        <v>7011</v>
      </c>
      <c r="B1233">
        <f t="shared" si="19"/>
        <v>0</v>
      </c>
    </row>
    <row r="1234" spans="1:2">
      <c r="A1234">
        <v>7011</v>
      </c>
      <c r="B1234">
        <f t="shared" si="19"/>
        <v>0</v>
      </c>
    </row>
    <row r="1235" spans="1:2">
      <c r="A1235">
        <v>7011</v>
      </c>
      <c r="B1235">
        <f t="shared" si="19"/>
        <v>0</v>
      </c>
    </row>
    <row r="1236" spans="1:2">
      <c r="A1236">
        <v>7011</v>
      </c>
      <c r="B1236">
        <f t="shared" si="19"/>
        <v>0</v>
      </c>
    </row>
    <row r="1237" spans="1:2">
      <c r="A1237">
        <v>7011</v>
      </c>
      <c r="B1237">
        <f t="shared" si="19"/>
        <v>0</v>
      </c>
    </row>
    <row r="1238" spans="1:2">
      <c r="A1238">
        <v>7011</v>
      </c>
      <c r="B1238">
        <f t="shared" si="19"/>
        <v>0</v>
      </c>
    </row>
    <row r="1239" spans="1:2">
      <c r="A1239">
        <v>7011</v>
      </c>
      <c r="B1239">
        <f t="shared" si="19"/>
        <v>0</v>
      </c>
    </row>
    <row r="1240" spans="1:2">
      <c r="A1240">
        <v>7011</v>
      </c>
      <c r="B1240">
        <f t="shared" si="19"/>
        <v>0</v>
      </c>
    </row>
    <row r="1241" spans="1:2">
      <c r="A1241">
        <v>7011</v>
      </c>
      <c r="B1241">
        <f t="shared" si="19"/>
        <v>0</v>
      </c>
    </row>
    <row r="1242" spans="1:2">
      <c r="A1242">
        <v>7011</v>
      </c>
      <c r="B1242">
        <f t="shared" si="19"/>
        <v>0</v>
      </c>
    </row>
    <row r="1243" spans="1:2">
      <c r="A1243">
        <v>7011</v>
      </c>
      <c r="B1243">
        <f t="shared" si="19"/>
        <v>0</v>
      </c>
    </row>
    <row r="1244" spans="1:2">
      <c r="A1244">
        <v>7011</v>
      </c>
      <c r="B1244">
        <f t="shared" si="19"/>
        <v>0</v>
      </c>
    </row>
    <row r="1245" spans="1:2">
      <c r="A1245">
        <v>7011</v>
      </c>
      <c r="B1245">
        <f t="shared" si="19"/>
        <v>0</v>
      </c>
    </row>
    <row r="1246" spans="1:2">
      <c r="A1246">
        <v>7011</v>
      </c>
      <c r="B1246">
        <f t="shared" si="19"/>
        <v>0</v>
      </c>
    </row>
    <row r="1247" spans="1:2">
      <c r="A1247">
        <v>7002</v>
      </c>
      <c r="B1247">
        <f t="shared" si="19"/>
        <v>-9</v>
      </c>
    </row>
    <row r="1248" spans="1:2">
      <c r="A1248">
        <v>7001</v>
      </c>
      <c r="B1248">
        <f t="shared" si="19"/>
        <v>-1</v>
      </c>
    </row>
    <row r="1249" spans="1:2">
      <c r="A1249">
        <v>6999</v>
      </c>
      <c r="B1249">
        <f t="shared" si="19"/>
        <v>-2</v>
      </c>
    </row>
    <row r="1250" spans="1:2">
      <c r="A1250">
        <v>6995</v>
      </c>
      <c r="B1250">
        <f t="shared" si="19"/>
        <v>-4</v>
      </c>
    </row>
    <row r="1251" spans="1:2">
      <c r="A1251">
        <v>6992</v>
      </c>
      <c r="B1251">
        <f t="shared" si="19"/>
        <v>-3</v>
      </c>
    </row>
    <row r="1252" spans="1:2">
      <c r="A1252">
        <v>6989</v>
      </c>
      <c r="B1252">
        <f t="shared" si="19"/>
        <v>-3</v>
      </c>
    </row>
    <row r="1253" spans="1:2">
      <c r="A1253">
        <v>6987</v>
      </c>
      <c r="B1253">
        <f t="shared" si="19"/>
        <v>-2</v>
      </c>
    </row>
    <row r="1254" spans="1:2">
      <c r="A1254">
        <v>6986</v>
      </c>
      <c r="B1254">
        <f t="shared" si="19"/>
        <v>-1</v>
      </c>
    </row>
    <row r="1255" spans="1:2">
      <c r="A1255">
        <v>6986</v>
      </c>
      <c r="B1255">
        <f t="shared" si="19"/>
        <v>0</v>
      </c>
    </row>
    <row r="1256" spans="1:2">
      <c r="A1256">
        <v>6987</v>
      </c>
      <c r="B1256">
        <f t="shared" si="19"/>
        <v>1</v>
      </c>
    </row>
    <row r="1257" spans="1:2">
      <c r="A1257">
        <v>6988</v>
      </c>
      <c r="B1257">
        <f t="shared" si="19"/>
        <v>1</v>
      </c>
    </row>
    <row r="1258" spans="1:2">
      <c r="A1258">
        <v>6991</v>
      </c>
      <c r="B1258">
        <f t="shared" si="19"/>
        <v>3</v>
      </c>
    </row>
    <row r="1259" spans="1:2">
      <c r="A1259">
        <v>6994</v>
      </c>
      <c r="B1259">
        <f t="shared" si="19"/>
        <v>3</v>
      </c>
    </row>
    <row r="1260" spans="1:2">
      <c r="A1260">
        <v>6998</v>
      </c>
      <c r="B1260">
        <f t="shared" si="19"/>
        <v>4</v>
      </c>
    </row>
    <row r="1261" spans="1:2">
      <c r="A1261">
        <v>7002</v>
      </c>
      <c r="B1261">
        <f t="shared" si="19"/>
        <v>4</v>
      </c>
    </row>
    <row r="1262" spans="1:2">
      <c r="A1262">
        <v>6995</v>
      </c>
      <c r="B1262">
        <f t="shared" si="19"/>
        <v>-7</v>
      </c>
    </row>
    <row r="1263" spans="1:2">
      <c r="A1263">
        <v>6995</v>
      </c>
      <c r="B1263">
        <f t="shared" si="19"/>
        <v>0</v>
      </c>
    </row>
    <row r="1264" spans="1:2">
      <c r="A1264">
        <v>6995</v>
      </c>
      <c r="B1264">
        <f t="shared" si="19"/>
        <v>0</v>
      </c>
    </row>
    <row r="1265" spans="1:2">
      <c r="A1265">
        <v>6995</v>
      </c>
      <c r="B1265">
        <f t="shared" si="19"/>
        <v>0</v>
      </c>
    </row>
    <row r="1266" spans="1:2">
      <c r="A1266">
        <v>6995</v>
      </c>
      <c r="B1266">
        <f t="shared" si="19"/>
        <v>0</v>
      </c>
    </row>
    <row r="1267" spans="1:2">
      <c r="A1267">
        <v>6995</v>
      </c>
      <c r="B1267">
        <f t="shared" si="19"/>
        <v>0</v>
      </c>
    </row>
    <row r="1268" spans="1:2">
      <c r="A1268">
        <v>6993</v>
      </c>
      <c r="B1268">
        <f t="shared" si="19"/>
        <v>-2</v>
      </c>
    </row>
    <row r="1269" spans="1:2">
      <c r="A1269">
        <v>6993</v>
      </c>
      <c r="B1269">
        <f t="shared" si="19"/>
        <v>0</v>
      </c>
    </row>
    <row r="1270" spans="1:2">
      <c r="A1270">
        <v>6994</v>
      </c>
      <c r="B1270">
        <f t="shared" si="19"/>
        <v>1</v>
      </c>
    </row>
    <row r="1271" spans="1:2">
      <c r="A1271">
        <v>6996</v>
      </c>
      <c r="B1271">
        <f t="shared" si="19"/>
        <v>2</v>
      </c>
    </row>
    <row r="1272" spans="1:2">
      <c r="A1272">
        <v>6998</v>
      </c>
      <c r="B1272">
        <f t="shared" si="19"/>
        <v>2</v>
      </c>
    </row>
    <row r="1273" spans="1:2">
      <c r="A1273">
        <v>7001</v>
      </c>
      <c r="B1273">
        <f t="shared" si="19"/>
        <v>3</v>
      </c>
    </row>
    <row r="1274" spans="1:2">
      <c r="A1274">
        <v>7004</v>
      </c>
      <c r="B1274">
        <f t="shared" si="19"/>
        <v>3</v>
      </c>
    </row>
    <row r="1275" spans="1:2">
      <c r="A1275">
        <v>7008</v>
      </c>
      <c r="B1275">
        <f t="shared" si="19"/>
        <v>4</v>
      </c>
    </row>
    <row r="1276" spans="1:2">
      <c r="A1276">
        <v>7029</v>
      </c>
      <c r="B1276">
        <f t="shared" si="19"/>
        <v>21</v>
      </c>
    </row>
    <row r="1277" spans="1:2">
      <c r="A1277">
        <v>7023</v>
      </c>
      <c r="B1277">
        <f t="shared" si="19"/>
        <v>-6</v>
      </c>
    </row>
    <row r="1278" spans="1:2">
      <c r="A1278">
        <v>7026</v>
      </c>
      <c r="B1278">
        <f t="shared" si="19"/>
        <v>3</v>
      </c>
    </row>
    <row r="1279" spans="1:2">
      <c r="A1279">
        <v>7030</v>
      </c>
      <c r="B1279">
        <f t="shared" si="19"/>
        <v>4</v>
      </c>
    </row>
    <row r="1280" spans="1:2">
      <c r="A1280">
        <v>7033</v>
      </c>
      <c r="B1280">
        <f t="shared" si="19"/>
        <v>3</v>
      </c>
    </row>
    <row r="1281" spans="1:2">
      <c r="A1281">
        <v>7053</v>
      </c>
      <c r="B1281">
        <f t="shared" si="19"/>
        <v>20</v>
      </c>
    </row>
    <row r="1282" spans="1:2">
      <c r="A1282">
        <v>7057</v>
      </c>
      <c r="B1282">
        <f t="shared" si="19"/>
        <v>4</v>
      </c>
    </row>
    <row r="1283" spans="1:2">
      <c r="A1283">
        <v>7091</v>
      </c>
      <c r="B1283">
        <f t="shared" si="19"/>
        <v>34</v>
      </c>
    </row>
    <row r="1284" spans="1:2">
      <c r="A1284">
        <v>7094</v>
      </c>
      <c r="B1284">
        <f t="shared" ref="B1284:B1347" si="20">A1284-A1283</f>
        <v>3</v>
      </c>
    </row>
    <row r="1285" spans="1:2">
      <c r="A1285">
        <v>7097</v>
      </c>
      <c r="B1285">
        <f t="shared" si="20"/>
        <v>3</v>
      </c>
    </row>
    <row r="1286" spans="1:2">
      <c r="A1286">
        <v>7098</v>
      </c>
      <c r="B1286">
        <f t="shared" si="20"/>
        <v>1</v>
      </c>
    </row>
    <row r="1287" spans="1:2">
      <c r="A1287">
        <v>7116</v>
      </c>
      <c r="B1287">
        <f t="shared" si="20"/>
        <v>18</v>
      </c>
    </row>
    <row r="1288" spans="1:2">
      <c r="A1288">
        <v>7117</v>
      </c>
      <c r="B1288">
        <f t="shared" si="20"/>
        <v>1</v>
      </c>
    </row>
    <row r="1289" spans="1:2">
      <c r="A1289">
        <v>7135</v>
      </c>
      <c r="B1289">
        <f t="shared" si="20"/>
        <v>18</v>
      </c>
    </row>
    <row r="1290" spans="1:2">
      <c r="A1290">
        <v>7138</v>
      </c>
      <c r="B1290">
        <f t="shared" si="20"/>
        <v>3</v>
      </c>
    </row>
    <row r="1291" spans="1:2">
      <c r="A1291">
        <v>7141</v>
      </c>
      <c r="B1291">
        <f t="shared" si="20"/>
        <v>3</v>
      </c>
    </row>
    <row r="1292" spans="1:2">
      <c r="A1292">
        <v>7135</v>
      </c>
      <c r="B1292">
        <f t="shared" si="20"/>
        <v>-6</v>
      </c>
    </row>
    <row r="1293" spans="1:2">
      <c r="A1293">
        <v>7138</v>
      </c>
      <c r="B1293">
        <f t="shared" si="20"/>
        <v>3</v>
      </c>
    </row>
    <row r="1294" spans="1:2">
      <c r="A1294">
        <v>7172</v>
      </c>
      <c r="B1294">
        <f t="shared" si="20"/>
        <v>34</v>
      </c>
    </row>
    <row r="1295" spans="1:2">
      <c r="A1295">
        <v>7175</v>
      </c>
      <c r="B1295">
        <f t="shared" si="20"/>
        <v>3</v>
      </c>
    </row>
    <row r="1296" spans="1:2">
      <c r="A1296">
        <v>7178</v>
      </c>
      <c r="B1296">
        <f t="shared" si="20"/>
        <v>3</v>
      </c>
    </row>
    <row r="1297" spans="1:2">
      <c r="A1297">
        <v>7181</v>
      </c>
      <c r="B1297">
        <f t="shared" si="20"/>
        <v>3</v>
      </c>
    </row>
    <row r="1298" spans="1:2">
      <c r="A1298">
        <v>7184</v>
      </c>
      <c r="B1298">
        <f t="shared" si="20"/>
        <v>3</v>
      </c>
    </row>
    <row r="1299" spans="1:2">
      <c r="A1299">
        <v>7188</v>
      </c>
      <c r="B1299">
        <f t="shared" si="20"/>
        <v>4</v>
      </c>
    </row>
    <row r="1300" spans="1:2">
      <c r="A1300">
        <v>7191</v>
      </c>
      <c r="B1300">
        <f t="shared" si="20"/>
        <v>3</v>
      </c>
    </row>
    <row r="1301" spans="1:2">
      <c r="A1301">
        <v>7195</v>
      </c>
      <c r="B1301">
        <f t="shared" si="20"/>
        <v>4</v>
      </c>
    </row>
    <row r="1302" spans="1:2">
      <c r="A1302">
        <v>7199</v>
      </c>
      <c r="B1302">
        <f t="shared" si="20"/>
        <v>4</v>
      </c>
    </row>
    <row r="1303" spans="1:2">
      <c r="A1303">
        <v>7203</v>
      </c>
      <c r="B1303">
        <f t="shared" si="20"/>
        <v>4</v>
      </c>
    </row>
    <row r="1304" spans="1:2">
      <c r="A1304">
        <v>7207</v>
      </c>
      <c r="B1304">
        <f t="shared" si="20"/>
        <v>4</v>
      </c>
    </row>
    <row r="1305" spans="1:2">
      <c r="A1305">
        <v>7210</v>
      </c>
      <c r="B1305">
        <f t="shared" si="20"/>
        <v>3</v>
      </c>
    </row>
    <row r="1306" spans="1:2">
      <c r="A1306">
        <v>7214</v>
      </c>
      <c r="B1306">
        <f t="shared" si="20"/>
        <v>4</v>
      </c>
    </row>
    <row r="1307" spans="1:2">
      <c r="A1307">
        <v>7211</v>
      </c>
      <c r="B1307">
        <f t="shared" si="20"/>
        <v>-3</v>
      </c>
    </row>
    <row r="1308" spans="1:2">
      <c r="A1308">
        <v>7215</v>
      </c>
      <c r="B1308">
        <f t="shared" si="20"/>
        <v>4</v>
      </c>
    </row>
    <row r="1309" spans="1:2">
      <c r="A1309">
        <v>7219</v>
      </c>
      <c r="B1309">
        <f t="shared" si="20"/>
        <v>4</v>
      </c>
    </row>
    <row r="1310" spans="1:2">
      <c r="A1310">
        <v>7223</v>
      </c>
      <c r="B1310">
        <f t="shared" si="20"/>
        <v>4</v>
      </c>
    </row>
    <row r="1311" spans="1:2">
      <c r="A1311">
        <v>7228</v>
      </c>
      <c r="B1311">
        <f t="shared" si="20"/>
        <v>5</v>
      </c>
    </row>
    <row r="1312" spans="1:2">
      <c r="A1312">
        <v>7234</v>
      </c>
      <c r="B1312">
        <f t="shared" si="20"/>
        <v>6</v>
      </c>
    </row>
    <row r="1313" spans="1:2">
      <c r="A1313">
        <v>7239</v>
      </c>
      <c r="B1313">
        <f t="shared" si="20"/>
        <v>5</v>
      </c>
    </row>
    <row r="1314" spans="1:2">
      <c r="A1314">
        <v>7244</v>
      </c>
      <c r="B1314">
        <f t="shared" si="20"/>
        <v>5</v>
      </c>
    </row>
    <row r="1315" spans="1:2">
      <c r="A1315">
        <v>7250</v>
      </c>
      <c r="B1315">
        <f t="shared" si="20"/>
        <v>6</v>
      </c>
    </row>
    <row r="1316" spans="1:2">
      <c r="A1316">
        <v>7255</v>
      </c>
      <c r="B1316">
        <f t="shared" si="20"/>
        <v>5</v>
      </c>
    </row>
    <row r="1317" spans="1:2">
      <c r="A1317">
        <v>7260</v>
      </c>
      <c r="B1317">
        <f t="shared" si="20"/>
        <v>5</v>
      </c>
    </row>
    <row r="1318" spans="1:2">
      <c r="A1318">
        <v>7265</v>
      </c>
      <c r="B1318">
        <f t="shared" si="20"/>
        <v>5</v>
      </c>
    </row>
    <row r="1319" spans="1:2">
      <c r="A1319">
        <v>7270</v>
      </c>
      <c r="B1319">
        <f t="shared" si="20"/>
        <v>5</v>
      </c>
    </row>
    <row r="1320" spans="1:2">
      <c r="A1320">
        <v>7275</v>
      </c>
      <c r="B1320">
        <f t="shared" si="20"/>
        <v>5</v>
      </c>
    </row>
    <row r="1321" spans="1:2">
      <c r="A1321">
        <v>7280</v>
      </c>
      <c r="B1321">
        <f t="shared" si="20"/>
        <v>5</v>
      </c>
    </row>
    <row r="1322" spans="1:2">
      <c r="A1322">
        <v>7277</v>
      </c>
      <c r="B1322">
        <f t="shared" si="20"/>
        <v>-3</v>
      </c>
    </row>
    <row r="1323" spans="1:2">
      <c r="A1323">
        <v>7336</v>
      </c>
      <c r="B1323">
        <f t="shared" si="20"/>
        <v>59</v>
      </c>
    </row>
    <row r="1324" spans="1:2">
      <c r="A1324">
        <v>7337</v>
      </c>
      <c r="B1324">
        <f t="shared" si="20"/>
        <v>1</v>
      </c>
    </row>
    <row r="1325" spans="1:2">
      <c r="A1325">
        <v>7337</v>
      </c>
      <c r="B1325">
        <f t="shared" si="20"/>
        <v>0</v>
      </c>
    </row>
    <row r="1326" spans="1:2">
      <c r="A1326">
        <v>7338</v>
      </c>
      <c r="B1326">
        <f t="shared" si="20"/>
        <v>1</v>
      </c>
    </row>
    <row r="1327" spans="1:2">
      <c r="A1327">
        <v>7340</v>
      </c>
      <c r="B1327">
        <f t="shared" si="20"/>
        <v>2</v>
      </c>
    </row>
    <row r="1328" spans="1:2">
      <c r="A1328">
        <v>7342</v>
      </c>
      <c r="B1328">
        <f t="shared" si="20"/>
        <v>2</v>
      </c>
    </row>
    <row r="1329" spans="1:2">
      <c r="A1329">
        <v>7344</v>
      </c>
      <c r="B1329">
        <f t="shared" si="20"/>
        <v>2</v>
      </c>
    </row>
    <row r="1330" spans="1:2">
      <c r="A1330">
        <v>7347</v>
      </c>
      <c r="B1330">
        <f t="shared" si="20"/>
        <v>3</v>
      </c>
    </row>
    <row r="1331" spans="1:2">
      <c r="A1331">
        <v>7350</v>
      </c>
      <c r="B1331">
        <f t="shared" si="20"/>
        <v>3</v>
      </c>
    </row>
    <row r="1332" spans="1:2">
      <c r="A1332">
        <v>7353</v>
      </c>
      <c r="B1332">
        <f t="shared" si="20"/>
        <v>3</v>
      </c>
    </row>
    <row r="1333" spans="1:2">
      <c r="A1333">
        <v>7373</v>
      </c>
      <c r="B1333">
        <f t="shared" si="20"/>
        <v>20</v>
      </c>
    </row>
    <row r="1334" spans="1:2">
      <c r="A1334">
        <v>7377</v>
      </c>
      <c r="B1334">
        <f t="shared" si="20"/>
        <v>4</v>
      </c>
    </row>
    <row r="1335" spans="1:2">
      <c r="A1335">
        <v>7381</v>
      </c>
      <c r="B1335">
        <f t="shared" si="20"/>
        <v>4</v>
      </c>
    </row>
    <row r="1336" spans="1:2">
      <c r="A1336">
        <v>7385</v>
      </c>
      <c r="B1336">
        <f t="shared" si="20"/>
        <v>4</v>
      </c>
    </row>
    <row r="1337" spans="1:2">
      <c r="A1337">
        <v>7395</v>
      </c>
      <c r="B1337">
        <f t="shared" si="20"/>
        <v>10</v>
      </c>
    </row>
    <row r="1338" spans="1:2">
      <c r="A1338">
        <v>7398</v>
      </c>
      <c r="B1338">
        <f t="shared" si="20"/>
        <v>3</v>
      </c>
    </row>
    <row r="1339" spans="1:2">
      <c r="A1339">
        <v>7401</v>
      </c>
      <c r="B1339">
        <f t="shared" si="20"/>
        <v>3</v>
      </c>
    </row>
    <row r="1340" spans="1:2">
      <c r="A1340">
        <v>7404</v>
      </c>
      <c r="B1340">
        <f t="shared" si="20"/>
        <v>3</v>
      </c>
    </row>
    <row r="1341" spans="1:2">
      <c r="A1341">
        <v>7408</v>
      </c>
      <c r="B1341">
        <f t="shared" si="20"/>
        <v>4</v>
      </c>
    </row>
    <row r="1342" spans="1:2">
      <c r="A1342">
        <v>7428</v>
      </c>
      <c r="B1342">
        <f t="shared" si="20"/>
        <v>20</v>
      </c>
    </row>
    <row r="1343" spans="1:2">
      <c r="A1343">
        <v>7432</v>
      </c>
      <c r="B1343">
        <f t="shared" si="20"/>
        <v>4</v>
      </c>
    </row>
    <row r="1344" spans="1:2">
      <c r="A1344">
        <v>7436</v>
      </c>
      <c r="B1344">
        <f t="shared" si="20"/>
        <v>4</v>
      </c>
    </row>
    <row r="1345" spans="1:2">
      <c r="A1345">
        <v>7440</v>
      </c>
      <c r="B1345">
        <f t="shared" si="20"/>
        <v>4</v>
      </c>
    </row>
    <row r="1346" spans="1:2">
      <c r="A1346">
        <v>7461</v>
      </c>
      <c r="B1346">
        <f t="shared" si="20"/>
        <v>21</v>
      </c>
    </row>
    <row r="1347" spans="1:2">
      <c r="A1347">
        <v>7465</v>
      </c>
      <c r="B1347">
        <f t="shared" si="20"/>
        <v>4</v>
      </c>
    </row>
    <row r="1348" spans="1:2">
      <c r="A1348">
        <v>7470</v>
      </c>
      <c r="B1348">
        <f t="shared" ref="B1348:B1411" si="21">A1348-A1347</f>
        <v>5</v>
      </c>
    </row>
    <row r="1349" spans="1:2">
      <c r="A1349">
        <v>7474</v>
      </c>
      <c r="B1349">
        <f t="shared" si="21"/>
        <v>4</v>
      </c>
    </row>
    <row r="1350" spans="1:2">
      <c r="A1350">
        <v>7479</v>
      </c>
      <c r="B1350">
        <f t="shared" si="21"/>
        <v>5</v>
      </c>
    </row>
    <row r="1351" spans="1:2">
      <c r="A1351">
        <v>7483</v>
      </c>
      <c r="B1351">
        <f t="shared" si="21"/>
        <v>4</v>
      </c>
    </row>
    <row r="1352" spans="1:2">
      <c r="A1352">
        <v>7480</v>
      </c>
      <c r="B1352">
        <f t="shared" si="21"/>
        <v>-3</v>
      </c>
    </row>
    <row r="1353" spans="1:2">
      <c r="A1353">
        <v>7484</v>
      </c>
      <c r="B1353">
        <f t="shared" si="21"/>
        <v>4</v>
      </c>
    </row>
    <row r="1354" spans="1:2">
      <c r="A1354">
        <v>7489</v>
      </c>
      <c r="B1354">
        <f t="shared" si="21"/>
        <v>5</v>
      </c>
    </row>
    <row r="1355" spans="1:2">
      <c r="A1355">
        <v>7494</v>
      </c>
      <c r="B1355">
        <f t="shared" si="21"/>
        <v>5</v>
      </c>
    </row>
    <row r="1356" spans="1:2">
      <c r="A1356">
        <v>7498</v>
      </c>
      <c r="B1356">
        <f t="shared" si="21"/>
        <v>4</v>
      </c>
    </row>
    <row r="1357" spans="1:2">
      <c r="A1357">
        <v>7503</v>
      </c>
      <c r="B1357">
        <f t="shared" si="21"/>
        <v>5</v>
      </c>
    </row>
    <row r="1358" spans="1:2">
      <c r="A1358">
        <v>7508</v>
      </c>
      <c r="B1358">
        <f t="shared" si="21"/>
        <v>5</v>
      </c>
    </row>
    <row r="1359" spans="1:2">
      <c r="A1359">
        <v>7513</v>
      </c>
      <c r="B1359">
        <f t="shared" si="21"/>
        <v>5</v>
      </c>
    </row>
    <row r="1360" spans="1:2">
      <c r="A1360">
        <v>7518</v>
      </c>
      <c r="B1360">
        <f t="shared" si="21"/>
        <v>5</v>
      </c>
    </row>
    <row r="1361" spans="1:2">
      <c r="A1361">
        <v>7523</v>
      </c>
      <c r="B1361">
        <f t="shared" si="21"/>
        <v>5</v>
      </c>
    </row>
    <row r="1362" spans="1:2">
      <c r="A1362">
        <v>7528</v>
      </c>
      <c r="B1362">
        <f t="shared" si="21"/>
        <v>5</v>
      </c>
    </row>
    <row r="1363" spans="1:2">
      <c r="A1363">
        <v>7548</v>
      </c>
      <c r="B1363">
        <f t="shared" si="21"/>
        <v>20</v>
      </c>
    </row>
    <row r="1364" spans="1:2">
      <c r="A1364">
        <v>7569</v>
      </c>
      <c r="B1364">
        <f t="shared" si="21"/>
        <v>21</v>
      </c>
    </row>
    <row r="1365" spans="1:2">
      <c r="A1365">
        <v>7573</v>
      </c>
      <c r="B1365">
        <f t="shared" si="21"/>
        <v>4</v>
      </c>
    </row>
    <row r="1366" spans="1:2">
      <c r="A1366">
        <v>7577</v>
      </c>
      <c r="B1366">
        <f t="shared" si="21"/>
        <v>4</v>
      </c>
    </row>
    <row r="1367" spans="1:2">
      <c r="A1367">
        <v>7606</v>
      </c>
      <c r="B1367">
        <f t="shared" si="21"/>
        <v>29</v>
      </c>
    </row>
    <row r="1368" spans="1:2">
      <c r="A1368">
        <v>7610</v>
      </c>
      <c r="B1368">
        <f t="shared" si="21"/>
        <v>4</v>
      </c>
    </row>
    <row r="1369" spans="1:2">
      <c r="A1369">
        <v>7615</v>
      </c>
      <c r="B1369">
        <f t="shared" si="21"/>
        <v>5</v>
      </c>
    </row>
    <row r="1370" spans="1:2">
      <c r="A1370">
        <v>7633</v>
      </c>
      <c r="B1370">
        <f t="shared" si="21"/>
        <v>18</v>
      </c>
    </row>
    <row r="1371" spans="1:2">
      <c r="A1371">
        <v>7633</v>
      </c>
      <c r="B1371">
        <f t="shared" si="21"/>
        <v>0</v>
      </c>
    </row>
    <row r="1372" spans="1:2">
      <c r="A1372">
        <v>7633</v>
      </c>
      <c r="B1372">
        <f t="shared" si="21"/>
        <v>0</v>
      </c>
    </row>
    <row r="1373" spans="1:2">
      <c r="A1373">
        <v>7632</v>
      </c>
      <c r="B1373">
        <f t="shared" si="21"/>
        <v>-1</v>
      </c>
    </row>
    <row r="1374" spans="1:2">
      <c r="A1374">
        <v>7631</v>
      </c>
      <c r="B1374">
        <f t="shared" si="21"/>
        <v>-1</v>
      </c>
    </row>
    <row r="1375" spans="1:2">
      <c r="A1375">
        <v>7631</v>
      </c>
      <c r="B1375">
        <f t="shared" si="21"/>
        <v>0</v>
      </c>
    </row>
    <row r="1376" spans="1:2">
      <c r="A1376">
        <v>7631</v>
      </c>
      <c r="B1376">
        <f t="shared" si="21"/>
        <v>0</v>
      </c>
    </row>
    <row r="1377" spans="1:2">
      <c r="A1377">
        <v>7631</v>
      </c>
      <c r="B1377">
        <f t="shared" si="21"/>
        <v>0</v>
      </c>
    </row>
    <row r="1378" spans="1:2">
      <c r="A1378">
        <v>7633</v>
      </c>
      <c r="B1378">
        <f t="shared" si="21"/>
        <v>2</v>
      </c>
    </row>
    <row r="1379" spans="1:2">
      <c r="A1379">
        <v>7651</v>
      </c>
      <c r="B1379">
        <f t="shared" si="21"/>
        <v>18</v>
      </c>
    </row>
    <row r="1380" spans="1:2">
      <c r="A1380">
        <v>7654</v>
      </c>
      <c r="B1380">
        <f t="shared" si="21"/>
        <v>3</v>
      </c>
    </row>
    <row r="1381" spans="1:2">
      <c r="A1381">
        <v>7658</v>
      </c>
      <c r="B1381">
        <f t="shared" si="21"/>
        <v>4</v>
      </c>
    </row>
    <row r="1382" spans="1:2">
      <c r="A1382">
        <v>7653</v>
      </c>
      <c r="B1382">
        <f t="shared" si="21"/>
        <v>-5</v>
      </c>
    </row>
    <row r="1383" spans="1:2">
      <c r="A1383">
        <v>7657</v>
      </c>
      <c r="B1383">
        <f t="shared" si="21"/>
        <v>4</v>
      </c>
    </row>
    <row r="1384" spans="1:2">
      <c r="A1384">
        <v>7661</v>
      </c>
      <c r="B1384">
        <f t="shared" si="21"/>
        <v>4</v>
      </c>
    </row>
    <row r="1385" spans="1:2">
      <c r="A1385">
        <v>7665</v>
      </c>
      <c r="B1385">
        <f t="shared" si="21"/>
        <v>4</v>
      </c>
    </row>
    <row r="1386" spans="1:2">
      <c r="A1386">
        <v>7670</v>
      </c>
      <c r="B1386">
        <f t="shared" si="21"/>
        <v>5</v>
      </c>
    </row>
    <row r="1387" spans="1:2">
      <c r="A1387">
        <v>7674</v>
      </c>
      <c r="B1387">
        <f t="shared" si="21"/>
        <v>4</v>
      </c>
    </row>
    <row r="1388" spans="1:2">
      <c r="A1388">
        <v>7678</v>
      </c>
      <c r="B1388">
        <f t="shared" si="21"/>
        <v>4</v>
      </c>
    </row>
    <row r="1389" spans="1:2">
      <c r="A1389">
        <v>7683</v>
      </c>
      <c r="B1389">
        <f t="shared" si="21"/>
        <v>5</v>
      </c>
    </row>
    <row r="1390" spans="1:2">
      <c r="A1390">
        <v>7688</v>
      </c>
      <c r="B1390">
        <f t="shared" si="21"/>
        <v>5</v>
      </c>
    </row>
    <row r="1391" spans="1:2">
      <c r="A1391">
        <v>7693</v>
      </c>
      <c r="B1391">
        <f t="shared" si="21"/>
        <v>5</v>
      </c>
    </row>
    <row r="1392" spans="1:2">
      <c r="A1392">
        <v>7698</v>
      </c>
      <c r="B1392">
        <f t="shared" si="21"/>
        <v>5</v>
      </c>
    </row>
    <row r="1393" spans="1:2">
      <c r="A1393">
        <v>7702</v>
      </c>
      <c r="B1393">
        <f t="shared" si="21"/>
        <v>4</v>
      </c>
    </row>
    <row r="1394" spans="1:2">
      <c r="A1394">
        <v>7707</v>
      </c>
      <c r="B1394">
        <f t="shared" si="21"/>
        <v>5</v>
      </c>
    </row>
    <row r="1395" spans="1:2">
      <c r="A1395">
        <v>7712</v>
      </c>
      <c r="B1395">
        <f t="shared" si="21"/>
        <v>5</v>
      </c>
    </row>
    <row r="1396" spans="1:2">
      <c r="A1396">
        <v>7772</v>
      </c>
      <c r="B1396">
        <f t="shared" si="21"/>
        <v>60</v>
      </c>
    </row>
    <row r="1397" spans="1:2">
      <c r="A1397">
        <v>7783</v>
      </c>
      <c r="B1397">
        <f t="shared" si="21"/>
        <v>11</v>
      </c>
    </row>
    <row r="1398" spans="1:2">
      <c r="A1398">
        <v>7783</v>
      </c>
      <c r="B1398">
        <f t="shared" si="21"/>
        <v>0</v>
      </c>
    </row>
    <row r="1399" spans="1:2">
      <c r="A1399">
        <v>7800</v>
      </c>
      <c r="B1399">
        <f t="shared" si="21"/>
        <v>17</v>
      </c>
    </row>
    <row r="1400" spans="1:2">
      <c r="A1400">
        <v>7802</v>
      </c>
      <c r="B1400">
        <f t="shared" si="21"/>
        <v>2</v>
      </c>
    </row>
    <row r="1401" spans="1:2">
      <c r="A1401">
        <v>7804</v>
      </c>
      <c r="B1401">
        <f t="shared" si="21"/>
        <v>2</v>
      </c>
    </row>
    <row r="1402" spans="1:2">
      <c r="A1402">
        <v>7806</v>
      </c>
      <c r="B1402">
        <f t="shared" si="21"/>
        <v>2</v>
      </c>
    </row>
    <row r="1403" spans="1:2">
      <c r="A1403">
        <v>7808</v>
      </c>
      <c r="B1403">
        <f t="shared" si="21"/>
        <v>2</v>
      </c>
    </row>
    <row r="1404" spans="1:2">
      <c r="A1404">
        <v>7810</v>
      </c>
      <c r="B1404">
        <f t="shared" si="21"/>
        <v>2</v>
      </c>
    </row>
    <row r="1405" spans="1:2">
      <c r="A1405">
        <v>7813</v>
      </c>
      <c r="B1405">
        <f t="shared" si="21"/>
        <v>3</v>
      </c>
    </row>
    <row r="1406" spans="1:2">
      <c r="A1406">
        <v>7833</v>
      </c>
      <c r="B1406">
        <f t="shared" si="21"/>
        <v>20</v>
      </c>
    </row>
    <row r="1407" spans="1:2">
      <c r="A1407">
        <v>7836</v>
      </c>
      <c r="B1407">
        <f t="shared" si="21"/>
        <v>3</v>
      </c>
    </row>
    <row r="1408" spans="1:2">
      <c r="A1408">
        <v>7840</v>
      </c>
      <c r="B1408">
        <f t="shared" si="21"/>
        <v>4</v>
      </c>
    </row>
    <row r="1409" spans="1:2">
      <c r="A1409">
        <v>7843</v>
      </c>
      <c r="B1409">
        <f t="shared" si="21"/>
        <v>3</v>
      </c>
    </row>
    <row r="1410" spans="1:2">
      <c r="A1410">
        <v>7847</v>
      </c>
      <c r="B1410">
        <f t="shared" si="21"/>
        <v>4</v>
      </c>
    </row>
    <row r="1411" spans="1:2">
      <c r="A1411">
        <v>7847</v>
      </c>
      <c r="B1411">
        <f t="shared" si="21"/>
        <v>0</v>
      </c>
    </row>
    <row r="1412" spans="1:2">
      <c r="A1412">
        <v>7839</v>
      </c>
      <c r="B1412">
        <f t="shared" ref="B1412:B1475" si="22">A1412-A1411</f>
        <v>-8</v>
      </c>
    </row>
    <row r="1413" spans="1:2">
      <c r="A1413">
        <v>7839</v>
      </c>
      <c r="B1413">
        <f t="shared" si="22"/>
        <v>0</v>
      </c>
    </row>
    <row r="1414" spans="1:2">
      <c r="A1414">
        <v>7839</v>
      </c>
      <c r="B1414">
        <f t="shared" si="22"/>
        <v>0</v>
      </c>
    </row>
    <row r="1415" spans="1:2">
      <c r="A1415">
        <v>7839</v>
      </c>
      <c r="B1415">
        <f t="shared" si="22"/>
        <v>0</v>
      </c>
    </row>
    <row r="1416" spans="1:2">
      <c r="A1416">
        <v>7839</v>
      </c>
      <c r="B1416">
        <f t="shared" si="22"/>
        <v>0</v>
      </c>
    </row>
    <row r="1417" spans="1:2">
      <c r="A1417">
        <v>7839</v>
      </c>
      <c r="B1417">
        <f t="shared" si="22"/>
        <v>0</v>
      </c>
    </row>
    <row r="1418" spans="1:2">
      <c r="A1418">
        <v>7838</v>
      </c>
      <c r="B1418">
        <f t="shared" si="22"/>
        <v>-1</v>
      </c>
    </row>
    <row r="1419" spans="1:2">
      <c r="A1419">
        <v>7837</v>
      </c>
      <c r="B1419">
        <f t="shared" si="22"/>
        <v>-1</v>
      </c>
    </row>
    <row r="1420" spans="1:2">
      <c r="A1420">
        <v>7836</v>
      </c>
      <c r="B1420">
        <f t="shared" si="22"/>
        <v>-1</v>
      </c>
    </row>
    <row r="1421" spans="1:2">
      <c r="A1421">
        <v>7852</v>
      </c>
      <c r="B1421">
        <f t="shared" si="22"/>
        <v>16</v>
      </c>
    </row>
    <row r="1422" spans="1:2">
      <c r="A1422">
        <v>7851</v>
      </c>
      <c r="B1422">
        <f t="shared" si="22"/>
        <v>-1</v>
      </c>
    </row>
    <row r="1423" spans="1:2">
      <c r="A1423">
        <v>7851</v>
      </c>
      <c r="B1423">
        <f t="shared" si="22"/>
        <v>0</v>
      </c>
    </row>
    <row r="1424" spans="1:2">
      <c r="A1424">
        <v>7852</v>
      </c>
      <c r="B1424">
        <f t="shared" si="22"/>
        <v>1</v>
      </c>
    </row>
    <row r="1425" spans="1:2">
      <c r="A1425">
        <v>7854</v>
      </c>
      <c r="B1425">
        <f t="shared" si="22"/>
        <v>2</v>
      </c>
    </row>
    <row r="1426" spans="1:2">
      <c r="A1426">
        <v>7872</v>
      </c>
      <c r="B1426">
        <f t="shared" si="22"/>
        <v>18</v>
      </c>
    </row>
    <row r="1427" spans="1:2">
      <c r="A1427">
        <v>7867</v>
      </c>
      <c r="B1427">
        <f t="shared" si="22"/>
        <v>-5</v>
      </c>
    </row>
    <row r="1428" spans="1:2">
      <c r="A1428">
        <v>7869</v>
      </c>
      <c r="B1428">
        <f t="shared" si="22"/>
        <v>2</v>
      </c>
    </row>
    <row r="1429" spans="1:2">
      <c r="A1429">
        <v>7887</v>
      </c>
      <c r="B1429">
        <f t="shared" si="22"/>
        <v>18</v>
      </c>
    </row>
    <row r="1430" spans="1:2">
      <c r="A1430">
        <v>7889</v>
      </c>
      <c r="B1430">
        <f t="shared" si="22"/>
        <v>2</v>
      </c>
    </row>
    <row r="1431" spans="1:2">
      <c r="A1431">
        <v>7891</v>
      </c>
      <c r="B1431">
        <f t="shared" si="22"/>
        <v>2</v>
      </c>
    </row>
    <row r="1432" spans="1:2">
      <c r="A1432">
        <v>7893</v>
      </c>
      <c r="B1432">
        <f t="shared" si="22"/>
        <v>2</v>
      </c>
    </row>
    <row r="1433" spans="1:2">
      <c r="A1433">
        <v>7896</v>
      </c>
      <c r="B1433">
        <f t="shared" si="22"/>
        <v>3</v>
      </c>
    </row>
    <row r="1434" spans="1:2">
      <c r="A1434">
        <v>7899</v>
      </c>
      <c r="B1434">
        <f t="shared" si="22"/>
        <v>3</v>
      </c>
    </row>
    <row r="1435" spans="1:2">
      <c r="A1435">
        <v>7918</v>
      </c>
      <c r="B1435">
        <f t="shared" si="22"/>
        <v>19</v>
      </c>
    </row>
    <row r="1436" spans="1:2">
      <c r="A1436">
        <v>7921</v>
      </c>
      <c r="B1436">
        <f t="shared" si="22"/>
        <v>3</v>
      </c>
    </row>
    <row r="1437" spans="1:2">
      <c r="A1437">
        <v>7940</v>
      </c>
      <c r="B1437">
        <f t="shared" si="22"/>
        <v>19</v>
      </c>
    </row>
    <row r="1438" spans="1:2">
      <c r="A1438">
        <v>7944</v>
      </c>
      <c r="B1438">
        <f t="shared" si="22"/>
        <v>4</v>
      </c>
    </row>
    <row r="1439" spans="1:2">
      <c r="A1439">
        <v>7947</v>
      </c>
      <c r="B1439">
        <f t="shared" si="22"/>
        <v>3</v>
      </c>
    </row>
    <row r="1440" spans="1:2">
      <c r="A1440">
        <v>7951</v>
      </c>
      <c r="B1440">
        <f t="shared" si="22"/>
        <v>4</v>
      </c>
    </row>
    <row r="1441" spans="1:2">
      <c r="A1441">
        <v>7954</v>
      </c>
      <c r="B1441">
        <f t="shared" si="22"/>
        <v>3</v>
      </c>
    </row>
    <row r="1442" spans="1:2">
      <c r="A1442">
        <v>7950</v>
      </c>
      <c r="B1442">
        <f t="shared" si="22"/>
        <v>-4</v>
      </c>
    </row>
    <row r="1443" spans="1:2">
      <c r="A1443">
        <v>7953</v>
      </c>
      <c r="B1443">
        <f t="shared" si="22"/>
        <v>3</v>
      </c>
    </row>
    <row r="1444" spans="1:2">
      <c r="A1444">
        <v>7956</v>
      </c>
      <c r="B1444">
        <f t="shared" si="22"/>
        <v>3</v>
      </c>
    </row>
    <row r="1445" spans="1:2">
      <c r="A1445">
        <v>7959</v>
      </c>
      <c r="B1445">
        <f t="shared" si="22"/>
        <v>3</v>
      </c>
    </row>
    <row r="1446" spans="1:2">
      <c r="A1446">
        <v>7963</v>
      </c>
      <c r="B1446">
        <f t="shared" si="22"/>
        <v>4</v>
      </c>
    </row>
    <row r="1447" spans="1:2">
      <c r="A1447">
        <v>7967</v>
      </c>
      <c r="B1447">
        <f t="shared" si="22"/>
        <v>4</v>
      </c>
    </row>
    <row r="1448" spans="1:2">
      <c r="A1448">
        <v>8025</v>
      </c>
      <c r="B1448">
        <f t="shared" si="22"/>
        <v>58</v>
      </c>
    </row>
    <row r="1449" spans="1:2">
      <c r="A1449">
        <v>8029</v>
      </c>
      <c r="B1449">
        <f t="shared" si="22"/>
        <v>4</v>
      </c>
    </row>
    <row r="1450" spans="1:2">
      <c r="A1450">
        <v>8033</v>
      </c>
      <c r="B1450">
        <f t="shared" si="22"/>
        <v>4</v>
      </c>
    </row>
    <row r="1451" spans="1:2">
      <c r="A1451">
        <v>8036</v>
      </c>
      <c r="B1451">
        <f t="shared" si="22"/>
        <v>3</v>
      </c>
    </row>
    <row r="1452" spans="1:2">
      <c r="A1452">
        <v>8040</v>
      </c>
      <c r="B1452">
        <f t="shared" si="22"/>
        <v>4</v>
      </c>
    </row>
    <row r="1453" spans="1:2">
      <c r="A1453">
        <v>8044</v>
      </c>
      <c r="B1453">
        <f t="shared" si="22"/>
        <v>4</v>
      </c>
    </row>
    <row r="1454" spans="1:2">
      <c r="A1454">
        <v>8048</v>
      </c>
      <c r="B1454">
        <f t="shared" si="22"/>
        <v>4</v>
      </c>
    </row>
    <row r="1455" spans="1:2">
      <c r="A1455">
        <v>8053</v>
      </c>
      <c r="B1455">
        <f t="shared" si="22"/>
        <v>5</v>
      </c>
    </row>
    <row r="1456" spans="1:2">
      <c r="A1456">
        <v>8058</v>
      </c>
      <c r="B1456">
        <f t="shared" si="22"/>
        <v>5</v>
      </c>
    </row>
    <row r="1457" spans="1:2">
      <c r="A1457">
        <v>8054</v>
      </c>
      <c r="B1457">
        <f t="shared" si="22"/>
        <v>-4</v>
      </c>
    </row>
    <row r="1458" spans="1:2">
      <c r="A1458">
        <v>8058</v>
      </c>
      <c r="B1458">
        <f t="shared" si="22"/>
        <v>4</v>
      </c>
    </row>
    <row r="1459" spans="1:2">
      <c r="A1459">
        <v>8062</v>
      </c>
      <c r="B1459">
        <f t="shared" si="22"/>
        <v>4</v>
      </c>
    </row>
    <row r="1460" spans="1:2">
      <c r="A1460">
        <v>8066</v>
      </c>
      <c r="B1460">
        <f t="shared" si="22"/>
        <v>4</v>
      </c>
    </row>
    <row r="1461" spans="1:2">
      <c r="A1461">
        <v>8069</v>
      </c>
      <c r="B1461">
        <f t="shared" si="22"/>
        <v>3</v>
      </c>
    </row>
    <row r="1462" spans="1:2">
      <c r="A1462">
        <v>8073</v>
      </c>
      <c r="B1462">
        <f t="shared" si="22"/>
        <v>4</v>
      </c>
    </row>
    <row r="1463" spans="1:2">
      <c r="A1463">
        <v>8077</v>
      </c>
      <c r="B1463">
        <f t="shared" si="22"/>
        <v>4</v>
      </c>
    </row>
    <row r="1464" spans="1:2">
      <c r="A1464">
        <v>8081</v>
      </c>
      <c r="B1464">
        <f t="shared" si="22"/>
        <v>4</v>
      </c>
    </row>
    <row r="1465" spans="1:2">
      <c r="A1465">
        <v>8139</v>
      </c>
      <c r="B1465">
        <f t="shared" si="22"/>
        <v>58</v>
      </c>
    </row>
    <row r="1466" spans="1:2">
      <c r="A1466">
        <v>8143</v>
      </c>
      <c r="B1466">
        <f t="shared" si="22"/>
        <v>4</v>
      </c>
    </row>
    <row r="1467" spans="1:2">
      <c r="A1467">
        <v>8145</v>
      </c>
      <c r="B1467">
        <f t="shared" si="22"/>
        <v>2</v>
      </c>
    </row>
    <row r="1468" spans="1:2">
      <c r="A1468">
        <v>8147</v>
      </c>
      <c r="B1468">
        <f t="shared" si="22"/>
        <v>2</v>
      </c>
    </row>
    <row r="1469" spans="1:2">
      <c r="A1469">
        <v>8148</v>
      </c>
      <c r="B1469">
        <f t="shared" si="22"/>
        <v>1</v>
      </c>
    </row>
    <row r="1470" spans="1:2">
      <c r="A1470">
        <v>8150</v>
      </c>
      <c r="B1470">
        <f t="shared" si="22"/>
        <v>2</v>
      </c>
    </row>
    <row r="1471" spans="1:2">
      <c r="A1471">
        <v>8151</v>
      </c>
      <c r="B1471">
        <f t="shared" si="22"/>
        <v>1</v>
      </c>
    </row>
    <row r="1472" spans="1:2">
      <c r="A1472">
        <v>8145</v>
      </c>
      <c r="B1472">
        <f t="shared" si="22"/>
        <v>-6</v>
      </c>
    </row>
    <row r="1473" spans="1:2">
      <c r="A1473">
        <v>8148</v>
      </c>
      <c r="B1473">
        <f t="shared" si="22"/>
        <v>3</v>
      </c>
    </row>
    <row r="1474" spans="1:2">
      <c r="A1474">
        <v>8150</v>
      </c>
      <c r="B1474">
        <f t="shared" si="22"/>
        <v>2</v>
      </c>
    </row>
    <row r="1475" spans="1:2">
      <c r="A1475">
        <v>8153</v>
      </c>
      <c r="B1475">
        <f t="shared" si="22"/>
        <v>3</v>
      </c>
    </row>
    <row r="1476" spans="1:2">
      <c r="A1476">
        <v>8156</v>
      </c>
      <c r="B1476">
        <f t="shared" ref="B1476:B1539" si="23">A1476-A1475</f>
        <v>3</v>
      </c>
    </row>
    <row r="1477" spans="1:2">
      <c r="A1477">
        <v>8160</v>
      </c>
      <c r="B1477">
        <f t="shared" si="23"/>
        <v>4</v>
      </c>
    </row>
    <row r="1478" spans="1:2">
      <c r="A1478">
        <v>8164</v>
      </c>
      <c r="B1478">
        <f t="shared" si="23"/>
        <v>4</v>
      </c>
    </row>
    <row r="1479" spans="1:2">
      <c r="A1479">
        <v>8168</v>
      </c>
      <c r="B1479">
        <f t="shared" si="23"/>
        <v>4</v>
      </c>
    </row>
    <row r="1480" spans="1:2">
      <c r="A1480">
        <v>8173</v>
      </c>
      <c r="B1480">
        <f t="shared" si="23"/>
        <v>5</v>
      </c>
    </row>
    <row r="1481" spans="1:2">
      <c r="A1481">
        <v>8177</v>
      </c>
      <c r="B1481">
        <f t="shared" si="23"/>
        <v>4</v>
      </c>
    </row>
    <row r="1482" spans="1:2">
      <c r="A1482">
        <v>8182</v>
      </c>
      <c r="B1482">
        <f t="shared" si="23"/>
        <v>5</v>
      </c>
    </row>
    <row r="1483" spans="1:2">
      <c r="A1483">
        <v>8186</v>
      </c>
      <c r="B1483">
        <f t="shared" si="23"/>
        <v>4</v>
      </c>
    </row>
    <row r="1484" spans="1:2">
      <c r="A1484">
        <v>8190</v>
      </c>
      <c r="B1484">
        <f t="shared" si="23"/>
        <v>4</v>
      </c>
    </row>
    <row r="1485" spans="1:2">
      <c r="A1485">
        <v>8195</v>
      </c>
      <c r="B1485">
        <f t="shared" si="23"/>
        <v>5</v>
      </c>
    </row>
    <row r="1486" spans="1:2">
      <c r="A1486">
        <v>8199</v>
      </c>
      <c r="B1486">
        <f t="shared" si="23"/>
        <v>4</v>
      </c>
    </row>
    <row r="1487" spans="1:2">
      <c r="A1487">
        <v>8195</v>
      </c>
      <c r="B1487">
        <f t="shared" si="23"/>
        <v>-4</v>
      </c>
    </row>
    <row r="1488" spans="1:2">
      <c r="A1488">
        <v>8200</v>
      </c>
      <c r="B1488">
        <f t="shared" si="23"/>
        <v>5</v>
      </c>
    </row>
    <row r="1489" spans="1:2">
      <c r="A1489">
        <v>8203</v>
      </c>
      <c r="B1489">
        <f t="shared" si="23"/>
        <v>3</v>
      </c>
    </row>
    <row r="1490" spans="1:2">
      <c r="A1490">
        <v>8207</v>
      </c>
      <c r="B1490">
        <f t="shared" si="23"/>
        <v>4</v>
      </c>
    </row>
    <row r="1491" spans="1:2">
      <c r="A1491">
        <v>8212</v>
      </c>
      <c r="B1491">
        <f t="shared" si="23"/>
        <v>5</v>
      </c>
    </row>
    <row r="1492" spans="1:2">
      <c r="A1492">
        <v>8216</v>
      </c>
      <c r="B1492">
        <f t="shared" si="23"/>
        <v>4</v>
      </c>
    </row>
    <row r="1493" spans="1:2">
      <c r="A1493">
        <v>8220</v>
      </c>
      <c r="B1493">
        <f t="shared" si="23"/>
        <v>4</v>
      </c>
    </row>
    <row r="1494" spans="1:2">
      <c r="A1494">
        <v>8225</v>
      </c>
      <c r="B1494">
        <f t="shared" si="23"/>
        <v>5</v>
      </c>
    </row>
    <row r="1495" spans="1:2">
      <c r="A1495">
        <v>8229</v>
      </c>
      <c r="B1495">
        <f t="shared" si="23"/>
        <v>4</v>
      </c>
    </row>
    <row r="1496" spans="1:2">
      <c r="A1496">
        <v>8234</v>
      </c>
      <c r="B1496">
        <f t="shared" si="23"/>
        <v>5</v>
      </c>
    </row>
    <row r="1497" spans="1:2">
      <c r="A1497">
        <v>8239</v>
      </c>
      <c r="B1497">
        <f t="shared" si="23"/>
        <v>5</v>
      </c>
    </row>
    <row r="1498" spans="1:2">
      <c r="A1498">
        <v>8244</v>
      </c>
      <c r="B1498">
        <f t="shared" si="23"/>
        <v>5</v>
      </c>
    </row>
    <row r="1499" spans="1:2">
      <c r="A1499">
        <v>8249</v>
      </c>
      <c r="B1499">
        <f t="shared" si="23"/>
        <v>5</v>
      </c>
    </row>
    <row r="1500" spans="1:2">
      <c r="A1500">
        <v>8254</v>
      </c>
      <c r="B1500">
        <f t="shared" si="23"/>
        <v>5</v>
      </c>
    </row>
    <row r="1501" spans="1:2">
      <c r="A1501">
        <v>8259</v>
      </c>
      <c r="B1501">
        <f t="shared" si="23"/>
        <v>5</v>
      </c>
    </row>
    <row r="1502" spans="1:2">
      <c r="A1502">
        <v>8255</v>
      </c>
      <c r="B1502">
        <f t="shared" si="23"/>
        <v>-4</v>
      </c>
    </row>
    <row r="1503" spans="1:2">
      <c r="A1503">
        <v>8260</v>
      </c>
      <c r="B1503">
        <f t="shared" si="23"/>
        <v>5</v>
      </c>
    </row>
    <row r="1504" spans="1:2">
      <c r="A1504">
        <v>8264</v>
      </c>
      <c r="B1504">
        <f t="shared" si="23"/>
        <v>4</v>
      </c>
    </row>
    <row r="1505" spans="1:2">
      <c r="A1505">
        <v>8269</v>
      </c>
      <c r="B1505">
        <f t="shared" si="23"/>
        <v>5</v>
      </c>
    </row>
    <row r="1506" spans="1:2">
      <c r="A1506">
        <v>8274</v>
      </c>
      <c r="B1506">
        <f t="shared" si="23"/>
        <v>5</v>
      </c>
    </row>
    <row r="1507" spans="1:2">
      <c r="A1507">
        <v>8279</v>
      </c>
      <c r="B1507">
        <f t="shared" si="23"/>
        <v>5</v>
      </c>
    </row>
    <row r="1508" spans="1:2">
      <c r="A1508">
        <v>8284</v>
      </c>
      <c r="B1508">
        <f t="shared" si="23"/>
        <v>5</v>
      </c>
    </row>
    <row r="1509" spans="1:2">
      <c r="A1509">
        <v>8288</v>
      </c>
      <c r="B1509">
        <f t="shared" si="23"/>
        <v>4</v>
      </c>
    </row>
    <row r="1510" spans="1:2">
      <c r="A1510">
        <v>8293</v>
      </c>
      <c r="B1510">
        <f t="shared" si="23"/>
        <v>5</v>
      </c>
    </row>
    <row r="1511" spans="1:2">
      <c r="A1511">
        <v>8298</v>
      </c>
      <c r="B1511">
        <f t="shared" si="23"/>
        <v>5</v>
      </c>
    </row>
    <row r="1512" spans="1:2">
      <c r="A1512">
        <v>8302</v>
      </c>
      <c r="B1512">
        <f t="shared" si="23"/>
        <v>4</v>
      </c>
    </row>
    <row r="1513" spans="1:2">
      <c r="A1513">
        <v>8307</v>
      </c>
      <c r="B1513">
        <f t="shared" si="23"/>
        <v>5</v>
      </c>
    </row>
    <row r="1514" spans="1:2">
      <c r="A1514">
        <v>8311</v>
      </c>
      <c r="B1514">
        <f t="shared" si="23"/>
        <v>4</v>
      </c>
    </row>
    <row r="1515" spans="1:2">
      <c r="A1515">
        <v>8316</v>
      </c>
      <c r="B1515">
        <f t="shared" si="23"/>
        <v>5</v>
      </c>
    </row>
    <row r="1516" spans="1:2">
      <c r="A1516">
        <v>8320</v>
      </c>
      <c r="B1516">
        <f t="shared" si="23"/>
        <v>4</v>
      </c>
    </row>
    <row r="1517" spans="1:2">
      <c r="A1517">
        <v>8316</v>
      </c>
      <c r="B1517">
        <f t="shared" si="23"/>
        <v>-4</v>
      </c>
    </row>
    <row r="1518" spans="1:2">
      <c r="A1518">
        <v>8320</v>
      </c>
      <c r="B1518">
        <f t="shared" si="23"/>
        <v>4</v>
      </c>
    </row>
    <row r="1519" spans="1:2">
      <c r="A1519">
        <v>8324</v>
      </c>
      <c r="B1519">
        <f t="shared" si="23"/>
        <v>4</v>
      </c>
    </row>
    <row r="1520" spans="1:2">
      <c r="A1520">
        <v>8329</v>
      </c>
      <c r="B1520">
        <f t="shared" si="23"/>
        <v>5</v>
      </c>
    </row>
    <row r="1521" spans="1:2">
      <c r="A1521">
        <v>8334</v>
      </c>
      <c r="B1521">
        <f t="shared" si="23"/>
        <v>5</v>
      </c>
    </row>
    <row r="1522" spans="1:2">
      <c r="A1522">
        <v>8336</v>
      </c>
      <c r="B1522">
        <f t="shared" si="23"/>
        <v>2</v>
      </c>
    </row>
    <row r="1523" spans="1:2">
      <c r="A1523">
        <v>8340</v>
      </c>
      <c r="B1523">
        <f t="shared" si="23"/>
        <v>4</v>
      </c>
    </row>
    <row r="1524" spans="1:2">
      <c r="A1524">
        <v>6295</v>
      </c>
    </row>
    <row r="1525" spans="1:2">
      <c r="A1525">
        <v>3736</v>
      </c>
    </row>
    <row r="1526" spans="1:2">
      <c r="A1526">
        <v>3736</v>
      </c>
      <c r="B1526">
        <f t="shared" si="23"/>
        <v>0</v>
      </c>
    </row>
    <row r="1527" spans="1:2">
      <c r="A1527">
        <v>3736</v>
      </c>
      <c r="B1527">
        <f t="shared" si="23"/>
        <v>0</v>
      </c>
    </row>
    <row r="1528" spans="1:2">
      <c r="A1528">
        <v>3738</v>
      </c>
      <c r="B1528">
        <f t="shared" si="23"/>
        <v>2</v>
      </c>
    </row>
    <row r="1529" spans="1:2">
      <c r="A1529">
        <v>3738</v>
      </c>
      <c r="B1529">
        <f t="shared" si="23"/>
        <v>0</v>
      </c>
    </row>
    <row r="1530" spans="1:2">
      <c r="A1530">
        <v>3738</v>
      </c>
      <c r="B1530">
        <f t="shared" si="23"/>
        <v>0</v>
      </c>
    </row>
    <row r="1531" spans="1:2">
      <c r="A1531">
        <v>3738</v>
      </c>
      <c r="B1531">
        <f t="shared" si="23"/>
        <v>0</v>
      </c>
    </row>
    <row r="1532" spans="1:2">
      <c r="A1532">
        <v>3738</v>
      </c>
      <c r="B1532">
        <f t="shared" si="23"/>
        <v>0</v>
      </c>
    </row>
    <row r="1533" spans="1:2">
      <c r="A1533">
        <v>3738</v>
      </c>
      <c r="B1533">
        <f t="shared" si="23"/>
        <v>0</v>
      </c>
    </row>
    <row r="1534" spans="1:2">
      <c r="A1534">
        <v>3738</v>
      </c>
      <c r="B1534">
        <f t="shared" si="23"/>
        <v>0</v>
      </c>
    </row>
    <row r="1535" spans="1:2">
      <c r="A1535">
        <v>3738</v>
      </c>
      <c r="B1535">
        <f t="shared" si="23"/>
        <v>0</v>
      </c>
    </row>
    <row r="1536" spans="1:2">
      <c r="A1536">
        <v>3738</v>
      </c>
      <c r="B1536">
        <f t="shared" si="23"/>
        <v>0</v>
      </c>
    </row>
    <row r="1537" spans="1:2">
      <c r="A1537">
        <v>3738</v>
      </c>
      <c r="B1537">
        <f t="shared" si="23"/>
        <v>0</v>
      </c>
    </row>
    <row r="1538" spans="1:2">
      <c r="A1538">
        <v>3739</v>
      </c>
      <c r="B1538">
        <f t="shared" si="23"/>
        <v>1</v>
      </c>
    </row>
    <row r="1539" spans="1:2">
      <c r="A1539">
        <v>3738</v>
      </c>
      <c r="B1539">
        <f t="shared" si="23"/>
        <v>-1</v>
      </c>
    </row>
    <row r="1540" spans="1:2">
      <c r="A1540">
        <v>3728</v>
      </c>
      <c r="B1540">
        <f t="shared" ref="B1540:B1603" si="24">A1540-A1539</f>
        <v>-10</v>
      </c>
    </row>
    <row r="1541" spans="1:2">
      <c r="A1541">
        <v>3726</v>
      </c>
      <c r="B1541">
        <f t="shared" si="24"/>
        <v>-2</v>
      </c>
    </row>
    <row r="1542" spans="1:2">
      <c r="A1542">
        <v>3723</v>
      </c>
      <c r="B1542">
        <f t="shared" si="24"/>
        <v>-3</v>
      </c>
    </row>
    <row r="1543" spans="1:2">
      <c r="A1543">
        <v>3721</v>
      </c>
      <c r="B1543">
        <f t="shared" si="24"/>
        <v>-2</v>
      </c>
    </row>
    <row r="1544" spans="1:2">
      <c r="A1544">
        <v>3765</v>
      </c>
      <c r="B1544">
        <f t="shared" si="24"/>
        <v>44</v>
      </c>
    </row>
    <row r="1545" spans="1:2">
      <c r="A1545">
        <v>3763</v>
      </c>
      <c r="B1545">
        <f t="shared" si="24"/>
        <v>-2</v>
      </c>
    </row>
    <row r="1546" spans="1:2">
      <c r="A1546">
        <v>3762</v>
      </c>
      <c r="B1546">
        <f t="shared" si="24"/>
        <v>-1</v>
      </c>
    </row>
    <row r="1547" spans="1:2">
      <c r="A1547">
        <v>3760</v>
      </c>
      <c r="B1547">
        <f t="shared" si="24"/>
        <v>-2</v>
      </c>
    </row>
    <row r="1548" spans="1:2">
      <c r="A1548">
        <v>3759</v>
      </c>
      <c r="B1548">
        <f t="shared" si="24"/>
        <v>-1</v>
      </c>
    </row>
    <row r="1549" spans="1:2">
      <c r="A1549">
        <v>3758</v>
      </c>
      <c r="B1549">
        <f t="shared" si="24"/>
        <v>-1</v>
      </c>
    </row>
    <row r="1550" spans="1:2">
      <c r="A1550">
        <v>3757</v>
      </c>
      <c r="B1550">
        <f t="shared" si="24"/>
        <v>-1</v>
      </c>
    </row>
    <row r="1551" spans="1:2">
      <c r="A1551">
        <v>3756</v>
      </c>
      <c r="B1551">
        <f t="shared" si="24"/>
        <v>-1</v>
      </c>
    </row>
    <row r="1552" spans="1:2">
      <c r="A1552">
        <v>3755</v>
      </c>
      <c r="B1552">
        <f t="shared" si="24"/>
        <v>-1</v>
      </c>
    </row>
    <row r="1553" spans="1:2">
      <c r="A1553">
        <v>3755</v>
      </c>
      <c r="B1553">
        <f t="shared" si="24"/>
        <v>0</v>
      </c>
    </row>
    <row r="1554" spans="1:2">
      <c r="A1554">
        <v>3754</v>
      </c>
      <c r="B1554">
        <f t="shared" si="24"/>
        <v>-1</v>
      </c>
    </row>
    <row r="1555" spans="1:2">
      <c r="A1555">
        <v>3745</v>
      </c>
      <c r="B1555">
        <f t="shared" si="24"/>
        <v>-9</v>
      </c>
    </row>
    <row r="1556" spans="1:2">
      <c r="A1556">
        <v>3745</v>
      </c>
      <c r="B1556">
        <f t="shared" si="24"/>
        <v>0</v>
      </c>
    </row>
    <row r="1557" spans="1:2">
      <c r="A1557">
        <v>3745</v>
      </c>
      <c r="B1557">
        <f t="shared" si="24"/>
        <v>0</v>
      </c>
    </row>
    <row r="1558" spans="1:2">
      <c r="A1558">
        <v>3744</v>
      </c>
      <c r="B1558">
        <f t="shared" si="24"/>
        <v>-1</v>
      </c>
    </row>
    <row r="1559" spans="1:2">
      <c r="A1559">
        <v>3742</v>
      </c>
      <c r="B1559">
        <f t="shared" si="24"/>
        <v>-2</v>
      </c>
    </row>
    <row r="1560" spans="1:2">
      <c r="A1560">
        <v>3739</v>
      </c>
      <c r="B1560">
        <f t="shared" si="24"/>
        <v>-3</v>
      </c>
    </row>
    <row r="1561" spans="1:2">
      <c r="A1561">
        <v>3736</v>
      </c>
      <c r="B1561">
        <f t="shared" si="24"/>
        <v>-3</v>
      </c>
    </row>
    <row r="1562" spans="1:2">
      <c r="A1562">
        <v>3734</v>
      </c>
      <c r="B1562">
        <f t="shared" si="24"/>
        <v>-2</v>
      </c>
    </row>
    <row r="1563" spans="1:2">
      <c r="A1563">
        <v>3734</v>
      </c>
      <c r="B1563">
        <f t="shared" si="24"/>
        <v>0</v>
      </c>
    </row>
    <row r="1564" spans="1:2">
      <c r="A1564">
        <v>3734</v>
      </c>
      <c r="B1564">
        <f t="shared" si="24"/>
        <v>0</v>
      </c>
    </row>
    <row r="1565" spans="1:2">
      <c r="A1565">
        <v>3734</v>
      </c>
      <c r="B1565">
        <f t="shared" si="24"/>
        <v>0</v>
      </c>
    </row>
    <row r="1566" spans="1:2">
      <c r="A1566">
        <v>3734</v>
      </c>
      <c r="B1566">
        <f t="shared" si="24"/>
        <v>0</v>
      </c>
    </row>
    <row r="1567" spans="1:2">
      <c r="A1567">
        <v>3734</v>
      </c>
      <c r="B1567">
        <f t="shared" si="24"/>
        <v>0</v>
      </c>
    </row>
    <row r="1568" spans="1:2">
      <c r="A1568">
        <v>3734</v>
      </c>
      <c r="B1568">
        <f t="shared" si="24"/>
        <v>0</v>
      </c>
    </row>
    <row r="1569" spans="1:2">
      <c r="A1569">
        <v>3734</v>
      </c>
      <c r="B1569">
        <f t="shared" si="24"/>
        <v>0</v>
      </c>
    </row>
    <row r="1570" spans="1:2">
      <c r="A1570">
        <v>3726</v>
      </c>
      <c r="B1570">
        <f t="shared" si="24"/>
        <v>-8</v>
      </c>
    </row>
    <row r="1571" spans="1:2">
      <c r="A1571">
        <v>3726</v>
      </c>
      <c r="B1571">
        <f t="shared" si="24"/>
        <v>0</v>
      </c>
    </row>
    <row r="1572" spans="1:2">
      <c r="A1572">
        <v>3726</v>
      </c>
      <c r="B1572">
        <f t="shared" si="24"/>
        <v>0</v>
      </c>
    </row>
    <row r="1573" spans="1:2">
      <c r="A1573">
        <v>3726</v>
      </c>
      <c r="B1573">
        <f t="shared" si="24"/>
        <v>0</v>
      </c>
    </row>
    <row r="1574" spans="1:2">
      <c r="A1574">
        <v>3726</v>
      </c>
      <c r="B1574">
        <f t="shared" si="24"/>
        <v>0</v>
      </c>
    </row>
    <row r="1575" spans="1:2">
      <c r="A1575">
        <v>3726</v>
      </c>
      <c r="B1575">
        <f t="shared" si="24"/>
        <v>0</v>
      </c>
    </row>
    <row r="1576" spans="1:2">
      <c r="A1576">
        <v>3727</v>
      </c>
      <c r="B1576">
        <f t="shared" si="24"/>
        <v>1</v>
      </c>
    </row>
    <row r="1577" spans="1:2">
      <c r="A1577">
        <v>3728</v>
      </c>
      <c r="B1577">
        <f t="shared" si="24"/>
        <v>1</v>
      </c>
    </row>
    <row r="1578" spans="1:2">
      <c r="A1578">
        <v>3730</v>
      </c>
      <c r="B1578">
        <f t="shared" si="24"/>
        <v>2</v>
      </c>
    </row>
    <row r="1579" spans="1:2">
      <c r="A1579">
        <v>3732</v>
      </c>
      <c r="B1579">
        <f t="shared" si="24"/>
        <v>2</v>
      </c>
    </row>
    <row r="1580" spans="1:2">
      <c r="A1580">
        <v>3735</v>
      </c>
      <c r="B1580">
        <f t="shared" si="24"/>
        <v>3</v>
      </c>
    </row>
    <row r="1581" spans="1:2">
      <c r="A1581">
        <v>3737</v>
      </c>
      <c r="B1581">
        <f t="shared" si="24"/>
        <v>2</v>
      </c>
    </row>
    <row r="1582" spans="1:2">
      <c r="A1582">
        <v>3741</v>
      </c>
      <c r="B1582">
        <f t="shared" si="24"/>
        <v>4</v>
      </c>
    </row>
    <row r="1583" spans="1:2">
      <c r="A1583">
        <v>3744</v>
      </c>
      <c r="B1583">
        <f t="shared" si="24"/>
        <v>3</v>
      </c>
    </row>
    <row r="1584" spans="1:2">
      <c r="A1584">
        <v>3748</v>
      </c>
      <c r="B1584">
        <f t="shared" si="24"/>
        <v>4</v>
      </c>
    </row>
    <row r="1585" spans="1:2">
      <c r="A1585">
        <v>3743</v>
      </c>
      <c r="B1585">
        <f t="shared" si="24"/>
        <v>-5</v>
      </c>
    </row>
    <row r="1586" spans="1:2">
      <c r="A1586">
        <v>3748</v>
      </c>
      <c r="B1586">
        <f t="shared" si="24"/>
        <v>5</v>
      </c>
    </row>
    <row r="1587" spans="1:2">
      <c r="A1587">
        <v>3752</v>
      </c>
      <c r="B1587">
        <f t="shared" si="24"/>
        <v>4</v>
      </c>
    </row>
    <row r="1588" spans="1:2">
      <c r="A1588">
        <v>3754</v>
      </c>
      <c r="B1588">
        <f t="shared" si="24"/>
        <v>2</v>
      </c>
    </row>
    <row r="1589" spans="1:2">
      <c r="A1589">
        <v>3756</v>
      </c>
      <c r="B1589">
        <f t="shared" si="24"/>
        <v>2</v>
      </c>
    </row>
    <row r="1590" spans="1:2">
      <c r="A1590">
        <v>3758</v>
      </c>
      <c r="B1590">
        <f t="shared" si="24"/>
        <v>2</v>
      </c>
    </row>
    <row r="1591" spans="1:2">
      <c r="A1591">
        <v>3758</v>
      </c>
      <c r="B1591">
        <f t="shared" si="24"/>
        <v>0</v>
      </c>
    </row>
    <row r="1592" spans="1:2">
      <c r="A1592">
        <v>3757</v>
      </c>
      <c r="B1592">
        <f t="shared" si="24"/>
        <v>-1</v>
      </c>
    </row>
    <row r="1593" spans="1:2">
      <c r="A1593">
        <v>3756</v>
      </c>
      <c r="B1593">
        <f t="shared" si="24"/>
        <v>-1</v>
      </c>
    </row>
    <row r="1594" spans="1:2">
      <c r="A1594">
        <v>3756</v>
      </c>
      <c r="B1594">
        <f t="shared" si="24"/>
        <v>0</v>
      </c>
    </row>
    <row r="1595" spans="1:2">
      <c r="A1595">
        <v>3755</v>
      </c>
      <c r="B1595">
        <f t="shared" si="24"/>
        <v>-1</v>
      </c>
    </row>
    <row r="1596" spans="1:2">
      <c r="A1596">
        <v>3756</v>
      </c>
      <c r="B1596">
        <f t="shared" si="24"/>
        <v>1</v>
      </c>
    </row>
    <row r="1597" spans="1:2">
      <c r="A1597">
        <v>3758</v>
      </c>
      <c r="B1597">
        <f t="shared" si="24"/>
        <v>2</v>
      </c>
    </row>
    <row r="1598" spans="1:2">
      <c r="A1598">
        <v>3759</v>
      </c>
      <c r="B1598">
        <f t="shared" si="24"/>
        <v>1</v>
      </c>
    </row>
    <row r="1599" spans="1:2">
      <c r="A1599">
        <v>3761</v>
      </c>
      <c r="B1599">
        <f t="shared" si="24"/>
        <v>2</v>
      </c>
    </row>
    <row r="1600" spans="1:2">
      <c r="A1600">
        <v>3756</v>
      </c>
      <c r="B1600">
        <f t="shared" si="24"/>
        <v>-5</v>
      </c>
    </row>
    <row r="1601" spans="1:2">
      <c r="A1601">
        <v>3759</v>
      </c>
      <c r="B1601">
        <f t="shared" si="24"/>
        <v>3</v>
      </c>
    </row>
    <row r="1602" spans="1:2">
      <c r="A1602">
        <v>3762</v>
      </c>
      <c r="B1602">
        <f t="shared" si="24"/>
        <v>3</v>
      </c>
    </row>
    <row r="1603" spans="1:2">
      <c r="A1603">
        <v>3767</v>
      </c>
      <c r="B1603">
        <f t="shared" si="24"/>
        <v>5</v>
      </c>
    </row>
    <row r="1604" spans="1:2">
      <c r="A1604">
        <v>3771</v>
      </c>
      <c r="B1604">
        <f t="shared" ref="B1604:B1667" si="25">A1604-A1603</f>
        <v>4</v>
      </c>
    </row>
    <row r="1605" spans="1:2">
      <c r="A1605">
        <v>3775</v>
      </c>
      <c r="B1605">
        <f t="shared" si="25"/>
        <v>4</v>
      </c>
    </row>
    <row r="1606" spans="1:2">
      <c r="A1606">
        <v>3781</v>
      </c>
      <c r="B1606">
        <f t="shared" si="25"/>
        <v>6</v>
      </c>
    </row>
    <row r="1607" spans="1:2">
      <c r="A1607">
        <v>3787</v>
      </c>
      <c r="B1607">
        <f t="shared" si="25"/>
        <v>6</v>
      </c>
    </row>
    <row r="1608" spans="1:2">
      <c r="A1608">
        <v>3793</v>
      </c>
      <c r="B1608">
        <f t="shared" si="25"/>
        <v>6</v>
      </c>
    </row>
    <row r="1609" spans="1:2">
      <c r="A1609">
        <v>3800</v>
      </c>
      <c r="B1609">
        <f t="shared" si="25"/>
        <v>7</v>
      </c>
    </row>
    <row r="1610" spans="1:2">
      <c r="A1610">
        <v>3808</v>
      </c>
      <c r="B1610">
        <f t="shared" si="25"/>
        <v>8</v>
      </c>
    </row>
    <row r="1611" spans="1:2">
      <c r="A1611">
        <v>3815</v>
      </c>
      <c r="B1611">
        <f t="shared" si="25"/>
        <v>7</v>
      </c>
    </row>
    <row r="1612" spans="1:2">
      <c r="A1612">
        <v>3822</v>
      </c>
      <c r="B1612">
        <f t="shared" si="25"/>
        <v>7</v>
      </c>
    </row>
    <row r="1613" spans="1:2">
      <c r="A1613">
        <v>3829</v>
      </c>
      <c r="B1613">
        <f t="shared" si="25"/>
        <v>7</v>
      </c>
    </row>
    <row r="1614" spans="1:2">
      <c r="A1614">
        <v>3834</v>
      </c>
      <c r="B1614">
        <f t="shared" si="25"/>
        <v>5</v>
      </c>
    </row>
    <row r="1615" spans="1:2">
      <c r="A1615">
        <v>3831</v>
      </c>
      <c r="B1615">
        <f t="shared" si="25"/>
        <v>-3</v>
      </c>
    </row>
    <row r="1616" spans="1:2">
      <c r="A1616">
        <v>3835</v>
      </c>
      <c r="B1616">
        <f t="shared" si="25"/>
        <v>4</v>
      </c>
    </row>
    <row r="1617" spans="1:2">
      <c r="A1617">
        <v>3839</v>
      </c>
      <c r="B1617">
        <f t="shared" si="25"/>
        <v>4</v>
      </c>
    </row>
    <row r="1618" spans="1:2">
      <c r="A1618">
        <v>3843</v>
      </c>
      <c r="B1618">
        <f t="shared" si="25"/>
        <v>4</v>
      </c>
    </row>
    <row r="1619" spans="1:2">
      <c r="A1619">
        <v>3846</v>
      </c>
      <c r="B1619">
        <f t="shared" si="25"/>
        <v>3</v>
      </c>
    </row>
    <row r="1620" spans="1:2">
      <c r="A1620">
        <v>3849</v>
      </c>
      <c r="B1620">
        <f t="shared" si="25"/>
        <v>3</v>
      </c>
    </row>
    <row r="1621" spans="1:2">
      <c r="A1621">
        <v>3852</v>
      </c>
      <c r="B1621">
        <f t="shared" si="25"/>
        <v>3</v>
      </c>
    </row>
    <row r="1622" spans="1:2">
      <c r="A1622">
        <v>3857</v>
      </c>
      <c r="B1622">
        <f t="shared" si="25"/>
        <v>5</v>
      </c>
    </row>
    <row r="1623" spans="1:2">
      <c r="A1623">
        <v>3862</v>
      </c>
      <c r="B1623">
        <f t="shared" si="25"/>
        <v>5</v>
      </c>
    </row>
    <row r="1624" spans="1:2">
      <c r="A1624">
        <v>3868</v>
      </c>
      <c r="B1624">
        <f t="shared" si="25"/>
        <v>6</v>
      </c>
    </row>
    <row r="1625" spans="1:2">
      <c r="A1625">
        <v>3873</v>
      </c>
      <c r="B1625">
        <f t="shared" si="25"/>
        <v>5</v>
      </c>
    </row>
    <row r="1626" spans="1:2">
      <c r="A1626">
        <v>3878</v>
      </c>
      <c r="B1626">
        <f t="shared" si="25"/>
        <v>5</v>
      </c>
    </row>
    <row r="1627" spans="1:2">
      <c r="A1627">
        <v>3885</v>
      </c>
      <c r="B1627">
        <f t="shared" si="25"/>
        <v>7</v>
      </c>
    </row>
    <row r="1628" spans="1:2">
      <c r="A1628">
        <v>3892</v>
      </c>
      <c r="B1628">
        <f t="shared" si="25"/>
        <v>7</v>
      </c>
    </row>
    <row r="1629" spans="1:2">
      <c r="A1629">
        <v>3899</v>
      </c>
      <c r="B1629">
        <f t="shared" si="25"/>
        <v>7</v>
      </c>
    </row>
    <row r="1630" spans="1:2">
      <c r="A1630">
        <v>3899</v>
      </c>
      <c r="B1630">
        <f t="shared" si="25"/>
        <v>0</v>
      </c>
    </row>
    <row r="1631" spans="1:2">
      <c r="A1631">
        <v>3906</v>
      </c>
      <c r="B1631">
        <f t="shared" si="25"/>
        <v>7</v>
      </c>
    </row>
    <row r="1632" spans="1:2">
      <c r="A1632">
        <v>3913</v>
      </c>
      <c r="B1632">
        <f t="shared" si="25"/>
        <v>7</v>
      </c>
    </row>
    <row r="1633" spans="1:2">
      <c r="A1633">
        <v>3920</v>
      </c>
      <c r="B1633">
        <f t="shared" si="25"/>
        <v>7</v>
      </c>
    </row>
    <row r="1634" spans="1:2">
      <c r="A1634">
        <v>3929</v>
      </c>
      <c r="B1634">
        <f t="shared" si="25"/>
        <v>9</v>
      </c>
    </row>
    <row r="1635" spans="1:2">
      <c r="A1635">
        <v>3937</v>
      </c>
      <c r="B1635">
        <f t="shared" si="25"/>
        <v>8</v>
      </c>
    </row>
    <row r="1636" spans="1:2">
      <c r="A1636">
        <v>3945</v>
      </c>
      <c r="B1636">
        <f t="shared" si="25"/>
        <v>8</v>
      </c>
    </row>
    <row r="1637" spans="1:2">
      <c r="A1637">
        <v>3945</v>
      </c>
      <c r="B1637">
        <f t="shared" si="25"/>
        <v>0</v>
      </c>
    </row>
    <row r="1638" spans="1:2">
      <c r="A1638">
        <v>3945</v>
      </c>
      <c r="B1638">
        <f t="shared" si="25"/>
        <v>0</v>
      </c>
    </row>
    <row r="1639" spans="1:2">
      <c r="A1639">
        <v>3945</v>
      </c>
      <c r="B1639">
        <f t="shared" si="25"/>
        <v>0</v>
      </c>
    </row>
    <row r="1640" spans="1:2">
      <c r="A1640">
        <v>3945</v>
      </c>
      <c r="B1640">
        <f t="shared" si="25"/>
        <v>0</v>
      </c>
    </row>
    <row r="1641" spans="1:2">
      <c r="A1641">
        <v>3945</v>
      </c>
      <c r="B1641">
        <f t="shared" si="25"/>
        <v>0</v>
      </c>
    </row>
    <row r="1642" spans="1:2">
      <c r="A1642">
        <v>3945</v>
      </c>
      <c r="B1642">
        <f t="shared" si="25"/>
        <v>0</v>
      </c>
    </row>
    <row r="1643" spans="1:2">
      <c r="A1643">
        <v>3945</v>
      </c>
      <c r="B1643">
        <f t="shared" si="25"/>
        <v>0</v>
      </c>
    </row>
    <row r="1644" spans="1:2">
      <c r="A1644">
        <v>3945</v>
      </c>
      <c r="B1644">
        <f t="shared" si="25"/>
        <v>0</v>
      </c>
    </row>
    <row r="1645" spans="1:2">
      <c r="A1645">
        <v>3937</v>
      </c>
      <c r="B1645">
        <f t="shared" si="25"/>
        <v>-8</v>
      </c>
    </row>
    <row r="1646" spans="1:2">
      <c r="A1646">
        <v>3937</v>
      </c>
      <c r="B1646">
        <f t="shared" si="25"/>
        <v>0</v>
      </c>
    </row>
    <row r="1647" spans="1:2">
      <c r="A1647">
        <v>3937</v>
      </c>
      <c r="B1647">
        <f t="shared" si="25"/>
        <v>0</v>
      </c>
    </row>
    <row r="1648" spans="1:2">
      <c r="A1648">
        <v>3937</v>
      </c>
      <c r="B1648">
        <f t="shared" si="25"/>
        <v>0</v>
      </c>
    </row>
    <row r="1649" spans="1:2">
      <c r="A1649">
        <v>3937</v>
      </c>
      <c r="B1649">
        <f t="shared" si="25"/>
        <v>0</v>
      </c>
    </row>
    <row r="1650" spans="1:2">
      <c r="A1650">
        <v>3937</v>
      </c>
      <c r="B1650">
        <f t="shared" si="25"/>
        <v>0</v>
      </c>
    </row>
    <row r="1651" spans="1:2">
      <c r="A1651">
        <v>3937</v>
      </c>
      <c r="B1651">
        <f t="shared" si="25"/>
        <v>0</v>
      </c>
    </row>
    <row r="1652" spans="1:2">
      <c r="A1652">
        <v>3937</v>
      </c>
      <c r="B1652">
        <f t="shared" si="25"/>
        <v>0</v>
      </c>
    </row>
    <row r="1653" spans="1:2">
      <c r="A1653">
        <v>3937</v>
      </c>
      <c r="B1653">
        <f t="shared" si="25"/>
        <v>0</v>
      </c>
    </row>
    <row r="1654" spans="1:2">
      <c r="A1654">
        <v>3983</v>
      </c>
      <c r="B1654">
        <f t="shared" si="25"/>
        <v>46</v>
      </c>
    </row>
    <row r="1655" spans="1:2">
      <c r="A1655">
        <v>3983</v>
      </c>
      <c r="B1655">
        <f t="shared" si="25"/>
        <v>0</v>
      </c>
    </row>
    <row r="1656" spans="1:2">
      <c r="A1656">
        <v>3983</v>
      </c>
      <c r="B1656">
        <f t="shared" si="25"/>
        <v>0</v>
      </c>
    </row>
    <row r="1657" spans="1:2">
      <c r="A1657">
        <v>3983</v>
      </c>
      <c r="B1657">
        <f t="shared" si="25"/>
        <v>0</v>
      </c>
    </row>
    <row r="1658" spans="1:2">
      <c r="A1658">
        <v>3983</v>
      </c>
      <c r="B1658">
        <f t="shared" si="25"/>
        <v>0</v>
      </c>
    </row>
    <row r="1659" spans="1:2">
      <c r="A1659">
        <v>3983</v>
      </c>
      <c r="B1659">
        <f t="shared" si="25"/>
        <v>0</v>
      </c>
    </row>
    <row r="1660" spans="1:2">
      <c r="A1660">
        <v>3975</v>
      </c>
      <c r="B1660">
        <f t="shared" si="25"/>
        <v>-8</v>
      </c>
    </row>
    <row r="1661" spans="1:2">
      <c r="A1661">
        <v>3975</v>
      </c>
      <c r="B1661">
        <f t="shared" si="25"/>
        <v>0</v>
      </c>
    </row>
    <row r="1662" spans="1:2">
      <c r="A1662">
        <v>3975</v>
      </c>
      <c r="B1662">
        <f t="shared" si="25"/>
        <v>0</v>
      </c>
    </row>
    <row r="1663" spans="1:2">
      <c r="A1663">
        <v>3975</v>
      </c>
      <c r="B1663">
        <f t="shared" si="25"/>
        <v>0</v>
      </c>
    </row>
    <row r="1664" spans="1:2">
      <c r="A1664">
        <v>3975</v>
      </c>
      <c r="B1664">
        <f t="shared" si="25"/>
        <v>0</v>
      </c>
    </row>
    <row r="1665" spans="1:2">
      <c r="A1665">
        <v>3975</v>
      </c>
      <c r="B1665">
        <f t="shared" si="25"/>
        <v>0</v>
      </c>
    </row>
    <row r="1666" spans="1:2">
      <c r="A1666">
        <v>3975</v>
      </c>
      <c r="B1666">
        <f t="shared" si="25"/>
        <v>0</v>
      </c>
    </row>
    <row r="1667" spans="1:2">
      <c r="A1667">
        <v>3975</v>
      </c>
      <c r="B1667">
        <f t="shared" si="25"/>
        <v>0</v>
      </c>
    </row>
    <row r="1668" spans="1:2">
      <c r="A1668">
        <v>3975</v>
      </c>
      <c r="B1668">
        <f t="shared" ref="B1668:B1731" si="26">A1668-A1667</f>
        <v>0</v>
      </c>
    </row>
    <row r="1669" spans="1:2">
      <c r="A1669">
        <v>3975</v>
      </c>
      <c r="B1669">
        <f t="shared" si="26"/>
        <v>0</v>
      </c>
    </row>
    <row r="1670" spans="1:2">
      <c r="A1670">
        <v>3975</v>
      </c>
      <c r="B1670">
        <f t="shared" si="26"/>
        <v>0</v>
      </c>
    </row>
    <row r="1671" spans="1:2">
      <c r="A1671">
        <v>3975</v>
      </c>
      <c r="B1671">
        <f t="shared" si="26"/>
        <v>0</v>
      </c>
    </row>
    <row r="1672" spans="1:2">
      <c r="A1672">
        <v>3975</v>
      </c>
      <c r="B1672">
        <f t="shared" si="26"/>
        <v>0</v>
      </c>
    </row>
    <row r="1673" spans="1:2">
      <c r="A1673">
        <v>3975</v>
      </c>
      <c r="B1673">
        <f t="shared" si="26"/>
        <v>0</v>
      </c>
    </row>
    <row r="1674" spans="1:2">
      <c r="A1674">
        <v>3975</v>
      </c>
      <c r="B1674">
        <f t="shared" si="26"/>
        <v>0</v>
      </c>
    </row>
    <row r="1675" spans="1:2">
      <c r="A1675">
        <v>3967</v>
      </c>
      <c r="B1675">
        <f t="shared" si="26"/>
        <v>-8</v>
      </c>
    </row>
    <row r="1676" spans="1:2">
      <c r="A1676">
        <v>3967</v>
      </c>
      <c r="B1676">
        <f t="shared" si="26"/>
        <v>0</v>
      </c>
    </row>
    <row r="1677" spans="1:2">
      <c r="A1677">
        <v>3967</v>
      </c>
      <c r="B1677">
        <f t="shared" si="26"/>
        <v>0</v>
      </c>
    </row>
    <row r="1678" spans="1:2">
      <c r="A1678">
        <v>3967</v>
      </c>
      <c r="B1678">
        <f t="shared" si="26"/>
        <v>0</v>
      </c>
    </row>
    <row r="1679" spans="1:2">
      <c r="A1679">
        <v>3967</v>
      </c>
      <c r="B1679">
        <f t="shared" si="26"/>
        <v>0</v>
      </c>
    </row>
    <row r="1680" spans="1:2">
      <c r="A1680">
        <v>3968</v>
      </c>
      <c r="B1680">
        <f t="shared" si="26"/>
        <v>1</v>
      </c>
    </row>
    <row r="1681" spans="1:2">
      <c r="A1681">
        <v>3969</v>
      </c>
      <c r="B1681">
        <f t="shared" si="26"/>
        <v>1</v>
      </c>
    </row>
    <row r="1682" spans="1:2">
      <c r="A1682">
        <v>3970</v>
      </c>
      <c r="B1682">
        <f t="shared" si="26"/>
        <v>1</v>
      </c>
    </row>
    <row r="1683" spans="1:2">
      <c r="A1683">
        <v>3971</v>
      </c>
      <c r="B1683">
        <f t="shared" si="26"/>
        <v>1</v>
      </c>
    </row>
    <row r="1684" spans="1:2">
      <c r="A1684">
        <v>3972</v>
      </c>
      <c r="B1684">
        <f t="shared" si="26"/>
        <v>1</v>
      </c>
    </row>
    <row r="1685" spans="1:2">
      <c r="A1685">
        <v>3972</v>
      </c>
      <c r="B1685">
        <f t="shared" si="26"/>
        <v>0</v>
      </c>
    </row>
    <row r="1686" spans="1:2">
      <c r="A1686">
        <v>3973</v>
      </c>
      <c r="B1686">
        <f t="shared" si="26"/>
        <v>1</v>
      </c>
    </row>
    <row r="1687" spans="1:2">
      <c r="A1687">
        <v>3973</v>
      </c>
      <c r="B1687">
        <f t="shared" si="26"/>
        <v>0</v>
      </c>
    </row>
    <row r="1688" spans="1:2">
      <c r="A1688">
        <v>3973</v>
      </c>
      <c r="B1688">
        <f t="shared" si="26"/>
        <v>0</v>
      </c>
    </row>
    <row r="1689" spans="1:2">
      <c r="A1689">
        <v>3973</v>
      </c>
      <c r="B1689">
        <f t="shared" si="26"/>
        <v>0</v>
      </c>
    </row>
    <row r="1690" spans="1:2">
      <c r="A1690">
        <v>3965</v>
      </c>
      <c r="B1690">
        <f t="shared" si="26"/>
        <v>-8</v>
      </c>
    </row>
    <row r="1691" spans="1:2">
      <c r="A1691">
        <v>3966</v>
      </c>
      <c r="B1691">
        <f t="shared" si="26"/>
        <v>1</v>
      </c>
    </row>
    <row r="1692" spans="1:2">
      <c r="A1692">
        <v>3967</v>
      </c>
      <c r="B1692">
        <f t="shared" si="26"/>
        <v>1</v>
      </c>
    </row>
    <row r="1693" spans="1:2">
      <c r="A1693">
        <v>3968</v>
      </c>
      <c r="B1693">
        <f t="shared" si="26"/>
        <v>1</v>
      </c>
    </row>
    <row r="1694" spans="1:2">
      <c r="A1694">
        <v>3969</v>
      </c>
      <c r="B1694">
        <f t="shared" si="26"/>
        <v>1</v>
      </c>
    </row>
    <row r="1695" spans="1:2">
      <c r="A1695">
        <v>3970</v>
      </c>
      <c r="B1695">
        <f t="shared" si="26"/>
        <v>1</v>
      </c>
    </row>
    <row r="1696" spans="1:2">
      <c r="A1696">
        <v>3971</v>
      </c>
      <c r="B1696">
        <f t="shared" si="26"/>
        <v>1</v>
      </c>
    </row>
    <row r="1697" spans="1:2">
      <c r="A1697">
        <v>3971</v>
      </c>
      <c r="B1697">
        <f t="shared" si="26"/>
        <v>0</v>
      </c>
    </row>
    <row r="1698" spans="1:2">
      <c r="A1698">
        <v>3972</v>
      </c>
      <c r="B1698">
        <f t="shared" si="26"/>
        <v>1</v>
      </c>
    </row>
    <row r="1699" spans="1:2">
      <c r="A1699">
        <v>3973</v>
      </c>
      <c r="B1699">
        <f t="shared" si="26"/>
        <v>1</v>
      </c>
    </row>
    <row r="1700" spans="1:2">
      <c r="A1700">
        <v>3974</v>
      </c>
      <c r="B1700">
        <f t="shared" si="26"/>
        <v>1</v>
      </c>
    </row>
    <row r="1701" spans="1:2">
      <c r="A1701">
        <v>3975</v>
      </c>
      <c r="B1701">
        <f t="shared" si="26"/>
        <v>1</v>
      </c>
    </row>
    <row r="1702" spans="1:2">
      <c r="A1702">
        <v>3975</v>
      </c>
      <c r="B1702">
        <f t="shared" si="26"/>
        <v>0</v>
      </c>
    </row>
    <row r="1703" spans="1:2">
      <c r="A1703">
        <v>3977</v>
      </c>
      <c r="B1703">
        <f t="shared" si="26"/>
        <v>2</v>
      </c>
    </row>
    <row r="1704" spans="1:2">
      <c r="A1704">
        <v>3979</v>
      </c>
      <c r="B1704">
        <f t="shared" si="26"/>
        <v>2</v>
      </c>
    </row>
    <row r="1705" spans="1:2">
      <c r="A1705">
        <v>3973</v>
      </c>
      <c r="B1705">
        <f t="shared" si="26"/>
        <v>-6</v>
      </c>
    </row>
    <row r="1706" spans="1:2">
      <c r="A1706">
        <v>3974</v>
      </c>
      <c r="B1706">
        <f t="shared" si="26"/>
        <v>1</v>
      </c>
    </row>
    <row r="1707" spans="1:2">
      <c r="A1707">
        <v>3974</v>
      </c>
      <c r="B1707">
        <f t="shared" si="26"/>
        <v>0</v>
      </c>
    </row>
    <row r="1708" spans="1:2">
      <c r="A1708">
        <v>3975</v>
      </c>
      <c r="B1708">
        <f t="shared" si="26"/>
        <v>1</v>
      </c>
    </row>
    <row r="1709" spans="1:2">
      <c r="A1709">
        <v>3975</v>
      </c>
      <c r="B1709">
        <f t="shared" si="26"/>
        <v>0</v>
      </c>
    </row>
    <row r="1710" spans="1:2">
      <c r="A1710">
        <v>3975</v>
      </c>
      <c r="B1710">
        <f t="shared" si="26"/>
        <v>0</v>
      </c>
    </row>
    <row r="1711" spans="1:2">
      <c r="A1711">
        <v>3975</v>
      </c>
      <c r="B1711">
        <f t="shared" si="26"/>
        <v>0</v>
      </c>
    </row>
    <row r="1712" spans="1:2">
      <c r="A1712">
        <v>3975</v>
      </c>
      <c r="B1712">
        <f t="shared" si="26"/>
        <v>0</v>
      </c>
    </row>
    <row r="1713" spans="1:2">
      <c r="A1713">
        <v>3975</v>
      </c>
      <c r="B1713">
        <f t="shared" si="26"/>
        <v>0</v>
      </c>
    </row>
    <row r="1714" spans="1:2">
      <c r="A1714">
        <v>3975</v>
      </c>
      <c r="B1714">
        <f t="shared" si="26"/>
        <v>0</v>
      </c>
    </row>
    <row r="1715" spans="1:2">
      <c r="A1715">
        <v>3975</v>
      </c>
      <c r="B1715">
        <f t="shared" si="26"/>
        <v>0</v>
      </c>
    </row>
    <row r="1716" spans="1:2">
      <c r="A1716">
        <v>3975</v>
      </c>
      <c r="B1716">
        <f t="shared" si="26"/>
        <v>0</v>
      </c>
    </row>
    <row r="1717" spans="1:2">
      <c r="A1717">
        <v>3975</v>
      </c>
      <c r="B1717">
        <f t="shared" si="26"/>
        <v>0</v>
      </c>
    </row>
    <row r="1718" spans="1:2">
      <c r="A1718">
        <v>3975</v>
      </c>
      <c r="B1718">
        <f t="shared" si="26"/>
        <v>0</v>
      </c>
    </row>
    <row r="1719" spans="1:2">
      <c r="A1719">
        <v>3976</v>
      </c>
      <c r="B1719">
        <f t="shared" si="26"/>
        <v>1</v>
      </c>
    </row>
    <row r="1720" spans="1:2">
      <c r="A1720">
        <v>3968</v>
      </c>
      <c r="B1720">
        <f t="shared" si="26"/>
        <v>-8</v>
      </c>
    </row>
    <row r="1721" spans="1:2">
      <c r="A1721">
        <v>3968</v>
      </c>
      <c r="B1721">
        <f t="shared" si="26"/>
        <v>0</v>
      </c>
    </row>
    <row r="1722" spans="1:2">
      <c r="A1722">
        <v>3968</v>
      </c>
      <c r="B1722">
        <f t="shared" si="26"/>
        <v>0</v>
      </c>
    </row>
    <row r="1723" spans="1:2">
      <c r="A1723">
        <v>3968</v>
      </c>
      <c r="B1723">
        <f t="shared" si="26"/>
        <v>0</v>
      </c>
    </row>
    <row r="1724" spans="1:2">
      <c r="A1724">
        <v>3969</v>
      </c>
      <c r="B1724">
        <f t="shared" si="26"/>
        <v>1</v>
      </c>
    </row>
    <row r="1725" spans="1:2">
      <c r="A1725">
        <v>3970</v>
      </c>
      <c r="B1725">
        <f t="shared" si="26"/>
        <v>1</v>
      </c>
    </row>
    <row r="1726" spans="1:2">
      <c r="A1726">
        <v>3972</v>
      </c>
      <c r="B1726">
        <f t="shared" si="26"/>
        <v>2</v>
      </c>
    </row>
    <row r="1727" spans="1:2">
      <c r="A1727">
        <v>3974</v>
      </c>
      <c r="B1727">
        <f t="shared" si="26"/>
        <v>2</v>
      </c>
    </row>
    <row r="1728" spans="1:2">
      <c r="A1728">
        <v>3977</v>
      </c>
      <c r="B1728">
        <f t="shared" si="26"/>
        <v>3</v>
      </c>
    </row>
    <row r="1729" spans="1:2">
      <c r="A1729">
        <v>3979</v>
      </c>
      <c r="B1729">
        <f t="shared" si="26"/>
        <v>2</v>
      </c>
    </row>
    <row r="1730" spans="1:2">
      <c r="A1730">
        <v>3981</v>
      </c>
      <c r="B1730">
        <f t="shared" si="26"/>
        <v>2</v>
      </c>
    </row>
    <row r="1731" spans="1:2">
      <c r="A1731">
        <v>3982</v>
      </c>
      <c r="B1731">
        <f t="shared" si="26"/>
        <v>1</v>
      </c>
    </row>
    <row r="1732" spans="1:2">
      <c r="A1732">
        <v>3983</v>
      </c>
      <c r="B1732">
        <f t="shared" ref="B1732:B1795" si="27">A1732-A1731</f>
        <v>1</v>
      </c>
    </row>
    <row r="1733" spans="1:2">
      <c r="A1733">
        <v>3983</v>
      </c>
      <c r="B1733">
        <f t="shared" si="27"/>
        <v>0</v>
      </c>
    </row>
    <row r="1734" spans="1:2">
      <c r="A1734">
        <v>3984</v>
      </c>
      <c r="B1734">
        <f t="shared" si="27"/>
        <v>1</v>
      </c>
    </row>
    <row r="1735" spans="1:2">
      <c r="A1735">
        <v>3977</v>
      </c>
      <c r="B1735">
        <f t="shared" si="27"/>
        <v>-7</v>
      </c>
    </row>
    <row r="1736" spans="1:2">
      <c r="A1736">
        <v>3977</v>
      </c>
      <c r="B1736">
        <f t="shared" si="27"/>
        <v>0</v>
      </c>
    </row>
    <row r="1737" spans="1:2">
      <c r="A1737">
        <v>3978</v>
      </c>
      <c r="B1737">
        <f t="shared" si="27"/>
        <v>1</v>
      </c>
    </row>
    <row r="1738" spans="1:2">
      <c r="A1738">
        <v>3978</v>
      </c>
      <c r="B1738">
        <f t="shared" si="27"/>
        <v>0</v>
      </c>
    </row>
    <row r="1739" spans="1:2">
      <c r="A1739">
        <v>3978</v>
      </c>
      <c r="B1739">
        <f t="shared" si="27"/>
        <v>0</v>
      </c>
    </row>
    <row r="1740" spans="1:2">
      <c r="A1740">
        <v>3978</v>
      </c>
      <c r="B1740">
        <f t="shared" si="27"/>
        <v>0</v>
      </c>
    </row>
    <row r="1741" spans="1:2">
      <c r="A1741">
        <v>3977</v>
      </c>
      <c r="B1741">
        <f t="shared" si="27"/>
        <v>-1</v>
      </c>
    </row>
    <row r="1742" spans="1:2">
      <c r="A1742">
        <v>3977</v>
      </c>
      <c r="B1742">
        <f t="shared" si="27"/>
        <v>0</v>
      </c>
    </row>
    <row r="1743" spans="1:2">
      <c r="A1743">
        <v>3977</v>
      </c>
      <c r="B1743">
        <f t="shared" si="27"/>
        <v>0</v>
      </c>
    </row>
    <row r="1744" spans="1:2">
      <c r="A1744">
        <v>3977</v>
      </c>
      <c r="B1744">
        <f t="shared" si="27"/>
        <v>0</v>
      </c>
    </row>
    <row r="1745" spans="1:2">
      <c r="A1745">
        <v>3977</v>
      </c>
      <c r="B1745">
        <f t="shared" si="27"/>
        <v>0</v>
      </c>
    </row>
    <row r="1746" spans="1:2">
      <c r="A1746">
        <v>3978</v>
      </c>
      <c r="B1746">
        <f t="shared" si="27"/>
        <v>1</v>
      </c>
    </row>
    <row r="1747" spans="1:2">
      <c r="A1747">
        <v>3980</v>
      </c>
      <c r="B1747">
        <f t="shared" si="27"/>
        <v>2</v>
      </c>
    </row>
    <row r="1748" spans="1:2">
      <c r="A1748">
        <v>3983</v>
      </c>
      <c r="B1748">
        <f t="shared" si="27"/>
        <v>3</v>
      </c>
    </row>
    <row r="1749" spans="1:2">
      <c r="A1749">
        <v>3987</v>
      </c>
      <c r="B1749">
        <f t="shared" si="27"/>
        <v>4</v>
      </c>
    </row>
    <row r="1750" spans="1:2">
      <c r="A1750">
        <v>3983</v>
      </c>
      <c r="B1750">
        <f t="shared" si="27"/>
        <v>-4</v>
      </c>
    </row>
    <row r="1751" spans="1:2">
      <c r="A1751">
        <v>3986</v>
      </c>
      <c r="B1751">
        <f t="shared" si="27"/>
        <v>3</v>
      </c>
    </row>
    <row r="1752" spans="1:2">
      <c r="A1752">
        <v>3989</v>
      </c>
      <c r="B1752">
        <f t="shared" si="27"/>
        <v>3</v>
      </c>
    </row>
    <row r="1753" spans="1:2">
      <c r="A1753">
        <v>3992</v>
      </c>
      <c r="B1753">
        <f t="shared" si="27"/>
        <v>3</v>
      </c>
    </row>
    <row r="1754" spans="1:2">
      <c r="A1754">
        <v>3994</v>
      </c>
      <c r="B1754">
        <f t="shared" si="27"/>
        <v>2</v>
      </c>
    </row>
    <row r="1755" spans="1:2">
      <c r="A1755">
        <v>3996</v>
      </c>
      <c r="B1755">
        <f t="shared" si="27"/>
        <v>2</v>
      </c>
    </row>
    <row r="1756" spans="1:2">
      <c r="A1756">
        <v>3998</v>
      </c>
      <c r="B1756">
        <f t="shared" si="27"/>
        <v>2</v>
      </c>
    </row>
    <row r="1757" spans="1:2">
      <c r="A1757">
        <v>3999</v>
      </c>
      <c r="B1757">
        <f t="shared" si="27"/>
        <v>1</v>
      </c>
    </row>
    <row r="1758" spans="1:2">
      <c r="A1758">
        <v>4001</v>
      </c>
      <c r="B1758">
        <f t="shared" si="27"/>
        <v>2</v>
      </c>
    </row>
    <row r="1759" spans="1:2">
      <c r="A1759">
        <v>4002</v>
      </c>
      <c r="B1759">
        <f t="shared" si="27"/>
        <v>1</v>
      </c>
    </row>
    <row r="1760" spans="1:2">
      <c r="A1760">
        <v>4004</v>
      </c>
      <c r="B1760">
        <f t="shared" si="27"/>
        <v>2</v>
      </c>
    </row>
    <row r="1761" spans="1:2">
      <c r="A1761">
        <v>4007</v>
      </c>
      <c r="B1761">
        <f t="shared" si="27"/>
        <v>3</v>
      </c>
    </row>
    <row r="1762" spans="1:2">
      <c r="A1762">
        <v>4009</v>
      </c>
      <c r="B1762">
        <f t="shared" si="27"/>
        <v>2</v>
      </c>
    </row>
    <row r="1763" spans="1:2">
      <c r="A1763">
        <v>4013</v>
      </c>
      <c r="B1763">
        <f t="shared" si="27"/>
        <v>4</v>
      </c>
    </row>
    <row r="1764" spans="1:2">
      <c r="A1764">
        <v>4017</v>
      </c>
      <c r="B1764">
        <f t="shared" si="27"/>
        <v>4</v>
      </c>
    </row>
    <row r="1765" spans="1:2">
      <c r="A1765">
        <v>4014</v>
      </c>
      <c r="B1765">
        <f t="shared" si="27"/>
        <v>-3</v>
      </c>
    </row>
    <row r="1766" spans="1:2">
      <c r="A1766">
        <v>4019</v>
      </c>
      <c r="B1766">
        <f t="shared" si="27"/>
        <v>5</v>
      </c>
    </row>
    <row r="1767" spans="1:2">
      <c r="A1767">
        <v>4025</v>
      </c>
      <c r="B1767">
        <f t="shared" si="27"/>
        <v>6</v>
      </c>
    </row>
    <row r="1768" spans="1:2">
      <c r="A1768">
        <v>4032</v>
      </c>
      <c r="B1768">
        <f t="shared" si="27"/>
        <v>7</v>
      </c>
    </row>
    <row r="1769" spans="1:2">
      <c r="A1769">
        <v>4039</v>
      </c>
      <c r="B1769">
        <f t="shared" si="27"/>
        <v>7</v>
      </c>
    </row>
    <row r="1770" spans="1:2">
      <c r="A1770">
        <v>4047</v>
      </c>
      <c r="B1770">
        <f t="shared" si="27"/>
        <v>8</v>
      </c>
    </row>
    <row r="1771" spans="1:2">
      <c r="A1771">
        <v>4054</v>
      </c>
      <c r="B1771">
        <f t="shared" si="27"/>
        <v>7</v>
      </c>
    </row>
    <row r="1772" spans="1:2">
      <c r="A1772">
        <v>4061</v>
      </c>
      <c r="B1772">
        <f t="shared" si="27"/>
        <v>7</v>
      </c>
    </row>
    <row r="1773" spans="1:2">
      <c r="A1773">
        <v>4068</v>
      </c>
      <c r="B1773">
        <f t="shared" si="27"/>
        <v>7</v>
      </c>
    </row>
    <row r="1774" spans="1:2">
      <c r="A1774">
        <v>4076</v>
      </c>
      <c r="B1774">
        <f t="shared" si="27"/>
        <v>8</v>
      </c>
    </row>
    <row r="1775" spans="1:2">
      <c r="A1775">
        <v>4083</v>
      </c>
      <c r="B1775">
        <f t="shared" si="27"/>
        <v>7</v>
      </c>
    </row>
    <row r="1776" spans="1:2">
      <c r="A1776">
        <v>4091</v>
      </c>
      <c r="B1776">
        <f t="shared" si="27"/>
        <v>8</v>
      </c>
    </row>
    <row r="1777" spans="1:2">
      <c r="A1777">
        <v>4115</v>
      </c>
      <c r="B1777">
        <f t="shared" si="27"/>
        <v>24</v>
      </c>
    </row>
    <row r="1778" spans="1:2">
      <c r="A1778">
        <v>4122</v>
      </c>
      <c r="B1778">
        <f t="shared" si="27"/>
        <v>7</v>
      </c>
    </row>
    <row r="1779" spans="1:2">
      <c r="A1779">
        <v>4143</v>
      </c>
      <c r="B1779">
        <f t="shared" si="27"/>
        <v>21</v>
      </c>
    </row>
    <row r="1780" spans="1:2">
      <c r="A1780">
        <v>4135</v>
      </c>
      <c r="B1780">
        <f t="shared" si="27"/>
        <v>-8</v>
      </c>
    </row>
    <row r="1781" spans="1:2">
      <c r="A1781">
        <v>4151</v>
      </c>
      <c r="B1781">
        <f t="shared" si="27"/>
        <v>16</v>
      </c>
    </row>
    <row r="1782" spans="1:2">
      <c r="A1782">
        <v>4151</v>
      </c>
      <c r="B1782">
        <f t="shared" si="27"/>
        <v>0</v>
      </c>
    </row>
    <row r="1783" spans="1:2">
      <c r="A1783">
        <v>4151</v>
      </c>
      <c r="B1783">
        <f t="shared" si="27"/>
        <v>0</v>
      </c>
    </row>
    <row r="1784" spans="1:2">
      <c r="A1784">
        <v>4151</v>
      </c>
      <c r="B1784">
        <f t="shared" si="27"/>
        <v>0</v>
      </c>
    </row>
    <row r="1785" spans="1:2">
      <c r="A1785">
        <v>4151</v>
      </c>
      <c r="B1785">
        <f t="shared" si="27"/>
        <v>0</v>
      </c>
    </row>
    <row r="1786" spans="1:2">
      <c r="A1786">
        <v>4151</v>
      </c>
      <c r="B1786">
        <f t="shared" si="27"/>
        <v>0</v>
      </c>
    </row>
    <row r="1787" spans="1:2">
      <c r="A1787">
        <v>4151</v>
      </c>
      <c r="B1787">
        <f t="shared" si="27"/>
        <v>0</v>
      </c>
    </row>
    <row r="1788" spans="1:2">
      <c r="A1788">
        <v>4151</v>
      </c>
      <c r="B1788">
        <f t="shared" si="27"/>
        <v>0</v>
      </c>
    </row>
    <row r="1789" spans="1:2">
      <c r="A1789">
        <v>4151</v>
      </c>
      <c r="B1789">
        <f t="shared" si="27"/>
        <v>0</v>
      </c>
    </row>
    <row r="1790" spans="1:2">
      <c r="A1790">
        <v>4151</v>
      </c>
      <c r="B1790">
        <f t="shared" si="27"/>
        <v>0</v>
      </c>
    </row>
    <row r="1791" spans="1:2">
      <c r="A1791">
        <v>4151</v>
      </c>
      <c r="B1791">
        <f t="shared" si="27"/>
        <v>0</v>
      </c>
    </row>
    <row r="1792" spans="1:2">
      <c r="A1792">
        <v>4151</v>
      </c>
      <c r="B1792">
        <f t="shared" si="27"/>
        <v>0</v>
      </c>
    </row>
    <row r="1793" spans="1:2">
      <c r="A1793">
        <v>4150</v>
      </c>
      <c r="B1793">
        <f t="shared" si="27"/>
        <v>-1</v>
      </c>
    </row>
    <row r="1794" spans="1:2">
      <c r="A1794">
        <v>4149</v>
      </c>
      <c r="B1794">
        <f t="shared" si="27"/>
        <v>-1</v>
      </c>
    </row>
    <row r="1795" spans="1:2">
      <c r="A1795">
        <v>4140</v>
      </c>
      <c r="B1795">
        <f t="shared" si="27"/>
        <v>-9</v>
      </c>
    </row>
    <row r="1796" spans="1:2">
      <c r="A1796">
        <v>4138</v>
      </c>
      <c r="B1796">
        <f t="shared" ref="B1796:B1859" si="28">A1796-A1795</f>
        <v>-2</v>
      </c>
    </row>
    <row r="1797" spans="1:2">
      <c r="A1797">
        <v>4137</v>
      </c>
      <c r="B1797">
        <f t="shared" si="28"/>
        <v>-1</v>
      </c>
    </row>
    <row r="1798" spans="1:2">
      <c r="A1798">
        <v>4136</v>
      </c>
      <c r="B1798">
        <f t="shared" si="28"/>
        <v>-1</v>
      </c>
    </row>
    <row r="1799" spans="1:2">
      <c r="A1799">
        <v>4135</v>
      </c>
      <c r="B1799">
        <f t="shared" si="28"/>
        <v>-1</v>
      </c>
    </row>
    <row r="1800" spans="1:2">
      <c r="A1800">
        <v>4134</v>
      </c>
      <c r="B1800">
        <f t="shared" si="28"/>
        <v>-1</v>
      </c>
    </row>
    <row r="1801" spans="1:2">
      <c r="A1801">
        <v>4133</v>
      </c>
      <c r="B1801">
        <f t="shared" si="28"/>
        <v>-1</v>
      </c>
    </row>
    <row r="1802" spans="1:2">
      <c r="A1802">
        <v>4132</v>
      </c>
      <c r="B1802">
        <f t="shared" si="28"/>
        <v>-1</v>
      </c>
    </row>
    <row r="1803" spans="1:2">
      <c r="A1803">
        <v>4131</v>
      </c>
      <c r="B1803">
        <f t="shared" si="28"/>
        <v>-1</v>
      </c>
    </row>
    <row r="1804" spans="1:2">
      <c r="A1804">
        <v>4131</v>
      </c>
      <c r="B1804">
        <f t="shared" si="28"/>
        <v>0</v>
      </c>
    </row>
    <row r="1805" spans="1:2">
      <c r="A1805">
        <v>4130</v>
      </c>
      <c r="B1805">
        <f t="shared" si="28"/>
        <v>-1</v>
      </c>
    </row>
    <row r="1806" spans="1:2">
      <c r="A1806">
        <v>4130</v>
      </c>
      <c r="B1806">
        <f t="shared" si="28"/>
        <v>0</v>
      </c>
    </row>
    <row r="1807" spans="1:2">
      <c r="A1807">
        <v>4130</v>
      </c>
      <c r="B1807">
        <f t="shared" si="28"/>
        <v>0</v>
      </c>
    </row>
    <row r="1808" spans="1:2">
      <c r="A1808">
        <v>4130</v>
      </c>
      <c r="B1808">
        <f t="shared" si="28"/>
        <v>0</v>
      </c>
    </row>
    <row r="1809" spans="1:2">
      <c r="A1809">
        <v>4130</v>
      </c>
      <c r="B1809">
        <f t="shared" si="28"/>
        <v>0</v>
      </c>
    </row>
    <row r="1810" spans="1:2">
      <c r="A1810">
        <v>4122</v>
      </c>
      <c r="B1810">
        <f t="shared" si="28"/>
        <v>-8</v>
      </c>
    </row>
    <row r="1811" spans="1:2">
      <c r="A1811">
        <v>4122</v>
      </c>
      <c r="B1811">
        <f t="shared" si="28"/>
        <v>0</v>
      </c>
    </row>
    <row r="1812" spans="1:2">
      <c r="A1812">
        <v>4122</v>
      </c>
      <c r="B1812">
        <f t="shared" si="28"/>
        <v>0</v>
      </c>
    </row>
    <row r="1813" spans="1:2">
      <c r="A1813">
        <v>4124</v>
      </c>
      <c r="B1813">
        <f t="shared" si="28"/>
        <v>2</v>
      </c>
    </row>
    <row r="1814" spans="1:2">
      <c r="A1814">
        <v>4124</v>
      </c>
      <c r="B1814">
        <f t="shared" si="28"/>
        <v>0</v>
      </c>
    </row>
    <row r="1815" spans="1:2">
      <c r="A1815">
        <v>4125</v>
      </c>
      <c r="B1815">
        <f t="shared" si="28"/>
        <v>1</v>
      </c>
    </row>
    <row r="1816" spans="1:2">
      <c r="A1816">
        <v>4126</v>
      </c>
      <c r="B1816">
        <f t="shared" si="28"/>
        <v>1</v>
      </c>
    </row>
    <row r="1817" spans="1:2">
      <c r="A1817">
        <v>4129</v>
      </c>
      <c r="B1817">
        <f t="shared" si="28"/>
        <v>3</v>
      </c>
    </row>
    <row r="1818" spans="1:2">
      <c r="A1818">
        <v>4132</v>
      </c>
      <c r="B1818">
        <f t="shared" si="28"/>
        <v>3</v>
      </c>
    </row>
    <row r="1819" spans="1:2">
      <c r="A1819">
        <v>4135</v>
      </c>
      <c r="B1819">
        <f t="shared" si="28"/>
        <v>3</v>
      </c>
    </row>
    <row r="1820" spans="1:2">
      <c r="A1820">
        <v>4154</v>
      </c>
      <c r="B1820">
        <f t="shared" si="28"/>
        <v>19</v>
      </c>
    </row>
    <row r="1821" spans="1:2">
      <c r="A1821">
        <v>4158</v>
      </c>
      <c r="B1821">
        <f t="shared" si="28"/>
        <v>4</v>
      </c>
    </row>
    <row r="1822" spans="1:2">
      <c r="A1822">
        <v>4161</v>
      </c>
      <c r="B1822">
        <f t="shared" si="28"/>
        <v>3</v>
      </c>
    </row>
    <row r="1823" spans="1:2">
      <c r="A1823">
        <v>4165</v>
      </c>
      <c r="B1823">
        <f t="shared" si="28"/>
        <v>4</v>
      </c>
    </row>
    <row r="1824" spans="1:2">
      <c r="A1824">
        <v>4185</v>
      </c>
      <c r="B1824">
        <f t="shared" si="28"/>
        <v>20</v>
      </c>
    </row>
    <row r="1825" spans="1:2">
      <c r="A1825">
        <v>4198</v>
      </c>
      <c r="B1825">
        <f t="shared" si="28"/>
        <v>13</v>
      </c>
    </row>
    <row r="1826" spans="1:2">
      <c r="A1826">
        <v>4203</v>
      </c>
      <c r="B1826">
        <f t="shared" si="28"/>
        <v>5</v>
      </c>
    </row>
    <row r="1827" spans="1:2">
      <c r="A1827">
        <v>4241</v>
      </c>
      <c r="B1827">
        <f t="shared" si="28"/>
        <v>38</v>
      </c>
    </row>
    <row r="1828" spans="1:2">
      <c r="A1828">
        <v>4247</v>
      </c>
      <c r="B1828">
        <f t="shared" si="28"/>
        <v>6</v>
      </c>
    </row>
    <row r="1829" spans="1:2">
      <c r="A1829">
        <v>4254</v>
      </c>
      <c r="B1829">
        <f t="shared" si="28"/>
        <v>7</v>
      </c>
    </row>
    <row r="1830" spans="1:2">
      <c r="A1830">
        <v>4260</v>
      </c>
      <c r="B1830">
        <f t="shared" si="28"/>
        <v>6</v>
      </c>
    </row>
    <row r="1831" spans="1:2">
      <c r="A1831">
        <v>4266</v>
      </c>
      <c r="B1831">
        <f t="shared" si="28"/>
        <v>6</v>
      </c>
    </row>
    <row r="1832" spans="1:2">
      <c r="A1832">
        <v>4272</v>
      </c>
      <c r="B1832">
        <f t="shared" si="28"/>
        <v>6</v>
      </c>
    </row>
    <row r="1833" spans="1:2">
      <c r="A1833">
        <v>4280</v>
      </c>
      <c r="B1833">
        <f t="shared" si="28"/>
        <v>8</v>
      </c>
    </row>
    <row r="1834" spans="1:2">
      <c r="A1834">
        <v>4287</v>
      </c>
      <c r="B1834">
        <f t="shared" si="28"/>
        <v>7</v>
      </c>
    </row>
    <row r="1835" spans="1:2">
      <c r="A1835">
        <v>4341</v>
      </c>
      <c r="B1835">
        <f t="shared" si="28"/>
        <v>54</v>
      </c>
    </row>
    <row r="1836" spans="1:2">
      <c r="A1836">
        <v>4403</v>
      </c>
      <c r="B1836">
        <f t="shared" si="28"/>
        <v>62</v>
      </c>
    </row>
    <row r="1837" spans="1:2">
      <c r="A1837">
        <v>4403</v>
      </c>
      <c r="B1837">
        <f t="shared" si="28"/>
        <v>0</v>
      </c>
    </row>
    <row r="1838" spans="1:2">
      <c r="A1838">
        <v>4404</v>
      </c>
      <c r="B1838">
        <f t="shared" si="28"/>
        <v>1</v>
      </c>
    </row>
    <row r="1839" spans="1:2">
      <c r="A1839">
        <v>4406</v>
      </c>
      <c r="B1839">
        <f t="shared" si="28"/>
        <v>2</v>
      </c>
    </row>
    <row r="1840" spans="1:2">
      <c r="A1840">
        <v>4401</v>
      </c>
      <c r="B1840">
        <f t="shared" si="28"/>
        <v>-5</v>
      </c>
    </row>
    <row r="1841" spans="1:2">
      <c r="A1841">
        <v>4403</v>
      </c>
      <c r="B1841">
        <f t="shared" si="28"/>
        <v>2</v>
      </c>
    </row>
    <row r="1842" spans="1:2">
      <c r="A1842">
        <v>4406</v>
      </c>
      <c r="B1842">
        <f t="shared" si="28"/>
        <v>3</v>
      </c>
    </row>
    <row r="1843" spans="1:2">
      <c r="A1843">
        <v>4409</v>
      </c>
      <c r="B1843">
        <f t="shared" si="28"/>
        <v>3</v>
      </c>
    </row>
    <row r="1844" spans="1:2">
      <c r="A1844">
        <v>4444</v>
      </c>
      <c r="B1844">
        <f t="shared" si="28"/>
        <v>35</v>
      </c>
    </row>
    <row r="1845" spans="1:2">
      <c r="A1845">
        <v>4447</v>
      </c>
      <c r="B1845">
        <f t="shared" si="28"/>
        <v>3</v>
      </c>
    </row>
    <row r="1846" spans="1:2">
      <c r="A1846">
        <v>4451</v>
      </c>
      <c r="B1846">
        <f t="shared" si="28"/>
        <v>4</v>
      </c>
    </row>
    <row r="1847" spans="1:2">
      <c r="A1847">
        <v>4455</v>
      </c>
      <c r="B1847">
        <f t="shared" si="28"/>
        <v>4</v>
      </c>
    </row>
    <row r="1848" spans="1:2">
      <c r="A1848">
        <v>4459</v>
      </c>
      <c r="B1848">
        <f t="shared" si="28"/>
        <v>4</v>
      </c>
    </row>
    <row r="1849" spans="1:2">
      <c r="A1849">
        <v>4497</v>
      </c>
      <c r="B1849">
        <f t="shared" si="28"/>
        <v>38</v>
      </c>
    </row>
    <row r="1850" spans="1:2">
      <c r="A1850">
        <v>4502</v>
      </c>
      <c r="B1850">
        <f t="shared" si="28"/>
        <v>5</v>
      </c>
    </row>
    <row r="1851" spans="1:2">
      <c r="A1851">
        <v>4506</v>
      </c>
      <c r="B1851">
        <f t="shared" si="28"/>
        <v>4</v>
      </c>
    </row>
    <row r="1852" spans="1:2">
      <c r="A1852">
        <v>4526</v>
      </c>
      <c r="B1852">
        <f t="shared" si="28"/>
        <v>20</v>
      </c>
    </row>
    <row r="1853" spans="1:2">
      <c r="A1853">
        <v>4529</v>
      </c>
      <c r="B1853">
        <f t="shared" si="28"/>
        <v>3</v>
      </c>
    </row>
    <row r="1854" spans="1:2">
      <c r="A1854">
        <v>4532</v>
      </c>
      <c r="B1854">
        <f t="shared" si="28"/>
        <v>3</v>
      </c>
    </row>
    <row r="1855" spans="1:2">
      <c r="A1855">
        <v>4527</v>
      </c>
      <c r="B1855">
        <f t="shared" si="28"/>
        <v>-5</v>
      </c>
    </row>
    <row r="1856" spans="1:2">
      <c r="A1856">
        <v>4545</v>
      </c>
      <c r="B1856">
        <f t="shared" si="28"/>
        <v>18</v>
      </c>
    </row>
    <row r="1857" spans="1:2">
      <c r="A1857">
        <v>4547</v>
      </c>
      <c r="B1857">
        <f t="shared" si="28"/>
        <v>2</v>
      </c>
    </row>
    <row r="1858" spans="1:2">
      <c r="A1858">
        <v>4565</v>
      </c>
      <c r="B1858">
        <f t="shared" si="28"/>
        <v>18</v>
      </c>
    </row>
    <row r="1859" spans="1:2">
      <c r="A1859">
        <v>4567</v>
      </c>
      <c r="B1859">
        <f t="shared" si="28"/>
        <v>2</v>
      </c>
    </row>
    <row r="1860" spans="1:2">
      <c r="A1860">
        <v>4569</v>
      </c>
      <c r="B1860">
        <f t="shared" ref="B1860:B1923" si="29">A1860-A1859</f>
        <v>2</v>
      </c>
    </row>
    <row r="1861" spans="1:2">
      <c r="A1861">
        <v>4572</v>
      </c>
      <c r="B1861">
        <f t="shared" si="29"/>
        <v>3</v>
      </c>
    </row>
    <row r="1862" spans="1:2">
      <c r="A1862">
        <v>4575</v>
      </c>
      <c r="B1862">
        <f t="shared" si="29"/>
        <v>3</v>
      </c>
    </row>
    <row r="1863" spans="1:2">
      <c r="A1863">
        <v>4578</v>
      </c>
      <c r="B1863">
        <f t="shared" si="29"/>
        <v>3</v>
      </c>
    </row>
    <row r="1864" spans="1:2">
      <c r="A1864">
        <v>4629</v>
      </c>
      <c r="B1864">
        <f t="shared" si="29"/>
        <v>51</v>
      </c>
    </row>
    <row r="1865" spans="1:2">
      <c r="A1865">
        <v>4631</v>
      </c>
      <c r="B1865">
        <f t="shared" si="29"/>
        <v>2</v>
      </c>
    </row>
    <row r="1866" spans="1:2">
      <c r="A1866">
        <v>4633</v>
      </c>
      <c r="B1866">
        <f t="shared" si="29"/>
        <v>2</v>
      </c>
    </row>
    <row r="1867" spans="1:2">
      <c r="A1867">
        <v>4635</v>
      </c>
      <c r="B1867">
        <f t="shared" si="29"/>
        <v>2</v>
      </c>
    </row>
    <row r="1868" spans="1:2">
      <c r="A1868">
        <v>4637</v>
      </c>
      <c r="B1868">
        <f t="shared" si="29"/>
        <v>2</v>
      </c>
    </row>
    <row r="1869" spans="1:2">
      <c r="A1869">
        <v>4638</v>
      </c>
      <c r="B1869">
        <f t="shared" si="29"/>
        <v>1</v>
      </c>
    </row>
    <row r="1870" spans="1:2">
      <c r="A1870">
        <v>4632</v>
      </c>
      <c r="B1870">
        <f t="shared" si="29"/>
        <v>-6</v>
      </c>
    </row>
    <row r="1871" spans="1:2">
      <c r="A1871">
        <v>4633</v>
      </c>
      <c r="B1871">
        <f t="shared" si="29"/>
        <v>1</v>
      </c>
    </row>
    <row r="1872" spans="1:2">
      <c r="A1872">
        <v>4635</v>
      </c>
      <c r="B1872">
        <f t="shared" si="29"/>
        <v>2</v>
      </c>
    </row>
    <row r="1873" spans="1:2">
      <c r="A1873">
        <v>4635</v>
      </c>
      <c r="B1873">
        <f t="shared" si="29"/>
        <v>0</v>
      </c>
    </row>
    <row r="1874" spans="1:2">
      <c r="A1874">
        <v>4635</v>
      </c>
      <c r="B1874">
        <f t="shared" si="29"/>
        <v>0</v>
      </c>
    </row>
    <row r="1875" spans="1:2">
      <c r="A1875">
        <v>4635</v>
      </c>
      <c r="B1875">
        <f t="shared" si="29"/>
        <v>0</v>
      </c>
    </row>
    <row r="1876" spans="1:2">
      <c r="A1876">
        <v>4636</v>
      </c>
      <c r="B1876">
        <f t="shared" si="29"/>
        <v>1</v>
      </c>
    </row>
    <row r="1877" spans="1:2">
      <c r="A1877">
        <v>4638</v>
      </c>
      <c r="B1877">
        <f t="shared" si="29"/>
        <v>2</v>
      </c>
    </row>
    <row r="1878" spans="1:2">
      <c r="A1878">
        <v>4641</v>
      </c>
      <c r="B1878">
        <f t="shared" si="29"/>
        <v>3</v>
      </c>
    </row>
    <row r="1879" spans="1:2">
      <c r="A1879">
        <v>4645</v>
      </c>
      <c r="B1879">
        <f t="shared" si="29"/>
        <v>4</v>
      </c>
    </row>
    <row r="1880" spans="1:2">
      <c r="A1880">
        <v>4650</v>
      </c>
      <c r="B1880">
        <f t="shared" si="29"/>
        <v>5</v>
      </c>
    </row>
    <row r="1881" spans="1:2">
      <c r="A1881">
        <v>4651</v>
      </c>
      <c r="B1881">
        <f t="shared" si="29"/>
        <v>1</v>
      </c>
    </row>
    <row r="1882" spans="1:2">
      <c r="A1882">
        <v>4651</v>
      </c>
      <c r="B1882">
        <f t="shared" si="29"/>
        <v>0</v>
      </c>
    </row>
    <row r="1883" spans="1:2">
      <c r="A1883">
        <v>4651</v>
      </c>
      <c r="B1883">
        <f t="shared" si="29"/>
        <v>0</v>
      </c>
    </row>
    <row r="1884" spans="1:2">
      <c r="A1884">
        <v>4651</v>
      </c>
      <c r="B1884">
        <f t="shared" si="29"/>
        <v>0</v>
      </c>
    </row>
    <row r="1885" spans="1:2">
      <c r="A1885">
        <v>4643</v>
      </c>
      <c r="B1885">
        <f t="shared" si="29"/>
        <v>-8</v>
      </c>
    </row>
    <row r="1886" spans="1:2">
      <c r="A1886">
        <v>4643</v>
      </c>
      <c r="B1886">
        <f t="shared" si="29"/>
        <v>0</v>
      </c>
    </row>
    <row r="1887" spans="1:2">
      <c r="A1887">
        <v>4643</v>
      </c>
      <c r="B1887">
        <f t="shared" si="29"/>
        <v>0</v>
      </c>
    </row>
    <row r="1888" spans="1:2">
      <c r="A1888">
        <v>4643</v>
      </c>
      <c r="B1888">
        <f t="shared" si="29"/>
        <v>0</v>
      </c>
    </row>
    <row r="1889" spans="1:2">
      <c r="A1889">
        <v>4643</v>
      </c>
      <c r="B1889">
        <f t="shared" si="29"/>
        <v>0</v>
      </c>
    </row>
    <row r="1890" spans="1:2">
      <c r="A1890">
        <v>4643</v>
      </c>
      <c r="B1890">
        <f t="shared" si="29"/>
        <v>0</v>
      </c>
    </row>
    <row r="1891" spans="1:2">
      <c r="A1891">
        <v>4643</v>
      </c>
      <c r="B1891">
        <f t="shared" si="29"/>
        <v>0</v>
      </c>
    </row>
    <row r="1892" spans="1:2">
      <c r="A1892">
        <v>4643</v>
      </c>
      <c r="B1892">
        <f t="shared" si="29"/>
        <v>0</v>
      </c>
    </row>
    <row r="1893" spans="1:2">
      <c r="A1893">
        <v>4643</v>
      </c>
      <c r="B1893">
        <f t="shared" si="29"/>
        <v>0</v>
      </c>
    </row>
    <row r="1894" spans="1:2">
      <c r="A1894">
        <v>4643</v>
      </c>
      <c r="B1894">
        <f t="shared" si="29"/>
        <v>0</v>
      </c>
    </row>
    <row r="1895" spans="1:2">
      <c r="A1895">
        <v>4643</v>
      </c>
      <c r="B1895">
        <f t="shared" si="29"/>
        <v>0</v>
      </c>
    </row>
    <row r="1896" spans="1:2">
      <c r="A1896">
        <v>4643</v>
      </c>
      <c r="B1896">
        <f t="shared" si="29"/>
        <v>0</v>
      </c>
    </row>
    <row r="1897" spans="1:2">
      <c r="A1897">
        <v>4643</v>
      </c>
      <c r="B1897">
        <f t="shared" si="29"/>
        <v>0</v>
      </c>
    </row>
    <row r="1898" spans="1:2">
      <c r="A1898">
        <v>4643</v>
      </c>
      <c r="B1898">
        <f t="shared" si="29"/>
        <v>0</v>
      </c>
    </row>
    <row r="1899" spans="1:2">
      <c r="A1899">
        <v>4643</v>
      </c>
      <c r="B1899">
        <f t="shared" si="29"/>
        <v>0</v>
      </c>
    </row>
    <row r="1900" spans="1:2">
      <c r="A1900">
        <v>4635</v>
      </c>
      <c r="B1900">
        <f t="shared" si="29"/>
        <v>-8</v>
      </c>
    </row>
    <row r="1901" spans="1:2">
      <c r="A1901">
        <v>4635</v>
      </c>
      <c r="B1901">
        <f t="shared" si="29"/>
        <v>0</v>
      </c>
    </row>
    <row r="1902" spans="1:2">
      <c r="A1902">
        <v>4635</v>
      </c>
      <c r="B1902">
        <f t="shared" si="29"/>
        <v>0</v>
      </c>
    </row>
    <row r="1903" spans="1:2">
      <c r="A1903">
        <v>4635</v>
      </c>
      <c r="B1903">
        <f t="shared" si="29"/>
        <v>0</v>
      </c>
    </row>
    <row r="1904" spans="1:2">
      <c r="A1904">
        <v>4635</v>
      </c>
      <c r="B1904">
        <f t="shared" si="29"/>
        <v>0</v>
      </c>
    </row>
    <row r="1905" spans="1:2">
      <c r="A1905">
        <v>4635</v>
      </c>
      <c r="B1905">
        <f t="shared" si="29"/>
        <v>0</v>
      </c>
    </row>
    <row r="1906" spans="1:2">
      <c r="A1906">
        <v>4635</v>
      </c>
      <c r="B1906">
        <f t="shared" si="29"/>
        <v>0</v>
      </c>
    </row>
    <row r="1907" spans="1:2">
      <c r="A1907">
        <v>4635</v>
      </c>
      <c r="B1907">
        <f t="shared" si="29"/>
        <v>0</v>
      </c>
    </row>
    <row r="1908" spans="1:2">
      <c r="A1908">
        <v>4635</v>
      </c>
      <c r="B1908">
        <f t="shared" si="29"/>
        <v>0</v>
      </c>
    </row>
    <row r="1909" spans="1:2">
      <c r="A1909">
        <v>4635</v>
      </c>
      <c r="B1909">
        <f t="shared" si="29"/>
        <v>0</v>
      </c>
    </row>
    <row r="1910" spans="1:2">
      <c r="A1910">
        <v>4635</v>
      </c>
      <c r="B1910">
        <f t="shared" si="29"/>
        <v>0</v>
      </c>
    </row>
    <row r="1911" spans="1:2">
      <c r="A1911">
        <v>4635</v>
      </c>
      <c r="B1911">
        <f t="shared" si="29"/>
        <v>0</v>
      </c>
    </row>
    <row r="1912" spans="1:2">
      <c r="A1912">
        <v>4635</v>
      </c>
      <c r="B1912">
        <f t="shared" si="29"/>
        <v>0</v>
      </c>
    </row>
    <row r="1913" spans="1:2">
      <c r="A1913">
        <v>4635</v>
      </c>
      <c r="B1913">
        <f t="shared" si="29"/>
        <v>0</v>
      </c>
    </row>
    <row r="1914" spans="1:2">
      <c r="A1914">
        <v>4635</v>
      </c>
      <c r="B1914">
        <f t="shared" si="29"/>
        <v>0</v>
      </c>
    </row>
    <row r="1915" spans="1:2">
      <c r="A1915">
        <v>4627</v>
      </c>
      <c r="B1915">
        <f t="shared" si="29"/>
        <v>-8</v>
      </c>
    </row>
    <row r="1916" spans="1:2">
      <c r="A1916">
        <v>4627</v>
      </c>
      <c r="B1916">
        <f t="shared" si="29"/>
        <v>0</v>
      </c>
    </row>
    <row r="1917" spans="1:2">
      <c r="A1917">
        <v>4627</v>
      </c>
      <c r="B1917">
        <f t="shared" si="29"/>
        <v>0</v>
      </c>
    </row>
    <row r="1918" spans="1:2">
      <c r="A1918">
        <v>4627</v>
      </c>
      <c r="B1918">
        <f t="shared" si="29"/>
        <v>0</v>
      </c>
    </row>
    <row r="1919" spans="1:2">
      <c r="A1919">
        <v>4627</v>
      </c>
      <c r="B1919">
        <f t="shared" si="29"/>
        <v>0</v>
      </c>
    </row>
    <row r="1920" spans="1:2">
      <c r="A1920">
        <v>4627</v>
      </c>
      <c r="B1920">
        <f t="shared" si="29"/>
        <v>0</v>
      </c>
    </row>
    <row r="1921" spans="1:2">
      <c r="A1921">
        <v>4627</v>
      </c>
      <c r="B1921">
        <f t="shared" si="29"/>
        <v>0</v>
      </c>
    </row>
    <row r="1922" spans="1:2">
      <c r="A1922">
        <v>4627</v>
      </c>
      <c r="B1922">
        <f t="shared" si="29"/>
        <v>0</v>
      </c>
    </row>
    <row r="1923" spans="1:2">
      <c r="A1923">
        <v>4627</v>
      </c>
      <c r="B1923">
        <f t="shared" si="29"/>
        <v>0</v>
      </c>
    </row>
    <row r="1924" spans="1:2">
      <c r="A1924">
        <v>4627</v>
      </c>
      <c r="B1924">
        <f t="shared" ref="B1924:B1987" si="30">A1924-A1923</f>
        <v>0</v>
      </c>
    </row>
    <row r="1925" spans="1:2">
      <c r="A1925">
        <v>4627</v>
      </c>
      <c r="B1925">
        <f t="shared" si="30"/>
        <v>0</v>
      </c>
    </row>
    <row r="1926" spans="1:2">
      <c r="A1926">
        <v>4627</v>
      </c>
      <c r="B1926">
        <f t="shared" si="30"/>
        <v>0</v>
      </c>
    </row>
    <row r="1927" spans="1:2">
      <c r="A1927">
        <v>4627</v>
      </c>
      <c r="B1927">
        <f t="shared" si="30"/>
        <v>0</v>
      </c>
    </row>
    <row r="1928" spans="1:2">
      <c r="A1928">
        <v>4627</v>
      </c>
      <c r="B1928">
        <f t="shared" si="30"/>
        <v>0</v>
      </c>
    </row>
    <row r="1929" spans="1:2">
      <c r="A1929">
        <v>4627</v>
      </c>
      <c r="B1929">
        <f t="shared" si="30"/>
        <v>0</v>
      </c>
    </row>
    <row r="1930" spans="1:2">
      <c r="A1930">
        <v>4619</v>
      </c>
      <c r="B1930">
        <f t="shared" si="30"/>
        <v>-8</v>
      </c>
    </row>
    <row r="1931" spans="1:2">
      <c r="A1931">
        <v>4619</v>
      </c>
      <c r="B1931">
        <f t="shared" si="30"/>
        <v>0</v>
      </c>
    </row>
    <row r="1932" spans="1:2">
      <c r="A1932">
        <v>4619</v>
      </c>
      <c r="B1932">
        <f t="shared" si="30"/>
        <v>0</v>
      </c>
    </row>
    <row r="1933" spans="1:2">
      <c r="A1933">
        <v>4619</v>
      </c>
      <c r="B1933">
        <f t="shared" si="30"/>
        <v>0</v>
      </c>
    </row>
    <row r="1934" spans="1:2">
      <c r="A1934">
        <v>4619</v>
      </c>
      <c r="B1934">
        <f t="shared" si="30"/>
        <v>0</v>
      </c>
    </row>
    <row r="1935" spans="1:2">
      <c r="A1935">
        <v>4619</v>
      </c>
      <c r="B1935">
        <f t="shared" si="30"/>
        <v>0</v>
      </c>
    </row>
    <row r="1936" spans="1:2">
      <c r="A1936">
        <v>4619</v>
      </c>
      <c r="B1936">
        <f t="shared" si="30"/>
        <v>0</v>
      </c>
    </row>
    <row r="1937" spans="1:2">
      <c r="A1937">
        <v>4619</v>
      </c>
      <c r="B1937">
        <f t="shared" si="30"/>
        <v>0</v>
      </c>
    </row>
    <row r="1938" spans="1:2">
      <c r="A1938">
        <v>4619</v>
      </c>
      <c r="B1938">
        <f t="shared" si="30"/>
        <v>0</v>
      </c>
    </row>
    <row r="1939" spans="1:2">
      <c r="A1939">
        <v>4619</v>
      </c>
      <c r="B1939">
        <f t="shared" si="30"/>
        <v>0</v>
      </c>
    </row>
    <row r="1940" spans="1:2">
      <c r="A1940">
        <v>4619</v>
      </c>
      <c r="B1940">
        <f t="shared" si="30"/>
        <v>0</v>
      </c>
    </row>
    <row r="1941" spans="1:2">
      <c r="A1941">
        <v>4619</v>
      </c>
      <c r="B1941">
        <f t="shared" si="30"/>
        <v>0</v>
      </c>
    </row>
    <row r="1942" spans="1:2">
      <c r="A1942">
        <v>4619</v>
      </c>
      <c r="B1942">
        <f t="shared" si="30"/>
        <v>0</v>
      </c>
    </row>
    <row r="1943" spans="1:2">
      <c r="A1943">
        <v>4619</v>
      </c>
      <c r="B1943">
        <f t="shared" si="30"/>
        <v>0</v>
      </c>
    </row>
    <row r="1944" spans="1:2">
      <c r="A1944">
        <v>4619</v>
      </c>
      <c r="B1944">
        <f t="shared" si="30"/>
        <v>0</v>
      </c>
    </row>
    <row r="1945" spans="1:2">
      <c r="A1945">
        <v>4657</v>
      </c>
      <c r="B1945">
        <f t="shared" si="30"/>
        <v>38</v>
      </c>
    </row>
    <row r="1946" spans="1:2">
      <c r="A1946">
        <v>4657</v>
      </c>
      <c r="B1946">
        <f t="shared" si="30"/>
        <v>0</v>
      </c>
    </row>
    <row r="1947" spans="1:2">
      <c r="A1947">
        <v>4657</v>
      </c>
      <c r="B1947">
        <f t="shared" si="30"/>
        <v>0</v>
      </c>
    </row>
    <row r="1948" spans="1:2">
      <c r="A1948">
        <v>4657</v>
      </c>
      <c r="B1948">
        <f t="shared" si="30"/>
        <v>0</v>
      </c>
    </row>
    <row r="1949" spans="1:2">
      <c r="A1949">
        <v>4657</v>
      </c>
      <c r="B1949">
        <f t="shared" si="30"/>
        <v>0</v>
      </c>
    </row>
    <row r="1950" spans="1:2">
      <c r="A1950">
        <v>4657</v>
      </c>
      <c r="B1950">
        <f t="shared" si="30"/>
        <v>0</v>
      </c>
    </row>
    <row r="1951" spans="1:2">
      <c r="A1951">
        <v>4657</v>
      </c>
      <c r="B1951">
        <f t="shared" si="30"/>
        <v>0</v>
      </c>
    </row>
    <row r="1952" spans="1:2">
      <c r="A1952">
        <v>4657</v>
      </c>
      <c r="B1952">
        <f t="shared" si="30"/>
        <v>0</v>
      </c>
    </row>
    <row r="1953" spans="1:2">
      <c r="A1953">
        <v>4657</v>
      </c>
      <c r="B1953">
        <f t="shared" si="30"/>
        <v>0</v>
      </c>
    </row>
    <row r="1954" spans="1:2">
      <c r="A1954">
        <v>4657</v>
      </c>
      <c r="B1954">
        <f t="shared" si="30"/>
        <v>0</v>
      </c>
    </row>
    <row r="1955" spans="1:2">
      <c r="A1955">
        <v>4657</v>
      </c>
      <c r="B1955">
        <f t="shared" si="30"/>
        <v>0</v>
      </c>
    </row>
    <row r="1956" spans="1:2">
      <c r="A1956">
        <v>4657</v>
      </c>
      <c r="B1956">
        <f t="shared" si="30"/>
        <v>0</v>
      </c>
    </row>
    <row r="1957" spans="1:2">
      <c r="A1957">
        <v>4657</v>
      </c>
      <c r="B1957">
        <f t="shared" si="30"/>
        <v>0</v>
      </c>
    </row>
    <row r="1958" spans="1:2">
      <c r="A1958">
        <v>4657</v>
      </c>
      <c r="B1958">
        <f t="shared" si="30"/>
        <v>0</v>
      </c>
    </row>
    <row r="1959" spans="1:2">
      <c r="A1959">
        <v>4657</v>
      </c>
      <c r="B1959">
        <f t="shared" si="30"/>
        <v>0</v>
      </c>
    </row>
    <row r="1960" spans="1:2">
      <c r="A1960">
        <v>4647</v>
      </c>
      <c r="B1960">
        <f t="shared" si="30"/>
        <v>-10</v>
      </c>
    </row>
    <row r="1961" spans="1:2">
      <c r="A1961">
        <v>4647</v>
      </c>
      <c r="B1961">
        <f t="shared" si="30"/>
        <v>0</v>
      </c>
    </row>
    <row r="1962" spans="1:2">
      <c r="A1962">
        <v>4648</v>
      </c>
      <c r="B1962">
        <f t="shared" si="30"/>
        <v>1</v>
      </c>
    </row>
    <row r="1963" spans="1:2">
      <c r="A1963">
        <v>4648</v>
      </c>
      <c r="B1963">
        <f t="shared" si="30"/>
        <v>0</v>
      </c>
    </row>
    <row r="1964" spans="1:2">
      <c r="A1964">
        <v>4649</v>
      </c>
      <c r="B1964">
        <f t="shared" si="30"/>
        <v>1</v>
      </c>
    </row>
    <row r="1965" spans="1:2">
      <c r="A1965">
        <v>4649</v>
      </c>
      <c r="B1965">
        <f t="shared" si="30"/>
        <v>0</v>
      </c>
    </row>
    <row r="1966" spans="1:2">
      <c r="A1966">
        <v>4649</v>
      </c>
      <c r="B1966">
        <f t="shared" si="30"/>
        <v>0</v>
      </c>
    </row>
    <row r="1967" spans="1:2">
      <c r="A1967">
        <v>4649</v>
      </c>
      <c r="B1967">
        <f t="shared" si="30"/>
        <v>0</v>
      </c>
    </row>
    <row r="1968" spans="1:2">
      <c r="A1968">
        <v>4649</v>
      </c>
      <c r="B1968">
        <f t="shared" si="30"/>
        <v>0</v>
      </c>
    </row>
    <row r="1969" spans="1:2">
      <c r="A1969">
        <v>4649</v>
      </c>
      <c r="B1969">
        <f t="shared" si="30"/>
        <v>0</v>
      </c>
    </row>
    <row r="1970" spans="1:2">
      <c r="A1970">
        <v>4649</v>
      </c>
      <c r="B1970">
        <f t="shared" si="30"/>
        <v>0</v>
      </c>
    </row>
    <row r="1971" spans="1:2">
      <c r="A1971">
        <v>4649</v>
      </c>
      <c r="B1971">
        <f t="shared" si="30"/>
        <v>0</v>
      </c>
    </row>
    <row r="1972" spans="1:2">
      <c r="A1972">
        <v>4649</v>
      </c>
      <c r="B1972">
        <f t="shared" si="30"/>
        <v>0</v>
      </c>
    </row>
    <row r="1973" spans="1:2">
      <c r="A1973">
        <v>4649</v>
      </c>
      <c r="B1973">
        <f t="shared" si="30"/>
        <v>0</v>
      </c>
    </row>
    <row r="1974" spans="1:2">
      <c r="A1974">
        <v>4649</v>
      </c>
      <c r="B1974">
        <f t="shared" si="30"/>
        <v>0</v>
      </c>
    </row>
    <row r="1975" spans="1:2">
      <c r="A1975">
        <v>4641</v>
      </c>
      <c r="B1975">
        <f t="shared" si="30"/>
        <v>-8</v>
      </c>
    </row>
    <row r="1976" spans="1:2">
      <c r="A1976">
        <v>4641</v>
      </c>
      <c r="B1976">
        <f t="shared" si="30"/>
        <v>0</v>
      </c>
    </row>
    <row r="1977" spans="1:2">
      <c r="A1977">
        <v>4641</v>
      </c>
      <c r="B1977">
        <f t="shared" si="30"/>
        <v>0</v>
      </c>
    </row>
    <row r="1978" spans="1:2">
      <c r="A1978">
        <v>4641</v>
      </c>
      <c r="B1978">
        <f t="shared" si="30"/>
        <v>0</v>
      </c>
    </row>
    <row r="1979" spans="1:2">
      <c r="A1979">
        <v>4641</v>
      </c>
      <c r="B1979">
        <f t="shared" si="30"/>
        <v>0</v>
      </c>
    </row>
    <row r="1980" spans="1:2">
      <c r="A1980">
        <v>4641</v>
      </c>
      <c r="B1980">
        <f t="shared" si="30"/>
        <v>0</v>
      </c>
    </row>
    <row r="1981" spans="1:2">
      <c r="A1981">
        <v>4641</v>
      </c>
      <c r="B1981">
        <f t="shared" si="30"/>
        <v>0</v>
      </c>
    </row>
    <row r="1982" spans="1:2">
      <c r="A1982">
        <v>4641</v>
      </c>
      <c r="B1982">
        <f t="shared" si="30"/>
        <v>0</v>
      </c>
    </row>
    <row r="1983" spans="1:2">
      <c r="A1983">
        <v>4641</v>
      </c>
      <c r="B1983">
        <f t="shared" si="30"/>
        <v>0</v>
      </c>
    </row>
    <row r="1984" spans="1:2">
      <c r="A1984">
        <v>4641</v>
      </c>
      <c r="B1984">
        <f t="shared" si="30"/>
        <v>0</v>
      </c>
    </row>
    <row r="1985" spans="1:2">
      <c r="A1985">
        <v>4639</v>
      </c>
      <c r="B1985">
        <f t="shared" si="30"/>
        <v>-2</v>
      </c>
    </row>
    <row r="1986" spans="1:2">
      <c r="A1986">
        <v>4638</v>
      </c>
      <c r="B1986">
        <f t="shared" si="30"/>
        <v>-1</v>
      </c>
    </row>
    <row r="1987" spans="1:2">
      <c r="A1987">
        <v>4637</v>
      </c>
      <c r="B1987">
        <f t="shared" si="30"/>
        <v>-1</v>
      </c>
    </row>
    <row r="1988" spans="1:2">
      <c r="A1988">
        <v>4637</v>
      </c>
      <c r="B1988">
        <f t="shared" ref="B1988:B2051" si="31">A1988-A1987</f>
        <v>0</v>
      </c>
    </row>
    <row r="1989" spans="1:2">
      <c r="A1989">
        <v>4637</v>
      </c>
      <c r="B1989">
        <f t="shared" si="31"/>
        <v>0</v>
      </c>
    </row>
    <row r="1990" spans="1:2">
      <c r="A1990">
        <v>4629</v>
      </c>
      <c r="B1990">
        <f t="shared" si="31"/>
        <v>-8</v>
      </c>
    </row>
    <row r="1991" spans="1:2">
      <c r="A1991">
        <v>4627</v>
      </c>
      <c r="B1991">
        <f t="shared" si="31"/>
        <v>-2</v>
      </c>
    </row>
    <row r="1992" spans="1:2">
      <c r="A1992">
        <v>4627</v>
      </c>
      <c r="B1992">
        <f t="shared" si="31"/>
        <v>0</v>
      </c>
    </row>
    <row r="1993" spans="1:2">
      <c r="A1993">
        <v>4628</v>
      </c>
      <c r="B1993">
        <f t="shared" si="31"/>
        <v>1</v>
      </c>
    </row>
    <row r="1994" spans="1:2">
      <c r="A1994">
        <v>4629</v>
      </c>
      <c r="B1994">
        <f t="shared" si="31"/>
        <v>1</v>
      </c>
    </row>
    <row r="1995" spans="1:2">
      <c r="A1995">
        <v>4631</v>
      </c>
      <c r="B1995">
        <f t="shared" si="31"/>
        <v>2</v>
      </c>
    </row>
    <row r="1996" spans="1:2">
      <c r="A1996">
        <v>4633</v>
      </c>
      <c r="B1996">
        <f t="shared" si="31"/>
        <v>2</v>
      </c>
    </row>
    <row r="1997" spans="1:2">
      <c r="A1997">
        <v>4635</v>
      </c>
      <c r="B1997">
        <f t="shared" si="31"/>
        <v>2</v>
      </c>
    </row>
    <row r="1998" spans="1:2">
      <c r="A1998">
        <v>4638</v>
      </c>
      <c r="B1998">
        <f t="shared" si="31"/>
        <v>3</v>
      </c>
    </row>
    <row r="1999" spans="1:2">
      <c r="A1999">
        <v>4641</v>
      </c>
      <c r="B1999">
        <f t="shared" si="31"/>
        <v>3</v>
      </c>
    </row>
    <row r="2000" spans="1:2">
      <c r="A2000">
        <v>4646</v>
      </c>
      <c r="B2000">
        <f t="shared" si="31"/>
        <v>5</v>
      </c>
    </row>
    <row r="2001" spans="1:2">
      <c r="A2001">
        <v>4683</v>
      </c>
      <c r="B2001">
        <f t="shared" si="31"/>
        <v>37</v>
      </c>
    </row>
    <row r="2002" spans="1:2">
      <c r="A2002">
        <v>4687</v>
      </c>
      <c r="B2002">
        <f t="shared" si="31"/>
        <v>4</v>
      </c>
    </row>
    <row r="2003" spans="1:2">
      <c r="A2003">
        <v>4693</v>
      </c>
      <c r="B2003">
        <f t="shared" si="31"/>
        <v>6</v>
      </c>
    </row>
    <row r="2004" spans="1:2">
      <c r="A2004">
        <v>4731</v>
      </c>
      <c r="B2004">
        <f t="shared" si="31"/>
        <v>38</v>
      </c>
    </row>
    <row r="2005" spans="1:2">
      <c r="A2005">
        <v>4729</v>
      </c>
      <c r="B2005">
        <f t="shared" si="31"/>
        <v>-2</v>
      </c>
    </row>
    <row r="2006" spans="1:2">
      <c r="A2006">
        <v>4736</v>
      </c>
      <c r="B2006">
        <f t="shared" si="31"/>
        <v>7</v>
      </c>
    </row>
    <row r="2007" spans="1:2">
      <c r="A2007">
        <v>4753</v>
      </c>
      <c r="B2007">
        <f t="shared" si="31"/>
        <v>17</v>
      </c>
    </row>
    <row r="2008" spans="1:2">
      <c r="A2008">
        <v>4753</v>
      </c>
      <c r="B2008">
        <f t="shared" si="31"/>
        <v>0</v>
      </c>
    </row>
    <row r="2009" spans="1:2">
      <c r="A2009">
        <v>4753</v>
      </c>
      <c r="B2009">
        <f t="shared" si="31"/>
        <v>0</v>
      </c>
    </row>
    <row r="2010" spans="1:2">
      <c r="A2010">
        <v>4753</v>
      </c>
      <c r="B2010">
        <f t="shared" si="31"/>
        <v>0</v>
      </c>
    </row>
    <row r="2011" spans="1:2">
      <c r="A2011">
        <v>4753</v>
      </c>
      <c r="B2011">
        <f t="shared" si="31"/>
        <v>0</v>
      </c>
    </row>
    <row r="2012" spans="1:2">
      <c r="A2012">
        <v>4753</v>
      </c>
      <c r="B2012">
        <f t="shared" si="31"/>
        <v>0</v>
      </c>
    </row>
    <row r="2013" spans="1:2">
      <c r="A2013">
        <v>4753</v>
      </c>
      <c r="B2013">
        <f t="shared" si="31"/>
        <v>0</v>
      </c>
    </row>
    <row r="2014" spans="1:2">
      <c r="A2014">
        <v>4753</v>
      </c>
      <c r="B2014">
        <f t="shared" si="31"/>
        <v>0</v>
      </c>
    </row>
    <row r="2015" spans="1:2">
      <c r="A2015">
        <v>4753</v>
      </c>
      <c r="B2015">
        <f t="shared" si="31"/>
        <v>0</v>
      </c>
    </row>
    <row r="2016" spans="1:2">
      <c r="A2016">
        <v>4753</v>
      </c>
      <c r="B2016">
        <f t="shared" si="31"/>
        <v>0</v>
      </c>
    </row>
    <row r="2017" spans="1:2">
      <c r="A2017">
        <v>4753</v>
      </c>
      <c r="B2017">
        <f t="shared" si="31"/>
        <v>0</v>
      </c>
    </row>
    <row r="2018" spans="1:2">
      <c r="A2018">
        <v>4753</v>
      </c>
      <c r="B2018">
        <f t="shared" si="31"/>
        <v>0</v>
      </c>
    </row>
    <row r="2019" spans="1:2">
      <c r="A2019">
        <v>4753</v>
      </c>
      <c r="B2019">
        <f t="shared" si="31"/>
        <v>0</v>
      </c>
    </row>
    <row r="2020" spans="1:2">
      <c r="A2020">
        <v>4745</v>
      </c>
      <c r="B2020">
        <f t="shared" si="31"/>
        <v>-8</v>
      </c>
    </row>
    <row r="2021" spans="1:2">
      <c r="A2021">
        <v>4761</v>
      </c>
      <c r="B2021">
        <f t="shared" si="31"/>
        <v>16</v>
      </c>
    </row>
    <row r="2022" spans="1:2">
      <c r="A2022">
        <v>4762</v>
      </c>
      <c r="B2022">
        <f t="shared" si="31"/>
        <v>1</v>
      </c>
    </row>
    <row r="2023" spans="1:2">
      <c r="A2023">
        <v>4763</v>
      </c>
      <c r="B2023">
        <f t="shared" si="31"/>
        <v>1</v>
      </c>
    </row>
    <row r="2024" spans="1:2">
      <c r="A2024">
        <v>4765</v>
      </c>
      <c r="B2024">
        <f t="shared" si="31"/>
        <v>2</v>
      </c>
    </row>
    <row r="2025" spans="1:2">
      <c r="A2025">
        <v>4767</v>
      </c>
      <c r="B2025">
        <f t="shared" si="31"/>
        <v>2</v>
      </c>
    </row>
    <row r="2026" spans="1:2">
      <c r="A2026">
        <v>4770</v>
      </c>
      <c r="B2026">
        <f t="shared" si="31"/>
        <v>3</v>
      </c>
    </row>
    <row r="2027" spans="1:2">
      <c r="A2027">
        <v>4774</v>
      </c>
      <c r="B2027">
        <f t="shared" si="31"/>
        <v>4</v>
      </c>
    </row>
    <row r="2028" spans="1:2">
      <c r="A2028">
        <v>4793</v>
      </c>
      <c r="B2028">
        <f t="shared" si="31"/>
        <v>19</v>
      </c>
    </row>
    <row r="2029" spans="1:2">
      <c r="A2029">
        <v>4809</v>
      </c>
      <c r="B2029">
        <f t="shared" si="31"/>
        <v>16</v>
      </c>
    </row>
    <row r="2030" spans="1:2">
      <c r="A2030">
        <v>4826</v>
      </c>
      <c r="B2030">
        <f t="shared" si="31"/>
        <v>17</v>
      </c>
    </row>
    <row r="2031" spans="1:2">
      <c r="A2031">
        <v>4827</v>
      </c>
      <c r="B2031">
        <f t="shared" si="31"/>
        <v>1</v>
      </c>
    </row>
    <row r="2032" spans="1:2">
      <c r="A2032">
        <v>4829</v>
      </c>
      <c r="B2032">
        <f t="shared" si="31"/>
        <v>2</v>
      </c>
    </row>
    <row r="2033" spans="1:2">
      <c r="A2033">
        <v>4831</v>
      </c>
      <c r="B2033">
        <f t="shared" si="31"/>
        <v>2</v>
      </c>
    </row>
    <row r="2034" spans="1:2">
      <c r="A2034">
        <v>4834</v>
      </c>
      <c r="B2034">
        <f t="shared" si="31"/>
        <v>3</v>
      </c>
    </row>
    <row r="2035" spans="1:2">
      <c r="A2035">
        <v>4830</v>
      </c>
      <c r="B2035">
        <f t="shared" si="31"/>
        <v>-4</v>
      </c>
    </row>
    <row r="2036" spans="1:2">
      <c r="A2036">
        <v>4850</v>
      </c>
      <c r="B2036">
        <f t="shared" si="31"/>
        <v>20</v>
      </c>
    </row>
    <row r="2037" spans="1:2">
      <c r="A2037">
        <v>4855</v>
      </c>
      <c r="B2037">
        <f t="shared" si="31"/>
        <v>5</v>
      </c>
    </row>
    <row r="2038" spans="1:2">
      <c r="A2038">
        <v>4861</v>
      </c>
      <c r="B2038">
        <f t="shared" si="31"/>
        <v>6</v>
      </c>
    </row>
    <row r="2039" spans="1:2">
      <c r="A2039">
        <v>4884</v>
      </c>
      <c r="B2039">
        <f t="shared" si="31"/>
        <v>23</v>
      </c>
    </row>
    <row r="2040" spans="1:2">
      <c r="A2040">
        <v>4891</v>
      </c>
      <c r="B2040">
        <f t="shared" si="31"/>
        <v>7</v>
      </c>
    </row>
    <row r="2041" spans="1:2">
      <c r="A2041">
        <v>4898</v>
      </c>
      <c r="B2041">
        <f t="shared" si="31"/>
        <v>7</v>
      </c>
    </row>
    <row r="2042" spans="1:2">
      <c r="A2042">
        <v>4906</v>
      </c>
      <c r="B2042">
        <f t="shared" si="31"/>
        <v>8</v>
      </c>
    </row>
    <row r="2043" spans="1:2">
      <c r="A2043">
        <v>4912</v>
      </c>
      <c r="B2043">
        <f t="shared" si="31"/>
        <v>6</v>
      </c>
    </row>
    <row r="2044" spans="1:2">
      <c r="A2044">
        <v>4919</v>
      </c>
      <c r="B2044">
        <f t="shared" si="31"/>
        <v>7</v>
      </c>
    </row>
    <row r="2045" spans="1:2">
      <c r="A2045">
        <v>4926</v>
      </c>
      <c r="B2045">
        <f t="shared" si="31"/>
        <v>7</v>
      </c>
    </row>
    <row r="2046" spans="1:2">
      <c r="A2046">
        <v>4934</v>
      </c>
      <c r="B2046">
        <f t="shared" si="31"/>
        <v>8</v>
      </c>
    </row>
    <row r="2047" spans="1:2">
      <c r="A2047">
        <v>4942</v>
      </c>
      <c r="B2047">
        <f t="shared" si="31"/>
        <v>8</v>
      </c>
    </row>
    <row r="2048" spans="1:2">
      <c r="A2048">
        <v>4950</v>
      </c>
      <c r="B2048">
        <f t="shared" si="31"/>
        <v>8</v>
      </c>
    </row>
    <row r="2049" spans="1:2">
      <c r="A2049">
        <v>4959</v>
      </c>
      <c r="B2049">
        <f t="shared" si="31"/>
        <v>9</v>
      </c>
    </row>
    <row r="2050" spans="1:2">
      <c r="A2050">
        <v>4960</v>
      </c>
      <c r="B2050">
        <f t="shared" si="31"/>
        <v>1</v>
      </c>
    </row>
    <row r="2051" spans="1:2">
      <c r="A2051">
        <v>4969</v>
      </c>
      <c r="B2051">
        <f t="shared" si="31"/>
        <v>9</v>
      </c>
    </row>
    <row r="2052" spans="1:2">
      <c r="A2052">
        <v>4978</v>
      </c>
      <c r="B2052">
        <f t="shared" ref="B2052:B2115" si="32">A2052-A2051</f>
        <v>9</v>
      </c>
    </row>
    <row r="2053" spans="1:2">
      <c r="A2053">
        <v>4987</v>
      </c>
      <c r="B2053">
        <f t="shared" si="32"/>
        <v>9</v>
      </c>
    </row>
    <row r="2054" spans="1:2">
      <c r="A2054">
        <v>4997</v>
      </c>
      <c r="B2054">
        <f t="shared" si="32"/>
        <v>10</v>
      </c>
    </row>
    <row r="2055" spans="1:2">
      <c r="A2055">
        <v>5007</v>
      </c>
      <c r="B2055">
        <f t="shared" si="32"/>
        <v>10</v>
      </c>
    </row>
    <row r="2056" spans="1:2">
      <c r="A2056">
        <v>5017</v>
      </c>
      <c r="B2056">
        <f t="shared" si="32"/>
        <v>10</v>
      </c>
    </row>
    <row r="2057" spans="1:2">
      <c r="A2057">
        <v>5027</v>
      </c>
      <c r="B2057">
        <f t="shared" si="32"/>
        <v>10</v>
      </c>
    </row>
    <row r="2058" spans="1:2">
      <c r="A2058">
        <v>5037</v>
      </c>
      <c r="B2058">
        <f t="shared" si="32"/>
        <v>10</v>
      </c>
    </row>
    <row r="2059" spans="1:2">
      <c r="A2059">
        <v>5014</v>
      </c>
      <c r="B2059">
        <f t="shared" si="32"/>
        <v>-23</v>
      </c>
    </row>
    <row r="2060" spans="1:2">
      <c r="A2060">
        <v>5023</v>
      </c>
      <c r="B2060">
        <f t="shared" si="32"/>
        <v>9</v>
      </c>
    </row>
    <row r="2061" spans="1:2">
      <c r="A2061">
        <v>5032</v>
      </c>
      <c r="B2061">
        <f t="shared" si="32"/>
        <v>9</v>
      </c>
    </row>
    <row r="2062" spans="1:2">
      <c r="A2062">
        <v>5033</v>
      </c>
      <c r="B2062">
        <f t="shared" si="32"/>
        <v>1</v>
      </c>
    </row>
    <row r="2063" spans="1:2">
      <c r="A2063">
        <v>5033</v>
      </c>
      <c r="B2063">
        <f t="shared" si="32"/>
        <v>0</v>
      </c>
    </row>
    <row r="2064" spans="1:2">
      <c r="A2064">
        <v>5033</v>
      </c>
      <c r="B2064">
        <f t="shared" si="32"/>
        <v>0</v>
      </c>
    </row>
    <row r="2065" spans="1:2">
      <c r="A2065">
        <v>5024</v>
      </c>
      <c r="B2065">
        <f t="shared" si="32"/>
        <v>-9</v>
      </c>
    </row>
    <row r="2066" spans="1:2">
      <c r="A2066">
        <v>5025</v>
      </c>
      <c r="B2066">
        <f t="shared" si="32"/>
        <v>1</v>
      </c>
    </row>
    <row r="2067" spans="1:2">
      <c r="A2067">
        <v>5026</v>
      </c>
      <c r="B2067">
        <f t="shared" si="32"/>
        <v>1</v>
      </c>
    </row>
    <row r="2068" spans="1:2">
      <c r="A2068">
        <v>5029</v>
      </c>
      <c r="B2068">
        <f t="shared" si="32"/>
        <v>3</v>
      </c>
    </row>
    <row r="2069" spans="1:2">
      <c r="A2069">
        <v>5033</v>
      </c>
      <c r="B2069">
        <f t="shared" si="32"/>
        <v>4</v>
      </c>
    </row>
    <row r="2070" spans="1:2">
      <c r="A2070">
        <v>5037</v>
      </c>
      <c r="B2070">
        <f t="shared" si="32"/>
        <v>4</v>
      </c>
    </row>
    <row r="2071" spans="1:2">
      <c r="A2071">
        <v>5043</v>
      </c>
      <c r="B2071">
        <f t="shared" si="32"/>
        <v>6</v>
      </c>
    </row>
    <row r="2072" spans="1:2">
      <c r="A2072">
        <v>5048</v>
      </c>
      <c r="B2072">
        <f t="shared" si="32"/>
        <v>5</v>
      </c>
    </row>
    <row r="2073" spans="1:2">
      <c r="A2073">
        <v>5071</v>
      </c>
      <c r="B2073">
        <f t="shared" si="32"/>
        <v>23</v>
      </c>
    </row>
    <row r="2074" spans="1:2">
      <c r="A2074">
        <v>5092</v>
      </c>
      <c r="B2074">
        <f t="shared" si="32"/>
        <v>21</v>
      </c>
    </row>
    <row r="2075" spans="1:2">
      <c r="A2075">
        <v>5115</v>
      </c>
      <c r="B2075">
        <f t="shared" si="32"/>
        <v>23</v>
      </c>
    </row>
    <row r="2076" spans="1:2">
      <c r="A2076">
        <v>5121</v>
      </c>
      <c r="B2076">
        <f t="shared" si="32"/>
        <v>6</v>
      </c>
    </row>
    <row r="2077" spans="1:2">
      <c r="A2077">
        <v>5158</v>
      </c>
      <c r="B2077">
        <f t="shared" si="32"/>
        <v>37</v>
      </c>
    </row>
    <row r="2078" spans="1:2">
      <c r="A2078">
        <v>5164</v>
      </c>
      <c r="B2078">
        <f t="shared" si="32"/>
        <v>6</v>
      </c>
    </row>
    <row r="2079" spans="1:2">
      <c r="A2079">
        <v>5170</v>
      </c>
      <c r="B2079">
        <f t="shared" si="32"/>
        <v>6</v>
      </c>
    </row>
    <row r="2080" spans="1:2">
      <c r="A2080">
        <v>5168</v>
      </c>
      <c r="B2080">
        <f t="shared" si="32"/>
        <v>-2</v>
      </c>
    </row>
    <row r="2081" spans="1:2">
      <c r="A2081">
        <v>5230</v>
      </c>
      <c r="B2081">
        <f t="shared" si="32"/>
        <v>62</v>
      </c>
    </row>
    <row r="2082" spans="1:2">
      <c r="A2082">
        <v>5235</v>
      </c>
      <c r="B2082">
        <f t="shared" si="32"/>
        <v>5</v>
      </c>
    </row>
    <row r="2083" spans="1:2">
      <c r="A2083">
        <v>5240</v>
      </c>
      <c r="B2083">
        <f t="shared" si="32"/>
        <v>5</v>
      </c>
    </row>
    <row r="2084" spans="1:2">
      <c r="A2084">
        <v>5247</v>
      </c>
      <c r="B2084">
        <f t="shared" si="32"/>
        <v>7</v>
      </c>
    </row>
    <row r="2085" spans="1:2">
      <c r="A2085">
        <v>5253</v>
      </c>
      <c r="B2085">
        <f t="shared" si="32"/>
        <v>6</v>
      </c>
    </row>
    <row r="2086" spans="1:2">
      <c r="A2086">
        <v>5261</v>
      </c>
      <c r="B2086">
        <f t="shared" si="32"/>
        <v>8</v>
      </c>
    </row>
    <row r="2087" spans="1:2">
      <c r="A2087">
        <v>5268</v>
      </c>
      <c r="B2087">
        <f t="shared" si="32"/>
        <v>7</v>
      </c>
    </row>
    <row r="2088" spans="1:2">
      <c r="A2088">
        <v>5275</v>
      </c>
      <c r="B2088">
        <f t="shared" si="32"/>
        <v>7</v>
      </c>
    </row>
    <row r="2089" spans="1:2">
      <c r="A2089">
        <v>5283</v>
      </c>
      <c r="B2089">
        <f t="shared" si="32"/>
        <v>8</v>
      </c>
    </row>
    <row r="2090" spans="1:2">
      <c r="A2090">
        <v>5290</v>
      </c>
      <c r="B2090">
        <f t="shared" si="32"/>
        <v>7</v>
      </c>
    </row>
    <row r="2091" spans="1:2">
      <c r="A2091">
        <v>5298</v>
      </c>
      <c r="B2091">
        <f t="shared" si="32"/>
        <v>8</v>
      </c>
    </row>
    <row r="2092" spans="1:2">
      <c r="A2092">
        <v>5305</v>
      </c>
      <c r="B2092">
        <f t="shared" si="32"/>
        <v>7</v>
      </c>
    </row>
    <row r="2093" spans="1:2">
      <c r="A2093">
        <v>5312</v>
      </c>
      <c r="B2093">
        <f t="shared" si="32"/>
        <v>7</v>
      </c>
    </row>
    <row r="2094" spans="1:2">
      <c r="A2094">
        <v>5319</v>
      </c>
      <c r="B2094">
        <f t="shared" si="32"/>
        <v>7</v>
      </c>
    </row>
    <row r="2095" spans="1:2">
      <c r="A2095">
        <v>5319</v>
      </c>
      <c r="B2095">
        <f t="shared" si="32"/>
        <v>0</v>
      </c>
    </row>
    <row r="2096" spans="1:2">
      <c r="A2096">
        <v>5381</v>
      </c>
      <c r="B2096">
        <f t="shared" si="32"/>
        <v>62</v>
      </c>
    </row>
    <row r="2097" spans="1:2">
      <c r="A2097">
        <v>5390</v>
      </c>
      <c r="B2097">
        <f t="shared" si="32"/>
        <v>9</v>
      </c>
    </row>
    <row r="2098" spans="1:2">
      <c r="A2098">
        <v>5399</v>
      </c>
      <c r="B2098">
        <f t="shared" si="32"/>
        <v>9</v>
      </c>
    </row>
    <row r="2099" spans="1:2">
      <c r="A2099">
        <v>5407</v>
      </c>
      <c r="B2099">
        <f t="shared" si="32"/>
        <v>8</v>
      </c>
    </row>
    <row r="2100" spans="1:2">
      <c r="A2100">
        <v>5417</v>
      </c>
      <c r="B2100">
        <f t="shared" si="32"/>
        <v>10</v>
      </c>
    </row>
    <row r="2101" spans="1:2">
      <c r="A2101">
        <v>5426</v>
      </c>
      <c r="B2101">
        <f t="shared" si="32"/>
        <v>9</v>
      </c>
    </row>
    <row r="2102" spans="1:2">
      <c r="A2102">
        <v>5436</v>
      </c>
      <c r="B2102">
        <f t="shared" si="32"/>
        <v>10</v>
      </c>
    </row>
    <row r="2103" spans="1:2">
      <c r="A2103">
        <v>5445</v>
      </c>
      <c r="B2103">
        <f t="shared" si="32"/>
        <v>9</v>
      </c>
    </row>
    <row r="2104" spans="1:2">
      <c r="A2104">
        <v>5455</v>
      </c>
      <c r="B2104">
        <f t="shared" si="32"/>
        <v>10</v>
      </c>
    </row>
    <row r="2105" spans="1:2">
      <c r="A2105">
        <v>5465</v>
      </c>
      <c r="B2105">
        <f t="shared" si="32"/>
        <v>10</v>
      </c>
    </row>
    <row r="2106" spans="1:2">
      <c r="A2106">
        <v>5475</v>
      </c>
      <c r="B2106">
        <f t="shared" si="32"/>
        <v>10</v>
      </c>
    </row>
    <row r="2107" spans="1:2">
      <c r="A2107">
        <v>5484</v>
      </c>
      <c r="B2107">
        <f t="shared" si="32"/>
        <v>9</v>
      </c>
    </row>
    <row r="2108" spans="1:2">
      <c r="A2108">
        <v>5494</v>
      </c>
      <c r="B2108">
        <f t="shared" si="32"/>
        <v>10</v>
      </c>
    </row>
    <row r="2109" spans="1:2">
      <c r="A2109">
        <v>5504</v>
      </c>
      <c r="B2109">
        <f t="shared" si="32"/>
        <v>10</v>
      </c>
    </row>
    <row r="2110" spans="1:2">
      <c r="A2110">
        <v>5506</v>
      </c>
      <c r="B2110">
        <f t="shared" si="32"/>
        <v>2</v>
      </c>
    </row>
    <row r="2111" spans="1:2">
      <c r="A2111">
        <v>5516</v>
      </c>
      <c r="B2111">
        <f t="shared" si="32"/>
        <v>10</v>
      </c>
    </row>
    <row r="2112" spans="1:2">
      <c r="A2112">
        <v>5526</v>
      </c>
      <c r="B2112">
        <f t="shared" si="32"/>
        <v>10</v>
      </c>
    </row>
    <row r="2113" spans="1:2">
      <c r="A2113">
        <v>5536</v>
      </c>
      <c r="B2113">
        <f t="shared" si="32"/>
        <v>10</v>
      </c>
    </row>
    <row r="2114" spans="1:2">
      <c r="A2114">
        <v>5546</v>
      </c>
      <c r="B2114">
        <f t="shared" si="32"/>
        <v>10</v>
      </c>
    </row>
    <row r="2115" spans="1:2">
      <c r="A2115">
        <v>5556</v>
      </c>
      <c r="B2115">
        <f t="shared" si="32"/>
        <v>10</v>
      </c>
    </row>
    <row r="2116" spans="1:2">
      <c r="A2116">
        <v>5566</v>
      </c>
      <c r="B2116">
        <f t="shared" ref="B2116:B2179" si="33">A2116-A2115</f>
        <v>10</v>
      </c>
    </row>
    <row r="2117" spans="1:2">
      <c r="A2117">
        <v>5573</v>
      </c>
      <c r="B2117">
        <f t="shared" si="33"/>
        <v>7</v>
      </c>
    </row>
    <row r="2118" spans="1:2">
      <c r="A2118">
        <v>5573</v>
      </c>
      <c r="B2118">
        <f t="shared" si="33"/>
        <v>0</v>
      </c>
    </row>
    <row r="2119" spans="1:2">
      <c r="A2119">
        <v>5573</v>
      </c>
      <c r="B2119">
        <f t="shared" si="33"/>
        <v>0</v>
      </c>
    </row>
    <row r="2120" spans="1:2">
      <c r="A2120">
        <v>5573</v>
      </c>
      <c r="B2120">
        <f t="shared" si="33"/>
        <v>0</v>
      </c>
    </row>
    <row r="2121" spans="1:2">
      <c r="A2121">
        <v>5573</v>
      </c>
      <c r="B2121">
        <f t="shared" si="33"/>
        <v>0</v>
      </c>
    </row>
    <row r="2122" spans="1:2">
      <c r="A2122">
        <v>5573</v>
      </c>
      <c r="B2122">
        <f t="shared" si="33"/>
        <v>0</v>
      </c>
    </row>
    <row r="2123" spans="1:2">
      <c r="A2123">
        <v>5573</v>
      </c>
      <c r="B2123">
        <f t="shared" si="33"/>
        <v>0</v>
      </c>
    </row>
    <row r="2124" spans="1:2">
      <c r="A2124">
        <v>5573</v>
      </c>
      <c r="B2124">
        <f t="shared" si="33"/>
        <v>0</v>
      </c>
    </row>
    <row r="2125" spans="1:2">
      <c r="A2125">
        <v>5565</v>
      </c>
      <c r="B2125">
        <f t="shared" si="33"/>
        <v>-8</v>
      </c>
    </row>
    <row r="2126" spans="1:2">
      <c r="A2126">
        <v>5565</v>
      </c>
      <c r="B2126">
        <f t="shared" si="33"/>
        <v>0</v>
      </c>
    </row>
    <row r="2127" spans="1:2">
      <c r="A2127">
        <v>5563</v>
      </c>
      <c r="B2127">
        <f t="shared" si="33"/>
        <v>-2</v>
      </c>
    </row>
    <row r="2128" spans="1:2">
      <c r="A2128">
        <v>5561</v>
      </c>
      <c r="B2128">
        <f t="shared" si="33"/>
        <v>-2</v>
      </c>
    </row>
    <row r="2129" spans="1:2">
      <c r="A2129">
        <v>5560</v>
      </c>
      <c r="B2129">
        <f t="shared" si="33"/>
        <v>-1</v>
      </c>
    </row>
    <row r="2130" spans="1:2">
      <c r="A2130">
        <v>5560</v>
      </c>
      <c r="B2130">
        <f t="shared" si="33"/>
        <v>0</v>
      </c>
    </row>
    <row r="2131" spans="1:2">
      <c r="A2131">
        <v>5561</v>
      </c>
      <c r="B2131">
        <f t="shared" si="33"/>
        <v>1</v>
      </c>
    </row>
    <row r="2132" spans="1:2">
      <c r="A2132">
        <v>5562</v>
      </c>
      <c r="B2132">
        <f t="shared" si="33"/>
        <v>1</v>
      </c>
    </row>
    <row r="2133" spans="1:2">
      <c r="A2133">
        <v>5565</v>
      </c>
      <c r="B2133">
        <f t="shared" si="33"/>
        <v>3</v>
      </c>
    </row>
    <row r="2134" spans="1:2">
      <c r="A2134">
        <v>5568</v>
      </c>
      <c r="B2134">
        <f t="shared" si="33"/>
        <v>3</v>
      </c>
    </row>
    <row r="2135" spans="1:2">
      <c r="A2135">
        <v>5572</v>
      </c>
      <c r="B2135">
        <f t="shared" si="33"/>
        <v>4</v>
      </c>
    </row>
    <row r="2136" spans="1:2">
      <c r="A2136">
        <v>5575</v>
      </c>
      <c r="B2136">
        <f t="shared" si="33"/>
        <v>3</v>
      </c>
    </row>
    <row r="2137" spans="1:2">
      <c r="A2137">
        <v>5578</v>
      </c>
      <c r="B2137">
        <f t="shared" si="33"/>
        <v>3</v>
      </c>
    </row>
    <row r="2138" spans="1:2">
      <c r="A2138">
        <v>5581</v>
      </c>
      <c r="B2138">
        <f t="shared" si="33"/>
        <v>3</v>
      </c>
    </row>
    <row r="2139" spans="1:2">
      <c r="A2139">
        <v>5585</v>
      </c>
      <c r="B2139">
        <f t="shared" si="33"/>
        <v>4</v>
      </c>
    </row>
    <row r="2140" spans="1:2">
      <c r="A2140">
        <v>5581</v>
      </c>
      <c r="B2140">
        <f t="shared" si="33"/>
        <v>-4</v>
      </c>
    </row>
    <row r="2141" spans="1:2">
      <c r="A2141">
        <v>5587</v>
      </c>
      <c r="B2141">
        <f t="shared" si="33"/>
        <v>6</v>
      </c>
    </row>
    <row r="2142" spans="1:2">
      <c r="A2142">
        <v>5592</v>
      </c>
      <c r="B2142">
        <f t="shared" si="33"/>
        <v>5</v>
      </c>
    </row>
    <row r="2143" spans="1:2">
      <c r="A2143">
        <v>5599</v>
      </c>
      <c r="B2143">
        <f t="shared" si="33"/>
        <v>7</v>
      </c>
    </row>
    <row r="2144" spans="1:2">
      <c r="A2144">
        <v>5606</v>
      </c>
      <c r="B2144">
        <f t="shared" si="33"/>
        <v>7</v>
      </c>
    </row>
    <row r="2145" spans="1:2">
      <c r="A2145">
        <v>5613</v>
      </c>
      <c r="B2145">
        <f t="shared" si="33"/>
        <v>7</v>
      </c>
    </row>
    <row r="2146" spans="1:2">
      <c r="A2146">
        <v>5619</v>
      </c>
      <c r="B2146">
        <f t="shared" si="33"/>
        <v>6</v>
      </c>
    </row>
    <row r="2147" spans="1:2">
      <c r="A2147">
        <v>5626</v>
      </c>
      <c r="B2147">
        <f t="shared" si="33"/>
        <v>7</v>
      </c>
    </row>
    <row r="2148" spans="1:2">
      <c r="A2148">
        <v>5634</v>
      </c>
      <c r="B2148">
        <f t="shared" si="33"/>
        <v>8</v>
      </c>
    </row>
    <row r="2149" spans="1:2">
      <c r="A2149">
        <v>5641</v>
      </c>
      <c r="B2149">
        <f t="shared" si="33"/>
        <v>7</v>
      </c>
    </row>
    <row r="2150" spans="1:2">
      <c r="A2150">
        <v>5648</v>
      </c>
      <c r="B2150">
        <f t="shared" si="33"/>
        <v>7</v>
      </c>
    </row>
    <row r="2151" spans="1:2">
      <c r="A2151">
        <v>5655</v>
      </c>
      <c r="B2151">
        <f t="shared" si="33"/>
        <v>7</v>
      </c>
    </row>
    <row r="2152" spans="1:2">
      <c r="A2152">
        <v>5663</v>
      </c>
      <c r="B2152">
        <f t="shared" si="33"/>
        <v>8</v>
      </c>
    </row>
    <row r="2153" spans="1:2">
      <c r="A2153">
        <v>5669</v>
      </c>
      <c r="B2153">
        <f t="shared" si="33"/>
        <v>6</v>
      </c>
    </row>
    <row r="2154" spans="1:2">
      <c r="A2154">
        <v>5669</v>
      </c>
      <c r="B2154">
        <f t="shared" si="33"/>
        <v>0</v>
      </c>
    </row>
    <row r="2155" spans="1:2">
      <c r="A2155">
        <v>5661</v>
      </c>
      <c r="B2155">
        <f t="shared" si="33"/>
        <v>-8</v>
      </c>
    </row>
    <row r="2156" spans="1:2">
      <c r="A2156">
        <v>5661</v>
      </c>
      <c r="B2156">
        <f t="shared" si="33"/>
        <v>0</v>
      </c>
    </row>
    <row r="2157" spans="1:2">
      <c r="A2157">
        <v>5661</v>
      </c>
      <c r="B2157">
        <f t="shared" si="33"/>
        <v>0</v>
      </c>
    </row>
    <row r="2158" spans="1:2">
      <c r="A2158">
        <v>5661</v>
      </c>
      <c r="B2158">
        <f t="shared" si="33"/>
        <v>0</v>
      </c>
    </row>
    <row r="2159" spans="1:2">
      <c r="A2159">
        <v>5661</v>
      </c>
      <c r="B2159">
        <f t="shared" si="33"/>
        <v>0</v>
      </c>
    </row>
    <row r="2160" spans="1:2">
      <c r="A2160">
        <v>5661</v>
      </c>
      <c r="B2160">
        <f t="shared" si="33"/>
        <v>0</v>
      </c>
    </row>
    <row r="2161" spans="1:2">
      <c r="A2161">
        <v>5661</v>
      </c>
      <c r="B2161">
        <f t="shared" si="33"/>
        <v>0</v>
      </c>
    </row>
    <row r="2162" spans="1:2">
      <c r="A2162">
        <v>5661</v>
      </c>
      <c r="B2162">
        <f t="shared" si="33"/>
        <v>0</v>
      </c>
    </row>
    <row r="2163" spans="1:2">
      <c r="A2163">
        <v>5661</v>
      </c>
      <c r="B2163">
        <f t="shared" si="33"/>
        <v>0</v>
      </c>
    </row>
    <row r="2164" spans="1:2">
      <c r="A2164">
        <v>5661</v>
      </c>
      <c r="B2164">
        <f t="shared" si="33"/>
        <v>0</v>
      </c>
    </row>
    <row r="2165" spans="1:2">
      <c r="A2165">
        <v>5661</v>
      </c>
      <c r="B2165">
        <f t="shared" si="33"/>
        <v>0</v>
      </c>
    </row>
    <row r="2166" spans="1:2">
      <c r="A2166">
        <v>5661</v>
      </c>
      <c r="B2166">
        <f t="shared" si="33"/>
        <v>0</v>
      </c>
    </row>
    <row r="2167" spans="1:2">
      <c r="A2167">
        <v>5661</v>
      </c>
      <c r="B2167">
        <f t="shared" si="33"/>
        <v>0</v>
      </c>
    </row>
    <row r="2168" spans="1:2">
      <c r="A2168">
        <v>5661</v>
      </c>
      <c r="B2168">
        <f t="shared" si="33"/>
        <v>0</v>
      </c>
    </row>
    <row r="2169" spans="1:2">
      <c r="A2169">
        <v>5661</v>
      </c>
      <c r="B2169">
        <f t="shared" si="33"/>
        <v>0</v>
      </c>
    </row>
    <row r="2170" spans="1:2">
      <c r="A2170">
        <v>5653</v>
      </c>
      <c r="B2170">
        <f t="shared" si="33"/>
        <v>-8</v>
      </c>
    </row>
    <row r="2171" spans="1:2">
      <c r="A2171">
        <v>5653</v>
      </c>
      <c r="B2171">
        <f t="shared" si="33"/>
        <v>0</v>
      </c>
    </row>
    <row r="2172" spans="1:2">
      <c r="A2172">
        <v>5653</v>
      </c>
      <c r="B2172">
        <f t="shared" si="33"/>
        <v>0</v>
      </c>
    </row>
    <row r="2173" spans="1:2">
      <c r="A2173">
        <v>5653</v>
      </c>
      <c r="B2173">
        <f t="shared" si="33"/>
        <v>0</v>
      </c>
    </row>
    <row r="2174" spans="1:2">
      <c r="A2174">
        <v>5653</v>
      </c>
      <c r="B2174">
        <f t="shared" si="33"/>
        <v>0</v>
      </c>
    </row>
    <row r="2175" spans="1:2">
      <c r="A2175">
        <v>5653</v>
      </c>
      <c r="B2175">
        <f t="shared" si="33"/>
        <v>0</v>
      </c>
    </row>
    <row r="2176" spans="1:2">
      <c r="A2176">
        <v>5653</v>
      </c>
      <c r="B2176">
        <f t="shared" si="33"/>
        <v>0</v>
      </c>
    </row>
    <row r="2177" spans="1:2">
      <c r="A2177">
        <v>5653</v>
      </c>
      <c r="B2177">
        <f t="shared" si="33"/>
        <v>0</v>
      </c>
    </row>
    <row r="2178" spans="1:2">
      <c r="A2178">
        <v>5653</v>
      </c>
      <c r="B2178">
        <f t="shared" si="33"/>
        <v>0</v>
      </c>
    </row>
    <row r="2179" spans="1:2">
      <c r="A2179">
        <v>5653</v>
      </c>
      <c r="B2179">
        <f t="shared" si="33"/>
        <v>0</v>
      </c>
    </row>
    <row r="2180" spans="1:2">
      <c r="A2180">
        <v>5653</v>
      </c>
      <c r="B2180">
        <f t="shared" ref="B2180:B2243" si="34">A2180-A2179</f>
        <v>0</v>
      </c>
    </row>
    <row r="2181" spans="1:2">
      <c r="A2181">
        <v>5653</v>
      </c>
      <c r="B2181">
        <f t="shared" si="34"/>
        <v>0</v>
      </c>
    </row>
    <row r="2182" spans="1:2">
      <c r="A2182">
        <v>5653</v>
      </c>
      <c r="B2182">
        <f t="shared" si="34"/>
        <v>0</v>
      </c>
    </row>
    <row r="2183" spans="1:2">
      <c r="A2183">
        <v>5653</v>
      </c>
      <c r="B2183">
        <f t="shared" si="34"/>
        <v>0</v>
      </c>
    </row>
    <row r="2184" spans="1:2">
      <c r="A2184">
        <v>5653</v>
      </c>
      <c r="B2184">
        <f t="shared" si="34"/>
        <v>0</v>
      </c>
    </row>
    <row r="2185" spans="1:2">
      <c r="A2185">
        <v>5645</v>
      </c>
      <c r="B2185">
        <f t="shared" si="34"/>
        <v>-8</v>
      </c>
    </row>
    <row r="2186" spans="1:2">
      <c r="A2186">
        <v>5645</v>
      </c>
      <c r="B2186">
        <f t="shared" si="34"/>
        <v>0</v>
      </c>
    </row>
    <row r="2187" spans="1:2">
      <c r="A2187">
        <v>5645</v>
      </c>
      <c r="B2187">
        <f t="shared" si="34"/>
        <v>0</v>
      </c>
    </row>
    <row r="2188" spans="1:2">
      <c r="A2188">
        <v>5645</v>
      </c>
      <c r="B2188">
        <f t="shared" si="34"/>
        <v>0</v>
      </c>
    </row>
    <row r="2189" spans="1:2">
      <c r="A2189">
        <v>5645</v>
      </c>
      <c r="B2189">
        <f t="shared" si="34"/>
        <v>0</v>
      </c>
    </row>
    <row r="2190" spans="1:2">
      <c r="A2190">
        <v>5645</v>
      </c>
      <c r="B2190">
        <f t="shared" si="34"/>
        <v>0</v>
      </c>
    </row>
    <row r="2191" spans="1:2">
      <c r="A2191">
        <v>5645</v>
      </c>
      <c r="B2191">
        <f t="shared" si="34"/>
        <v>0</v>
      </c>
    </row>
    <row r="2192" spans="1:2">
      <c r="A2192">
        <v>5645</v>
      </c>
      <c r="B2192">
        <f t="shared" si="34"/>
        <v>0</v>
      </c>
    </row>
    <row r="2193" spans="1:2">
      <c r="A2193">
        <v>5645</v>
      </c>
      <c r="B2193">
        <f t="shared" si="34"/>
        <v>0</v>
      </c>
    </row>
    <row r="2194" spans="1:2">
      <c r="A2194">
        <v>5645</v>
      </c>
      <c r="B2194">
        <f t="shared" si="34"/>
        <v>0</v>
      </c>
    </row>
    <row r="2195" spans="1:2">
      <c r="A2195">
        <v>5699</v>
      </c>
      <c r="B2195">
        <f t="shared" si="34"/>
        <v>54</v>
      </c>
    </row>
    <row r="2196" spans="1:2">
      <c r="A2196">
        <v>5699</v>
      </c>
      <c r="B2196">
        <f t="shared" si="34"/>
        <v>0</v>
      </c>
    </row>
    <row r="2197" spans="1:2">
      <c r="A2197">
        <v>5699</v>
      </c>
      <c r="B2197">
        <f t="shared" si="34"/>
        <v>0</v>
      </c>
    </row>
    <row r="2198" spans="1:2">
      <c r="A2198">
        <v>5699</v>
      </c>
      <c r="B2198">
        <f t="shared" si="34"/>
        <v>0</v>
      </c>
    </row>
    <row r="2199" spans="1:2">
      <c r="A2199">
        <v>5699</v>
      </c>
      <c r="B2199">
        <f t="shared" si="34"/>
        <v>0</v>
      </c>
    </row>
    <row r="2200" spans="1:2">
      <c r="A2200">
        <v>5691</v>
      </c>
      <c r="B2200">
        <f t="shared" si="34"/>
        <v>-8</v>
      </c>
    </row>
    <row r="2201" spans="1:2">
      <c r="A2201">
        <v>5691</v>
      </c>
      <c r="B2201">
        <f t="shared" si="34"/>
        <v>0</v>
      </c>
    </row>
    <row r="2202" spans="1:2">
      <c r="A2202">
        <v>5691</v>
      </c>
      <c r="B2202">
        <f t="shared" si="34"/>
        <v>0</v>
      </c>
    </row>
    <row r="2203" spans="1:2">
      <c r="A2203">
        <v>5691</v>
      </c>
      <c r="B2203">
        <f t="shared" si="34"/>
        <v>0</v>
      </c>
    </row>
    <row r="2204" spans="1:2">
      <c r="A2204">
        <v>5691</v>
      </c>
      <c r="B2204">
        <f t="shared" si="34"/>
        <v>0</v>
      </c>
    </row>
    <row r="2205" spans="1:2">
      <c r="A2205">
        <v>5691</v>
      </c>
      <c r="B2205">
        <f t="shared" si="34"/>
        <v>0</v>
      </c>
    </row>
    <row r="2206" spans="1:2">
      <c r="A2206">
        <v>5691</v>
      </c>
      <c r="B2206">
        <f t="shared" si="34"/>
        <v>0</v>
      </c>
    </row>
    <row r="2207" spans="1:2">
      <c r="A2207">
        <v>5691</v>
      </c>
      <c r="B2207">
        <f t="shared" si="34"/>
        <v>0</v>
      </c>
    </row>
    <row r="2208" spans="1:2">
      <c r="A2208">
        <v>5691</v>
      </c>
      <c r="B2208">
        <f t="shared" si="34"/>
        <v>0</v>
      </c>
    </row>
    <row r="2209" spans="1:2">
      <c r="A2209">
        <v>5691</v>
      </c>
      <c r="B2209">
        <f t="shared" si="34"/>
        <v>0</v>
      </c>
    </row>
    <row r="2210" spans="1:2">
      <c r="A2210">
        <v>5691</v>
      </c>
      <c r="B2210">
        <f t="shared" si="34"/>
        <v>0</v>
      </c>
    </row>
    <row r="2211" spans="1:2">
      <c r="A2211">
        <v>5691</v>
      </c>
      <c r="B2211">
        <f t="shared" si="34"/>
        <v>0</v>
      </c>
    </row>
    <row r="2212" spans="1:2">
      <c r="A2212">
        <v>5691</v>
      </c>
      <c r="B2212">
        <f t="shared" si="34"/>
        <v>0</v>
      </c>
    </row>
    <row r="2213" spans="1:2">
      <c r="A2213">
        <v>5691</v>
      </c>
      <c r="B2213">
        <f t="shared" si="34"/>
        <v>0</v>
      </c>
    </row>
    <row r="2214" spans="1:2">
      <c r="A2214">
        <v>5691</v>
      </c>
      <c r="B2214">
        <f t="shared" si="34"/>
        <v>0</v>
      </c>
    </row>
    <row r="2215" spans="1:2">
      <c r="A2215">
        <v>5683</v>
      </c>
      <c r="B2215">
        <f t="shared" si="34"/>
        <v>-8</v>
      </c>
    </row>
    <row r="2216" spans="1:2">
      <c r="A2216">
        <v>5683</v>
      </c>
      <c r="B2216">
        <f t="shared" si="34"/>
        <v>0</v>
      </c>
    </row>
    <row r="2217" spans="1:2">
      <c r="A2217">
        <v>5683</v>
      </c>
      <c r="B2217">
        <f t="shared" si="34"/>
        <v>0</v>
      </c>
    </row>
    <row r="2218" spans="1:2">
      <c r="A2218">
        <v>5683</v>
      </c>
      <c r="B2218">
        <f t="shared" si="34"/>
        <v>0</v>
      </c>
    </row>
    <row r="2219" spans="1:2">
      <c r="A2219">
        <v>5683</v>
      </c>
      <c r="B2219">
        <f t="shared" si="34"/>
        <v>0</v>
      </c>
    </row>
    <row r="2220" spans="1:2">
      <c r="A2220">
        <v>5683</v>
      </c>
      <c r="B2220">
        <f t="shared" si="34"/>
        <v>0</v>
      </c>
    </row>
    <row r="2221" spans="1:2">
      <c r="A2221">
        <v>5683</v>
      </c>
      <c r="B2221">
        <f t="shared" si="34"/>
        <v>0</v>
      </c>
    </row>
    <row r="2222" spans="1:2">
      <c r="A2222">
        <v>5683</v>
      </c>
      <c r="B2222">
        <f t="shared" si="34"/>
        <v>0</v>
      </c>
    </row>
    <row r="2223" spans="1:2">
      <c r="A2223">
        <v>5683</v>
      </c>
      <c r="B2223">
        <f t="shared" si="34"/>
        <v>0</v>
      </c>
    </row>
    <row r="2224" spans="1:2">
      <c r="A2224">
        <v>5683</v>
      </c>
      <c r="B2224">
        <f t="shared" si="34"/>
        <v>0</v>
      </c>
    </row>
    <row r="2225" spans="1:2">
      <c r="A2225">
        <v>5683</v>
      </c>
      <c r="B2225">
        <f t="shared" si="34"/>
        <v>0</v>
      </c>
    </row>
    <row r="2226" spans="1:2">
      <c r="A2226">
        <v>5683</v>
      </c>
      <c r="B2226">
        <f t="shared" si="34"/>
        <v>0</v>
      </c>
    </row>
    <row r="2227" spans="1:2">
      <c r="A2227">
        <v>5683</v>
      </c>
      <c r="B2227">
        <f t="shared" si="34"/>
        <v>0</v>
      </c>
    </row>
    <row r="2228" spans="1:2">
      <c r="A2228">
        <v>5683</v>
      </c>
      <c r="B2228">
        <f t="shared" si="34"/>
        <v>0</v>
      </c>
    </row>
    <row r="2229" spans="1:2">
      <c r="A2229">
        <v>5683</v>
      </c>
      <c r="B2229">
        <f t="shared" si="34"/>
        <v>0</v>
      </c>
    </row>
    <row r="2230" spans="1:2">
      <c r="A2230">
        <v>5675</v>
      </c>
      <c r="B2230">
        <f t="shared" si="34"/>
        <v>-8</v>
      </c>
    </row>
    <row r="2231" spans="1:2">
      <c r="A2231">
        <v>5675</v>
      </c>
      <c r="B2231">
        <f t="shared" si="34"/>
        <v>0</v>
      </c>
    </row>
    <row r="2232" spans="1:2">
      <c r="A2232">
        <v>5675</v>
      </c>
      <c r="B2232">
        <f t="shared" si="34"/>
        <v>0</v>
      </c>
    </row>
    <row r="2233" spans="1:2">
      <c r="A2233">
        <v>5675</v>
      </c>
      <c r="B2233">
        <f t="shared" si="34"/>
        <v>0</v>
      </c>
    </row>
    <row r="2234" spans="1:2">
      <c r="A2234">
        <v>5675</v>
      </c>
      <c r="B2234">
        <f t="shared" si="34"/>
        <v>0</v>
      </c>
    </row>
    <row r="2235" spans="1:2">
      <c r="A2235">
        <v>5675</v>
      </c>
      <c r="B2235">
        <f t="shared" si="34"/>
        <v>0</v>
      </c>
    </row>
    <row r="2236" spans="1:2">
      <c r="A2236">
        <v>5675</v>
      </c>
      <c r="B2236">
        <f t="shared" si="34"/>
        <v>0</v>
      </c>
    </row>
    <row r="2237" spans="1:2">
      <c r="A2237">
        <v>5675</v>
      </c>
      <c r="B2237">
        <f t="shared" si="34"/>
        <v>0</v>
      </c>
    </row>
    <row r="2238" spans="1:2">
      <c r="A2238">
        <v>5675</v>
      </c>
      <c r="B2238">
        <f t="shared" si="34"/>
        <v>0</v>
      </c>
    </row>
    <row r="2239" spans="1:2">
      <c r="A2239">
        <v>5675</v>
      </c>
      <c r="B2239">
        <f t="shared" si="34"/>
        <v>0</v>
      </c>
    </row>
    <row r="2240" spans="1:2">
      <c r="A2240">
        <v>5675</v>
      </c>
      <c r="B2240">
        <f t="shared" si="34"/>
        <v>0</v>
      </c>
    </row>
    <row r="2241" spans="1:2">
      <c r="A2241">
        <v>5675</v>
      </c>
      <c r="B2241">
        <f t="shared" si="34"/>
        <v>0</v>
      </c>
    </row>
    <row r="2242" spans="1:2">
      <c r="A2242">
        <v>5675</v>
      </c>
      <c r="B2242">
        <f t="shared" si="34"/>
        <v>0</v>
      </c>
    </row>
    <row r="2243" spans="1:2">
      <c r="A2243">
        <v>5675</v>
      </c>
      <c r="B2243">
        <f t="shared" si="34"/>
        <v>0</v>
      </c>
    </row>
    <row r="2244" spans="1:2">
      <c r="A2244">
        <v>5675</v>
      </c>
      <c r="B2244">
        <f t="shared" ref="B2244:B2307" si="35">A2244-A2243</f>
        <v>0</v>
      </c>
    </row>
    <row r="2245" spans="1:2">
      <c r="A2245">
        <v>5667</v>
      </c>
      <c r="B2245">
        <f t="shared" si="35"/>
        <v>-8</v>
      </c>
    </row>
    <row r="2246" spans="1:2">
      <c r="A2246">
        <v>5667</v>
      </c>
      <c r="B2246">
        <f t="shared" si="35"/>
        <v>0</v>
      </c>
    </row>
    <row r="2247" spans="1:2">
      <c r="A2247">
        <v>5667</v>
      </c>
      <c r="B2247">
        <f t="shared" si="35"/>
        <v>0</v>
      </c>
    </row>
    <row r="2248" spans="1:2">
      <c r="A2248">
        <v>5667</v>
      </c>
      <c r="B2248">
        <f t="shared" si="35"/>
        <v>0</v>
      </c>
    </row>
    <row r="2249" spans="1:2">
      <c r="A2249">
        <v>5667</v>
      </c>
      <c r="B2249">
        <f t="shared" si="35"/>
        <v>0</v>
      </c>
    </row>
    <row r="2250" spans="1:2">
      <c r="A2250">
        <v>5667</v>
      </c>
      <c r="B2250">
        <f t="shared" si="35"/>
        <v>0</v>
      </c>
    </row>
    <row r="2251" spans="1:2">
      <c r="A2251">
        <v>5667</v>
      </c>
      <c r="B2251">
        <f t="shared" si="35"/>
        <v>0</v>
      </c>
    </row>
    <row r="2252" spans="1:2">
      <c r="A2252">
        <v>5667</v>
      </c>
      <c r="B2252">
        <f t="shared" si="35"/>
        <v>0</v>
      </c>
    </row>
    <row r="2253" spans="1:2">
      <c r="A2253">
        <v>5667</v>
      </c>
      <c r="B2253">
        <f t="shared" si="35"/>
        <v>0</v>
      </c>
    </row>
    <row r="2254" spans="1:2">
      <c r="A2254">
        <v>5667</v>
      </c>
      <c r="B2254">
        <f t="shared" si="35"/>
        <v>0</v>
      </c>
    </row>
    <row r="2255" spans="1:2">
      <c r="A2255">
        <v>5667</v>
      </c>
      <c r="B2255">
        <f t="shared" si="35"/>
        <v>0</v>
      </c>
    </row>
    <row r="2256" spans="1:2">
      <c r="A2256">
        <v>5667</v>
      </c>
      <c r="B2256">
        <f t="shared" si="35"/>
        <v>0</v>
      </c>
    </row>
    <row r="2257" spans="1:2">
      <c r="A2257">
        <v>5667</v>
      </c>
      <c r="B2257">
        <f t="shared" si="35"/>
        <v>0</v>
      </c>
    </row>
    <row r="2258" spans="1:2">
      <c r="A2258">
        <v>5667</v>
      </c>
      <c r="B2258">
        <f t="shared" si="35"/>
        <v>0</v>
      </c>
    </row>
    <row r="2259" spans="1:2">
      <c r="A2259">
        <v>5667</v>
      </c>
      <c r="B2259">
        <f t="shared" si="35"/>
        <v>0</v>
      </c>
    </row>
    <row r="2260" spans="1:2">
      <c r="A2260">
        <v>5659</v>
      </c>
      <c r="B2260">
        <f t="shared" si="35"/>
        <v>-8</v>
      </c>
    </row>
    <row r="2261" spans="1:2">
      <c r="A2261">
        <v>5659</v>
      </c>
      <c r="B2261">
        <f t="shared" si="35"/>
        <v>0</v>
      </c>
    </row>
    <row r="2262" spans="1:2">
      <c r="A2262">
        <v>5659</v>
      </c>
      <c r="B2262">
        <f t="shared" si="35"/>
        <v>0</v>
      </c>
    </row>
    <row r="2263" spans="1:2">
      <c r="A2263">
        <v>5659</v>
      </c>
      <c r="B2263">
        <f t="shared" si="35"/>
        <v>0</v>
      </c>
    </row>
    <row r="2264" spans="1:2">
      <c r="A2264">
        <v>5659</v>
      </c>
      <c r="B2264">
        <f t="shared" si="35"/>
        <v>0</v>
      </c>
    </row>
    <row r="2265" spans="1:2">
      <c r="A2265">
        <v>5659</v>
      </c>
      <c r="B2265">
        <f t="shared" si="35"/>
        <v>0</v>
      </c>
    </row>
    <row r="2266" spans="1:2">
      <c r="A2266">
        <v>5659</v>
      </c>
      <c r="B2266">
        <f t="shared" si="35"/>
        <v>0</v>
      </c>
    </row>
    <row r="2267" spans="1:2">
      <c r="A2267">
        <v>5659</v>
      </c>
      <c r="B2267">
        <f t="shared" si="35"/>
        <v>0</v>
      </c>
    </row>
    <row r="2268" spans="1:2">
      <c r="A2268">
        <v>5659</v>
      </c>
      <c r="B2268">
        <f t="shared" si="35"/>
        <v>0</v>
      </c>
    </row>
    <row r="2269" spans="1:2">
      <c r="A2269">
        <v>5658</v>
      </c>
      <c r="B2269">
        <f t="shared" si="35"/>
        <v>-1</v>
      </c>
    </row>
    <row r="2270" spans="1:2">
      <c r="A2270">
        <v>5657</v>
      </c>
      <c r="B2270">
        <f t="shared" si="35"/>
        <v>-1</v>
      </c>
    </row>
    <row r="2271" spans="1:2">
      <c r="A2271">
        <v>5656</v>
      </c>
      <c r="B2271">
        <f t="shared" si="35"/>
        <v>-1</v>
      </c>
    </row>
    <row r="2272" spans="1:2">
      <c r="A2272">
        <v>5655</v>
      </c>
      <c r="B2272">
        <f t="shared" si="35"/>
        <v>-1</v>
      </c>
    </row>
    <row r="2273" spans="1:2">
      <c r="A2273">
        <v>5654</v>
      </c>
      <c r="B2273">
        <f t="shared" si="35"/>
        <v>-1</v>
      </c>
    </row>
    <row r="2274" spans="1:2">
      <c r="A2274">
        <v>5654</v>
      </c>
      <c r="B2274">
        <f t="shared" si="35"/>
        <v>0</v>
      </c>
    </row>
    <row r="2275" spans="1:2">
      <c r="A2275">
        <v>5647</v>
      </c>
      <c r="B2275">
        <f t="shared" si="35"/>
        <v>-7</v>
      </c>
    </row>
    <row r="2276" spans="1:2">
      <c r="A2276">
        <v>5648</v>
      </c>
      <c r="B2276">
        <f t="shared" si="35"/>
        <v>1</v>
      </c>
    </row>
    <row r="2277" spans="1:2">
      <c r="A2277">
        <v>5648</v>
      </c>
      <c r="B2277">
        <f t="shared" si="35"/>
        <v>0</v>
      </c>
    </row>
    <row r="2278" spans="1:2">
      <c r="A2278">
        <v>5648</v>
      </c>
      <c r="B2278">
        <f t="shared" si="35"/>
        <v>0</v>
      </c>
    </row>
    <row r="2279" spans="1:2">
      <c r="A2279">
        <v>5648</v>
      </c>
      <c r="B2279">
        <f t="shared" si="35"/>
        <v>0</v>
      </c>
    </row>
    <row r="2280" spans="1:2">
      <c r="A2280">
        <v>5648</v>
      </c>
      <c r="B2280">
        <f t="shared" si="35"/>
        <v>0</v>
      </c>
    </row>
    <row r="2281" spans="1:2">
      <c r="A2281">
        <v>5648</v>
      </c>
      <c r="B2281">
        <f t="shared" si="35"/>
        <v>0</v>
      </c>
    </row>
    <row r="2282" spans="1:2">
      <c r="A2282">
        <v>5648</v>
      </c>
      <c r="B2282">
        <f t="shared" si="35"/>
        <v>0</v>
      </c>
    </row>
    <row r="2283" spans="1:2">
      <c r="A2283">
        <v>5648</v>
      </c>
      <c r="B2283">
        <f t="shared" si="35"/>
        <v>0</v>
      </c>
    </row>
    <row r="2284" spans="1:2">
      <c r="A2284">
        <v>5648</v>
      </c>
      <c r="B2284">
        <f t="shared" si="35"/>
        <v>0</v>
      </c>
    </row>
    <row r="2285" spans="1:2">
      <c r="A2285">
        <v>5648</v>
      </c>
      <c r="B2285">
        <f t="shared" si="35"/>
        <v>0</v>
      </c>
    </row>
    <row r="2286" spans="1:2">
      <c r="A2286">
        <v>5649</v>
      </c>
      <c r="B2286">
        <f t="shared" si="35"/>
        <v>1</v>
      </c>
    </row>
    <row r="2287" spans="1:2">
      <c r="A2287">
        <v>5650</v>
      </c>
      <c r="B2287">
        <f t="shared" si="35"/>
        <v>1</v>
      </c>
    </row>
    <row r="2288" spans="1:2">
      <c r="A2288">
        <v>5651</v>
      </c>
      <c r="B2288">
        <f t="shared" si="35"/>
        <v>1</v>
      </c>
    </row>
    <row r="2289" spans="1:2">
      <c r="A2289">
        <v>5651</v>
      </c>
      <c r="B2289">
        <f t="shared" si="35"/>
        <v>0</v>
      </c>
    </row>
    <row r="2290" spans="1:2">
      <c r="A2290">
        <v>5643</v>
      </c>
      <c r="B2290">
        <f t="shared" si="35"/>
        <v>-8</v>
      </c>
    </row>
    <row r="2291" spans="1:2">
      <c r="A2291">
        <v>5643</v>
      </c>
      <c r="B2291">
        <f t="shared" si="35"/>
        <v>0</v>
      </c>
    </row>
    <row r="2292" spans="1:2">
      <c r="A2292">
        <v>5643</v>
      </c>
      <c r="B2292">
        <f t="shared" si="35"/>
        <v>0</v>
      </c>
    </row>
    <row r="2293" spans="1:2">
      <c r="A2293">
        <v>5643</v>
      </c>
      <c r="B2293">
        <f t="shared" si="35"/>
        <v>0</v>
      </c>
    </row>
    <row r="2294" spans="1:2">
      <c r="A2294">
        <v>5643</v>
      </c>
      <c r="B2294">
        <f t="shared" si="35"/>
        <v>0</v>
      </c>
    </row>
    <row r="2295" spans="1:2">
      <c r="A2295">
        <v>5643</v>
      </c>
      <c r="B2295">
        <f t="shared" si="35"/>
        <v>0</v>
      </c>
    </row>
    <row r="2296" spans="1:2">
      <c r="A2296">
        <v>5643</v>
      </c>
      <c r="B2296">
        <f t="shared" si="35"/>
        <v>0</v>
      </c>
    </row>
    <row r="2297" spans="1:2">
      <c r="A2297">
        <v>5643</v>
      </c>
      <c r="B2297">
        <f t="shared" si="35"/>
        <v>0</v>
      </c>
    </row>
    <row r="2298" spans="1:2">
      <c r="A2298">
        <v>5643</v>
      </c>
      <c r="B2298">
        <f t="shared" si="35"/>
        <v>0</v>
      </c>
    </row>
    <row r="2299" spans="1:2">
      <c r="A2299">
        <v>5643</v>
      </c>
      <c r="B2299">
        <f t="shared" si="35"/>
        <v>0</v>
      </c>
    </row>
    <row r="2300" spans="1:2">
      <c r="A2300">
        <v>5643</v>
      </c>
      <c r="B2300">
        <f t="shared" si="35"/>
        <v>0</v>
      </c>
    </row>
    <row r="2301" spans="1:2">
      <c r="A2301">
        <v>5643</v>
      </c>
      <c r="B2301">
        <f t="shared" si="35"/>
        <v>0</v>
      </c>
    </row>
    <row r="2302" spans="1:2">
      <c r="A2302">
        <v>5643</v>
      </c>
      <c r="B2302">
        <f t="shared" si="35"/>
        <v>0</v>
      </c>
    </row>
    <row r="2303" spans="1:2">
      <c r="A2303">
        <v>5643</v>
      </c>
      <c r="B2303">
        <f t="shared" si="35"/>
        <v>0</v>
      </c>
    </row>
    <row r="2304" spans="1:2">
      <c r="A2304">
        <v>5643</v>
      </c>
      <c r="B2304">
        <f t="shared" si="35"/>
        <v>0</v>
      </c>
    </row>
    <row r="2305" spans="1:2">
      <c r="A2305">
        <v>5635</v>
      </c>
      <c r="B2305">
        <f t="shared" si="35"/>
        <v>-8</v>
      </c>
    </row>
    <row r="2306" spans="1:2">
      <c r="A2306">
        <v>5635</v>
      </c>
      <c r="B2306">
        <f t="shared" si="35"/>
        <v>0</v>
      </c>
    </row>
    <row r="2307" spans="1:2">
      <c r="A2307">
        <v>5635</v>
      </c>
      <c r="B2307">
        <f t="shared" si="35"/>
        <v>0</v>
      </c>
    </row>
    <row r="2308" spans="1:2">
      <c r="A2308">
        <v>5635</v>
      </c>
      <c r="B2308">
        <f t="shared" ref="B2308:B2371" si="36">A2308-A2307</f>
        <v>0</v>
      </c>
    </row>
    <row r="2309" spans="1:2">
      <c r="A2309">
        <v>5635</v>
      </c>
      <c r="B2309">
        <f t="shared" si="36"/>
        <v>0</v>
      </c>
    </row>
    <row r="2310" spans="1:2">
      <c r="A2310">
        <v>5635</v>
      </c>
      <c r="B2310">
        <f t="shared" si="36"/>
        <v>0</v>
      </c>
    </row>
    <row r="2311" spans="1:2">
      <c r="A2311">
        <v>5635</v>
      </c>
      <c r="B2311">
        <f t="shared" si="36"/>
        <v>0</v>
      </c>
    </row>
    <row r="2312" spans="1:2">
      <c r="A2312">
        <v>5635</v>
      </c>
      <c r="B2312">
        <f t="shared" si="36"/>
        <v>0</v>
      </c>
    </row>
    <row r="2313" spans="1:2">
      <c r="A2313">
        <v>5635</v>
      </c>
      <c r="B2313">
        <f t="shared" si="36"/>
        <v>0</v>
      </c>
    </row>
    <row r="2314" spans="1:2">
      <c r="A2314">
        <v>5635</v>
      </c>
      <c r="B2314">
        <f t="shared" si="36"/>
        <v>0</v>
      </c>
    </row>
    <row r="2315" spans="1:2">
      <c r="A2315">
        <v>5635</v>
      </c>
      <c r="B2315">
        <f t="shared" si="36"/>
        <v>0</v>
      </c>
    </row>
    <row r="2316" spans="1:2">
      <c r="A2316">
        <v>5635</v>
      </c>
      <c r="B2316">
        <f t="shared" si="36"/>
        <v>0</v>
      </c>
    </row>
    <row r="2317" spans="1:2">
      <c r="A2317">
        <v>5635</v>
      </c>
      <c r="B2317">
        <f t="shared" si="36"/>
        <v>0</v>
      </c>
    </row>
    <row r="2318" spans="1:2">
      <c r="A2318">
        <v>5635</v>
      </c>
      <c r="B2318">
        <f t="shared" si="36"/>
        <v>0</v>
      </c>
    </row>
    <row r="2319" spans="1:2">
      <c r="A2319">
        <v>5635</v>
      </c>
      <c r="B2319">
        <f t="shared" si="36"/>
        <v>0</v>
      </c>
    </row>
    <row r="2320" spans="1:2">
      <c r="A2320">
        <v>5627</v>
      </c>
      <c r="B2320">
        <f t="shared" si="36"/>
        <v>-8</v>
      </c>
    </row>
    <row r="2321" spans="1:2">
      <c r="A2321">
        <v>5627</v>
      </c>
      <c r="B2321">
        <f t="shared" si="36"/>
        <v>0</v>
      </c>
    </row>
    <row r="2322" spans="1:2">
      <c r="A2322">
        <v>5627</v>
      </c>
      <c r="B2322">
        <f t="shared" si="36"/>
        <v>0</v>
      </c>
    </row>
    <row r="2323" spans="1:2">
      <c r="A2323">
        <v>5627</v>
      </c>
      <c r="B2323">
        <f t="shared" si="36"/>
        <v>0</v>
      </c>
    </row>
    <row r="2324" spans="1:2">
      <c r="A2324">
        <v>5627</v>
      </c>
      <c r="B2324">
        <f t="shared" si="36"/>
        <v>0</v>
      </c>
    </row>
    <row r="2325" spans="1:2">
      <c r="A2325">
        <v>5627</v>
      </c>
      <c r="B2325">
        <f t="shared" si="36"/>
        <v>0</v>
      </c>
    </row>
    <row r="2326" spans="1:2">
      <c r="A2326">
        <v>5627</v>
      </c>
      <c r="B2326">
        <f t="shared" si="36"/>
        <v>0</v>
      </c>
    </row>
    <row r="2327" spans="1:2">
      <c r="A2327">
        <v>5627</v>
      </c>
      <c r="B2327">
        <f t="shared" si="36"/>
        <v>0</v>
      </c>
    </row>
    <row r="2328" spans="1:2">
      <c r="A2328">
        <v>5627</v>
      </c>
      <c r="B2328">
        <f t="shared" si="36"/>
        <v>0</v>
      </c>
    </row>
    <row r="2329" spans="1:2">
      <c r="A2329">
        <v>5627</v>
      </c>
      <c r="B2329">
        <f t="shared" si="36"/>
        <v>0</v>
      </c>
    </row>
    <row r="2330" spans="1:2">
      <c r="A2330">
        <v>5627</v>
      </c>
      <c r="B2330">
        <f t="shared" si="36"/>
        <v>0</v>
      </c>
    </row>
    <row r="2331" spans="1:2">
      <c r="A2331">
        <v>5627</v>
      </c>
      <c r="B2331">
        <f t="shared" si="36"/>
        <v>0</v>
      </c>
    </row>
    <row r="2332" spans="1:2">
      <c r="A2332">
        <v>5627</v>
      </c>
      <c r="B2332">
        <f t="shared" si="36"/>
        <v>0</v>
      </c>
    </row>
    <row r="2333" spans="1:2">
      <c r="A2333">
        <v>5627</v>
      </c>
      <c r="B2333">
        <f t="shared" si="36"/>
        <v>0</v>
      </c>
    </row>
    <row r="2334" spans="1:2">
      <c r="A2334">
        <v>5627</v>
      </c>
      <c r="B2334">
        <f t="shared" si="36"/>
        <v>0</v>
      </c>
    </row>
    <row r="2335" spans="1:2">
      <c r="A2335">
        <v>5619</v>
      </c>
      <c r="B2335">
        <f t="shared" si="36"/>
        <v>-8</v>
      </c>
    </row>
    <row r="2336" spans="1:2">
      <c r="A2336">
        <v>5619</v>
      </c>
      <c r="B2336">
        <f t="shared" si="36"/>
        <v>0</v>
      </c>
    </row>
    <row r="2337" spans="1:2">
      <c r="A2337">
        <v>5619</v>
      </c>
      <c r="B2337">
        <f t="shared" si="36"/>
        <v>0</v>
      </c>
    </row>
    <row r="2338" spans="1:2">
      <c r="A2338">
        <v>5617</v>
      </c>
      <c r="B2338">
        <f t="shared" si="36"/>
        <v>-2</v>
      </c>
    </row>
    <row r="2339" spans="1:2">
      <c r="A2339">
        <v>5615</v>
      </c>
      <c r="B2339">
        <f t="shared" si="36"/>
        <v>-2</v>
      </c>
    </row>
    <row r="2340" spans="1:2">
      <c r="A2340">
        <v>5614</v>
      </c>
      <c r="B2340">
        <f t="shared" si="36"/>
        <v>-1</v>
      </c>
    </row>
    <row r="2341" spans="1:2">
      <c r="A2341">
        <v>5614</v>
      </c>
      <c r="B2341">
        <f t="shared" si="36"/>
        <v>0</v>
      </c>
    </row>
    <row r="2342" spans="1:2">
      <c r="A2342">
        <v>5615</v>
      </c>
      <c r="B2342">
        <f t="shared" si="36"/>
        <v>1</v>
      </c>
    </row>
    <row r="2343" spans="1:2">
      <c r="A2343">
        <v>5616</v>
      </c>
      <c r="B2343">
        <f t="shared" si="36"/>
        <v>1</v>
      </c>
    </row>
    <row r="2344" spans="1:2">
      <c r="A2344">
        <v>5618</v>
      </c>
      <c r="B2344">
        <f t="shared" si="36"/>
        <v>2</v>
      </c>
    </row>
    <row r="2345" spans="1:2">
      <c r="A2345">
        <v>5619</v>
      </c>
      <c r="B2345">
        <f t="shared" si="36"/>
        <v>1</v>
      </c>
    </row>
    <row r="2346" spans="1:2">
      <c r="A2346">
        <v>5619</v>
      </c>
      <c r="B2346">
        <f t="shared" si="36"/>
        <v>0</v>
      </c>
    </row>
    <row r="2347" spans="1:2">
      <c r="A2347">
        <v>5619</v>
      </c>
      <c r="B2347">
        <f t="shared" si="36"/>
        <v>0</v>
      </c>
    </row>
    <row r="2348" spans="1:2">
      <c r="A2348">
        <v>5619</v>
      </c>
      <c r="B2348">
        <f t="shared" si="36"/>
        <v>0</v>
      </c>
    </row>
    <row r="2349" spans="1:2">
      <c r="A2349">
        <v>5619</v>
      </c>
      <c r="B2349">
        <f t="shared" si="36"/>
        <v>0</v>
      </c>
    </row>
    <row r="2350" spans="1:2">
      <c r="A2350">
        <v>5611</v>
      </c>
      <c r="B2350">
        <f t="shared" si="36"/>
        <v>-8</v>
      </c>
    </row>
    <row r="2351" spans="1:2">
      <c r="A2351">
        <v>5611</v>
      </c>
      <c r="B2351">
        <f t="shared" si="36"/>
        <v>0</v>
      </c>
    </row>
    <row r="2352" spans="1:2">
      <c r="A2352">
        <v>5611</v>
      </c>
      <c r="B2352">
        <f t="shared" si="36"/>
        <v>0</v>
      </c>
    </row>
    <row r="2353" spans="1:2">
      <c r="A2353">
        <v>5611</v>
      </c>
      <c r="B2353">
        <f t="shared" si="36"/>
        <v>0</v>
      </c>
    </row>
    <row r="2354" spans="1:2">
      <c r="A2354">
        <v>5611</v>
      </c>
      <c r="B2354">
        <f t="shared" si="36"/>
        <v>0</v>
      </c>
    </row>
    <row r="2355" spans="1:2">
      <c r="A2355">
        <v>5611</v>
      </c>
      <c r="B2355">
        <f t="shared" si="36"/>
        <v>0</v>
      </c>
    </row>
    <row r="2356" spans="1:2">
      <c r="A2356">
        <v>5611</v>
      </c>
      <c r="B2356">
        <f t="shared" si="36"/>
        <v>0</v>
      </c>
    </row>
    <row r="2357" spans="1:2">
      <c r="A2357">
        <v>5611</v>
      </c>
      <c r="B2357">
        <f t="shared" si="36"/>
        <v>0</v>
      </c>
    </row>
    <row r="2358" spans="1:2">
      <c r="A2358">
        <v>5611</v>
      </c>
      <c r="B2358">
        <f t="shared" si="36"/>
        <v>0</v>
      </c>
    </row>
    <row r="2359" spans="1:2">
      <c r="A2359">
        <v>5610</v>
      </c>
      <c r="B2359">
        <f t="shared" si="36"/>
        <v>-1</v>
      </c>
    </row>
    <row r="2360" spans="1:2">
      <c r="A2360">
        <v>5609</v>
      </c>
      <c r="B2360">
        <f t="shared" si="36"/>
        <v>-1</v>
      </c>
    </row>
    <row r="2361" spans="1:2">
      <c r="A2361">
        <v>5610</v>
      </c>
      <c r="B2361">
        <f t="shared" si="36"/>
        <v>1</v>
      </c>
    </row>
    <row r="2362" spans="1:2">
      <c r="A2362">
        <v>5611</v>
      </c>
      <c r="B2362">
        <f t="shared" si="36"/>
        <v>1</v>
      </c>
    </row>
    <row r="2363" spans="1:2">
      <c r="A2363">
        <v>5611</v>
      </c>
      <c r="B2363">
        <f t="shared" si="36"/>
        <v>0</v>
      </c>
    </row>
    <row r="2364" spans="1:2">
      <c r="A2364">
        <v>5611</v>
      </c>
      <c r="B2364">
        <f t="shared" si="36"/>
        <v>0</v>
      </c>
    </row>
    <row r="2365" spans="1:2">
      <c r="A2365">
        <v>5603</v>
      </c>
      <c r="B2365">
        <f t="shared" si="36"/>
        <v>-8</v>
      </c>
    </row>
    <row r="2366" spans="1:2">
      <c r="A2366">
        <v>5603</v>
      </c>
      <c r="B2366">
        <f t="shared" si="36"/>
        <v>0</v>
      </c>
    </row>
    <row r="2367" spans="1:2">
      <c r="A2367">
        <v>5603</v>
      </c>
      <c r="B2367">
        <f t="shared" si="36"/>
        <v>0</v>
      </c>
    </row>
    <row r="2368" spans="1:2">
      <c r="A2368">
        <v>5603</v>
      </c>
      <c r="B2368">
        <f t="shared" si="36"/>
        <v>0</v>
      </c>
    </row>
    <row r="2369" spans="1:2">
      <c r="A2369">
        <v>5603</v>
      </c>
      <c r="B2369">
        <f t="shared" si="36"/>
        <v>0</v>
      </c>
    </row>
    <row r="2370" spans="1:2">
      <c r="A2370">
        <v>5603</v>
      </c>
      <c r="B2370">
        <f t="shared" si="36"/>
        <v>0</v>
      </c>
    </row>
    <row r="2371" spans="1:2">
      <c r="A2371">
        <v>5603</v>
      </c>
      <c r="B2371">
        <f t="shared" si="36"/>
        <v>0</v>
      </c>
    </row>
    <row r="2372" spans="1:2">
      <c r="A2372">
        <v>5603</v>
      </c>
      <c r="B2372">
        <f t="shared" ref="B2372:B2435" si="37">A2372-A2371</f>
        <v>0</v>
      </c>
    </row>
    <row r="2373" spans="1:2">
      <c r="A2373">
        <v>5603</v>
      </c>
      <c r="B2373">
        <f t="shared" si="37"/>
        <v>0</v>
      </c>
    </row>
    <row r="2374" spans="1:2">
      <c r="A2374">
        <v>5603</v>
      </c>
      <c r="B2374">
        <f t="shared" si="37"/>
        <v>0</v>
      </c>
    </row>
    <row r="2375" spans="1:2">
      <c r="A2375">
        <v>5603</v>
      </c>
      <c r="B2375">
        <f t="shared" si="37"/>
        <v>0</v>
      </c>
    </row>
    <row r="2376" spans="1:2">
      <c r="A2376">
        <v>5603</v>
      </c>
      <c r="B2376">
        <f t="shared" si="37"/>
        <v>0</v>
      </c>
    </row>
    <row r="2377" spans="1:2">
      <c r="A2377">
        <v>5603</v>
      </c>
      <c r="B2377">
        <f t="shared" si="37"/>
        <v>0</v>
      </c>
    </row>
    <row r="2378" spans="1:2">
      <c r="A2378">
        <v>5603</v>
      </c>
      <c r="B2378">
        <f t="shared" si="37"/>
        <v>0</v>
      </c>
    </row>
    <row r="2379" spans="1:2">
      <c r="A2379">
        <v>5603</v>
      </c>
      <c r="B2379">
        <f t="shared" si="37"/>
        <v>0</v>
      </c>
    </row>
    <row r="2380" spans="1:2">
      <c r="A2380">
        <v>5595</v>
      </c>
      <c r="B2380">
        <f t="shared" si="37"/>
        <v>-8</v>
      </c>
    </row>
    <row r="2381" spans="1:2">
      <c r="A2381">
        <v>5595</v>
      </c>
      <c r="B2381">
        <f t="shared" si="37"/>
        <v>0</v>
      </c>
    </row>
    <row r="2382" spans="1:2">
      <c r="A2382">
        <v>5596</v>
      </c>
      <c r="B2382">
        <f t="shared" si="37"/>
        <v>1</v>
      </c>
    </row>
    <row r="2383" spans="1:2">
      <c r="A2383">
        <v>5597</v>
      </c>
      <c r="B2383">
        <f t="shared" si="37"/>
        <v>1</v>
      </c>
    </row>
    <row r="2384" spans="1:2">
      <c r="A2384">
        <v>5599</v>
      </c>
      <c r="B2384">
        <f t="shared" si="37"/>
        <v>2</v>
      </c>
    </row>
    <row r="2385" spans="1:2">
      <c r="A2385">
        <v>5601</v>
      </c>
      <c r="B2385">
        <f t="shared" si="37"/>
        <v>2</v>
      </c>
    </row>
    <row r="2386" spans="1:2">
      <c r="A2386">
        <v>5604</v>
      </c>
      <c r="B2386">
        <f t="shared" si="37"/>
        <v>3</v>
      </c>
    </row>
    <row r="2387" spans="1:2">
      <c r="A2387">
        <v>5606</v>
      </c>
      <c r="B2387">
        <f t="shared" si="37"/>
        <v>2</v>
      </c>
    </row>
    <row r="2388" spans="1:2">
      <c r="A2388">
        <v>5609</v>
      </c>
      <c r="B2388">
        <f t="shared" si="37"/>
        <v>3</v>
      </c>
    </row>
    <row r="2389" spans="1:2">
      <c r="A2389">
        <v>5611</v>
      </c>
      <c r="B2389">
        <f t="shared" si="37"/>
        <v>2</v>
      </c>
    </row>
    <row r="2390" spans="1:2">
      <c r="A2390">
        <v>5644</v>
      </c>
      <c r="B2390">
        <f t="shared" si="37"/>
        <v>33</v>
      </c>
    </row>
    <row r="2391" spans="1:2">
      <c r="A2391">
        <v>5646</v>
      </c>
      <c r="B2391">
        <f t="shared" si="37"/>
        <v>2</v>
      </c>
    </row>
    <row r="2392" spans="1:2">
      <c r="A2392">
        <v>5648</v>
      </c>
      <c r="B2392">
        <f t="shared" si="37"/>
        <v>2</v>
      </c>
    </row>
    <row r="2393" spans="1:2">
      <c r="A2393">
        <v>5649</v>
      </c>
      <c r="B2393">
        <f t="shared" si="37"/>
        <v>1</v>
      </c>
    </row>
    <row r="2394" spans="1:2">
      <c r="A2394">
        <v>5650</v>
      </c>
      <c r="B2394">
        <f t="shared" si="37"/>
        <v>1</v>
      </c>
    </row>
    <row r="2395" spans="1:2">
      <c r="A2395">
        <v>5643</v>
      </c>
      <c r="B2395">
        <f t="shared" si="37"/>
        <v>-7</v>
      </c>
    </row>
    <row r="2396" spans="1:2">
      <c r="A2396">
        <v>5644</v>
      </c>
      <c r="B2396">
        <f t="shared" si="37"/>
        <v>1</v>
      </c>
    </row>
    <row r="2397" spans="1:2">
      <c r="A2397">
        <v>5645</v>
      </c>
      <c r="B2397">
        <f t="shared" si="37"/>
        <v>1</v>
      </c>
    </row>
    <row r="2398" spans="1:2">
      <c r="A2398">
        <v>5645</v>
      </c>
      <c r="B2398">
        <f t="shared" si="37"/>
        <v>0</v>
      </c>
    </row>
    <row r="2399" spans="1:2">
      <c r="A2399">
        <v>5646</v>
      </c>
      <c r="B2399">
        <f t="shared" si="37"/>
        <v>1</v>
      </c>
    </row>
    <row r="2400" spans="1:2">
      <c r="A2400">
        <v>5647</v>
      </c>
      <c r="B2400">
        <f t="shared" si="37"/>
        <v>1</v>
      </c>
    </row>
    <row r="2401" spans="1:2">
      <c r="A2401">
        <v>5647</v>
      </c>
      <c r="B2401">
        <f t="shared" si="37"/>
        <v>0</v>
      </c>
    </row>
    <row r="2402" spans="1:2">
      <c r="A2402">
        <v>5647</v>
      </c>
      <c r="B2402">
        <f t="shared" si="37"/>
        <v>0</v>
      </c>
    </row>
    <row r="2403" spans="1:2">
      <c r="A2403">
        <v>5647</v>
      </c>
      <c r="B2403">
        <f t="shared" si="37"/>
        <v>0</v>
      </c>
    </row>
    <row r="2404" spans="1:2">
      <c r="A2404">
        <v>5647</v>
      </c>
      <c r="B2404">
        <f t="shared" si="37"/>
        <v>0</v>
      </c>
    </row>
    <row r="2405" spans="1:2">
      <c r="A2405">
        <v>5647</v>
      </c>
      <c r="B2405">
        <f t="shared" si="37"/>
        <v>0</v>
      </c>
    </row>
    <row r="2406" spans="1:2">
      <c r="A2406">
        <v>5647</v>
      </c>
      <c r="B2406">
        <f t="shared" si="37"/>
        <v>0</v>
      </c>
    </row>
    <row r="2407" spans="1:2">
      <c r="A2407">
        <v>5647</v>
      </c>
      <c r="B2407">
        <f t="shared" si="37"/>
        <v>0</v>
      </c>
    </row>
    <row r="2408" spans="1:2">
      <c r="A2408">
        <v>5647</v>
      </c>
      <c r="B2408">
        <f t="shared" si="37"/>
        <v>0</v>
      </c>
    </row>
    <row r="2409" spans="1:2">
      <c r="A2409">
        <v>5647</v>
      </c>
      <c r="B2409">
        <f t="shared" si="37"/>
        <v>0</v>
      </c>
    </row>
    <row r="2410" spans="1:2">
      <c r="A2410">
        <v>5639</v>
      </c>
      <c r="B2410">
        <f t="shared" si="37"/>
        <v>-8</v>
      </c>
    </row>
    <row r="2411" spans="1:2">
      <c r="A2411">
        <v>5639</v>
      </c>
      <c r="B2411">
        <f t="shared" si="37"/>
        <v>0</v>
      </c>
    </row>
    <row r="2412" spans="1:2">
      <c r="A2412">
        <v>5639</v>
      </c>
      <c r="B2412">
        <f t="shared" si="37"/>
        <v>0</v>
      </c>
    </row>
    <row r="2413" spans="1:2">
      <c r="A2413">
        <v>5639</v>
      </c>
      <c r="B2413">
        <f t="shared" si="37"/>
        <v>0</v>
      </c>
    </row>
    <row r="2414" spans="1:2">
      <c r="A2414">
        <v>5639</v>
      </c>
      <c r="B2414">
        <f t="shared" si="37"/>
        <v>0</v>
      </c>
    </row>
    <row r="2415" spans="1:2">
      <c r="A2415">
        <v>5639</v>
      </c>
      <c r="B2415">
        <f t="shared" si="37"/>
        <v>0</v>
      </c>
    </row>
    <row r="2416" spans="1:2">
      <c r="A2416">
        <v>5639</v>
      </c>
      <c r="B2416">
        <f t="shared" si="37"/>
        <v>0</v>
      </c>
    </row>
    <row r="2417" spans="1:2">
      <c r="A2417">
        <v>5639</v>
      </c>
      <c r="B2417">
        <f t="shared" si="37"/>
        <v>0</v>
      </c>
    </row>
    <row r="2418" spans="1:2">
      <c r="A2418">
        <v>5639</v>
      </c>
      <c r="B2418">
        <f t="shared" si="37"/>
        <v>0</v>
      </c>
    </row>
    <row r="2419" spans="1:2">
      <c r="A2419">
        <v>5639</v>
      </c>
      <c r="B2419">
        <f t="shared" si="37"/>
        <v>0</v>
      </c>
    </row>
    <row r="2420" spans="1:2">
      <c r="A2420">
        <v>5639</v>
      </c>
      <c r="B2420">
        <f t="shared" si="37"/>
        <v>0</v>
      </c>
    </row>
    <row r="2421" spans="1:2">
      <c r="A2421">
        <v>5639</v>
      </c>
      <c r="B2421">
        <f t="shared" si="37"/>
        <v>0</v>
      </c>
    </row>
    <row r="2422" spans="1:2">
      <c r="A2422">
        <v>5639</v>
      </c>
      <c r="B2422">
        <f t="shared" si="37"/>
        <v>0</v>
      </c>
    </row>
    <row r="2423" spans="1:2">
      <c r="A2423">
        <v>5639</v>
      </c>
      <c r="B2423">
        <f t="shared" si="37"/>
        <v>0</v>
      </c>
    </row>
    <row r="2424" spans="1:2">
      <c r="A2424">
        <v>5639</v>
      </c>
      <c r="B2424">
        <f t="shared" si="37"/>
        <v>0</v>
      </c>
    </row>
    <row r="2425" spans="1:2">
      <c r="A2425">
        <v>5631</v>
      </c>
      <c r="B2425">
        <f t="shared" si="37"/>
        <v>-8</v>
      </c>
    </row>
    <row r="2426" spans="1:2">
      <c r="A2426">
        <v>5631</v>
      </c>
      <c r="B2426">
        <f t="shared" si="37"/>
        <v>0</v>
      </c>
    </row>
    <row r="2427" spans="1:2">
      <c r="A2427">
        <v>5631</v>
      </c>
      <c r="B2427">
        <f t="shared" si="37"/>
        <v>0</v>
      </c>
    </row>
    <row r="2428" spans="1:2">
      <c r="A2428">
        <v>5631</v>
      </c>
      <c r="B2428">
        <f t="shared" si="37"/>
        <v>0</v>
      </c>
    </row>
    <row r="2429" spans="1:2">
      <c r="A2429">
        <v>5631</v>
      </c>
      <c r="B2429">
        <f t="shared" si="37"/>
        <v>0</v>
      </c>
    </row>
    <row r="2430" spans="1:2">
      <c r="A2430">
        <v>5631</v>
      </c>
      <c r="B2430">
        <f t="shared" si="37"/>
        <v>0</v>
      </c>
    </row>
    <row r="2431" spans="1:2">
      <c r="A2431">
        <v>5631</v>
      </c>
      <c r="B2431">
        <f t="shared" si="37"/>
        <v>0</v>
      </c>
    </row>
    <row r="2432" spans="1:2">
      <c r="A2432">
        <v>5631</v>
      </c>
      <c r="B2432">
        <f t="shared" si="37"/>
        <v>0</v>
      </c>
    </row>
    <row r="2433" spans="1:2">
      <c r="A2433">
        <v>5631</v>
      </c>
      <c r="B2433">
        <f t="shared" si="37"/>
        <v>0</v>
      </c>
    </row>
    <row r="2434" spans="1:2">
      <c r="A2434">
        <v>5631</v>
      </c>
      <c r="B2434">
        <f t="shared" si="37"/>
        <v>0</v>
      </c>
    </row>
    <row r="2435" spans="1:2">
      <c r="A2435">
        <v>5631</v>
      </c>
      <c r="B2435">
        <f t="shared" si="37"/>
        <v>0</v>
      </c>
    </row>
    <row r="2436" spans="1:2">
      <c r="A2436">
        <v>5631</v>
      </c>
      <c r="B2436">
        <f t="shared" ref="B2436:B2499" si="38">A2436-A2435</f>
        <v>0</v>
      </c>
    </row>
    <row r="2437" spans="1:2">
      <c r="A2437">
        <v>5631</v>
      </c>
      <c r="B2437">
        <f t="shared" si="38"/>
        <v>0</v>
      </c>
    </row>
    <row r="2438" spans="1:2">
      <c r="A2438">
        <v>5631</v>
      </c>
      <c r="B2438">
        <f t="shared" si="38"/>
        <v>0</v>
      </c>
    </row>
    <row r="2439" spans="1:2">
      <c r="A2439">
        <v>5631</v>
      </c>
      <c r="B2439">
        <f t="shared" si="38"/>
        <v>0</v>
      </c>
    </row>
    <row r="2440" spans="1:2">
      <c r="A2440">
        <v>5623</v>
      </c>
      <c r="B2440">
        <f t="shared" si="38"/>
        <v>-8</v>
      </c>
    </row>
    <row r="2441" spans="1:2">
      <c r="A2441">
        <v>5623</v>
      </c>
      <c r="B2441">
        <f t="shared" si="38"/>
        <v>0</v>
      </c>
    </row>
    <row r="2442" spans="1:2">
      <c r="A2442">
        <v>5623</v>
      </c>
      <c r="B2442">
        <f t="shared" si="38"/>
        <v>0</v>
      </c>
    </row>
    <row r="2443" spans="1:2">
      <c r="A2443">
        <v>5623</v>
      </c>
      <c r="B2443">
        <f t="shared" si="38"/>
        <v>0</v>
      </c>
    </row>
    <row r="2444" spans="1:2">
      <c r="A2444">
        <v>5623</v>
      </c>
      <c r="B2444">
        <f t="shared" si="38"/>
        <v>0</v>
      </c>
    </row>
    <row r="2445" spans="1:2">
      <c r="A2445">
        <v>5623</v>
      </c>
      <c r="B2445">
        <f t="shared" si="38"/>
        <v>0</v>
      </c>
    </row>
    <row r="2446" spans="1:2">
      <c r="A2446">
        <v>5623</v>
      </c>
      <c r="B2446">
        <f t="shared" si="38"/>
        <v>0</v>
      </c>
    </row>
    <row r="2447" spans="1:2">
      <c r="A2447">
        <v>5623</v>
      </c>
      <c r="B2447">
        <f t="shared" si="38"/>
        <v>0</v>
      </c>
    </row>
    <row r="2448" spans="1:2">
      <c r="A2448">
        <v>5623</v>
      </c>
      <c r="B2448">
        <f t="shared" si="38"/>
        <v>0</v>
      </c>
    </row>
    <row r="2449" spans="1:2">
      <c r="A2449">
        <v>5623</v>
      </c>
      <c r="B2449">
        <f t="shared" si="38"/>
        <v>0</v>
      </c>
    </row>
    <row r="2450" spans="1:2">
      <c r="A2450">
        <v>5623</v>
      </c>
      <c r="B2450">
        <f t="shared" si="38"/>
        <v>0</v>
      </c>
    </row>
    <row r="2451" spans="1:2">
      <c r="A2451">
        <v>5623</v>
      </c>
      <c r="B2451">
        <f t="shared" si="38"/>
        <v>0</v>
      </c>
    </row>
    <row r="2452" spans="1:2">
      <c r="A2452">
        <v>5623</v>
      </c>
      <c r="B2452">
        <f t="shared" si="38"/>
        <v>0</v>
      </c>
    </row>
    <row r="2453" spans="1:2">
      <c r="A2453">
        <v>5623</v>
      </c>
      <c r="B2453">
        <f t="shared" si="38"/>
        <v>0</v>
      </c>
    </row>
    <row r="2454" spans="1:2">
      <c r="A2454">
        <v>5623</v>
      </c>
      <c r="B2454">
        <f t="shared" si="38"/>
        <v>0</v>
      </c>
    </row>
    <row r="2455" spans="1:2">
      <c r="A2455">
        <v>5615</v>
      </c>
      <c r="B2455">
        <f t="shared" si="38"/>
        <v>-8</v>
      </c>
    </row>
    <row r="2456" spans="1:2">
      <c r="A2456">
        <v>5615</v>
      </c>
      <c r="B2456">
        <f t="shared" si="38"/>
        <v>0</v>
      </c>
    </row>
    <row r="2457" spans="1:2">
      <c r="A2457">
        <v>5615</v>
      </c>
      <c r="B2457">
        <f t="shared" si="38"/>
        <v>0</v>
      </c>
    </row>
    <row r="2458" spans="1:2">
      <c r="A2458">
        <v>5615</v>
      </c>
      <c r="B2458">
        <f t="shared" si="38"/>
        <v>0</v>
      </c>
    </row>
    <row r="2459" spans="1:2">
      <c r="A2459">
        <v>5615</v>
      </c>
      <c r="B2459">
        <f t="shared" si="38"/>
        <v>0</v>
      </c>
    </row>
    <row r="2460" spans="1:2">
      <c r="A2460">
        <v>5615</v>
      </c>
      <c r="B2460">
        <f t="shared" si="38"/>
        <v>0</v>
      </c>
    </row>
    <row r="2461" spans="1:2">
      <c r="A2461">
        <v>5615</v>
      </c>
      <c r="B2461">
        <f t="shared" si="38"/>
        <v>0</v>
      </c>
    </row>
    <row r="2462" spans="1:2">
      <c r="A2462">
        <v>5615</v>
      </c>
      <c r="B2462">
        <f t="shared" si="38"/>
        <v>0</v>
      </c>
    </row>
    <row r="2463" spans="1:2">
      <c r="A2463">
        <v>5615</v>
      </c>
      <c r="B2463">
        <f t="shared" si="38"/>
        <v>0</v>
      </c>
    </row>
    <row r="2464" spans="1:2">
      <c r="A2464">
        <v>5615</v>
      </c>
      <c r="B2464">
        <f t="shared" si="38"/>
        <v>0</v>
      </c>
    </row>
    <row r="2465" spans="1:2">
      <c r="A2465">
        <v>5615</v>
      </c>
      <c r="B2465">
        <f t="shared" si="38"/>
        <v>0</v>
      </c>
    </row>
    <row r="2466" spans="1:2">
      <c r="A2466">
        <v>5615</v>
      </c>
      <c r="B2466">
        <f t="shared" si="38"/>
        <v>0</v>
      </c>
    </row>
    <row r="2467" spans="1:2">
      <c r="A2467">
        <v>5615</v>
      </c>
      <c r="B2467">
        <f t="shared" si="38"/>
        <v>0</v>
      </c>
    </row>
    <row r="2468" spans="1:2">
      <c r="A2468">
        <v>5616</v>
      </c>
      <c r="B2468">
        <f t="shared" si="38"/>
        <v>1</v>
      </c>
    </row>
    <row r="2469" spans="1:2">
      <c r="A2469">
        <v>5617</v>
      </c>
      <c r="B2469">
        <f t="shared" si="38"/>
        <v>1</v>
      </c>
    </row>
    <row r="2470" spans="1:2">
      <c r="A2470">
        <v>5610</v>
      </c>
      <c r="B2470">
        <f t="shared" si="38"/>
        <v>-7</v>
      </c>
    </row>
    <row r="2471" spans="1:2">
      <c r="A2471">
        <v>5611</v>
      </c>
      <c r="B2471">
        <f t="shared" si="38"/>
        <v>1</v>
      </c>
    </row>
    <row r="2472" spans="1:2">
      <c r="A2472">
        <v>5612</v>
      </c>
      <c r="B2472">
        <f t="shared" si="38"/>
        <v>1</v>
      </c>
    </row>
    <row r="2473" spans="1:2">
      <c r="A2473">
        <v>5613</v>
      </c>
      <c r="B2473">
        <f t="shared" si="38"/>
        <v>1</v>
      </c>
    </row>
    <row r="2474" spans="1:2">
      <c r="A2474">
        <v>5613</v>
      </c>
      <c r="B2474">
        <f t="shared" si="38"/>
        <v>0</v>
      </c>
    </row>
    <row r="2475" spans="1:2">
      <c r="A2475">
        <v>5614</v>
      </c>
      <c r="B2475">
        <f t="shared" si="38"/>
        <v>1</v>
      </c>
    </row>
    <row r="2476" spans="1:2">
      <c r="A2476">
        <v>5614</v>
      </c>
      <c r="B2476">
        <f t="shared" si="38"/>
        <v>0</v>
      </c>
    </row>
    <row r="2477" spans="1:2">
      <c r="A2477">
        <v>5614</v>
      </c>
      <c r="B2477">
        <f t="shared" si="38"/>
        <v>0</v>
      </c>
    </row>
    <row r="2478" spans="1:2">
      <c r="A2478">
        <v>5613</v>
      </c>
      <c r="B2478">
        <f t="shared" si="38"/>
        <v>-1</v>
      </c>
    </row>
    <row r="2479" spans="1:2">
      <c r="A2479">
        <v>5613</v>
      </c>
      <c r="B2479">
        <f t="shared" si="38"/>
        <v>0</v>
      </c>
    </row>
    <row r="2480" spans="1:2">
      <c r="A2480">
        <v>5629</v>
      </c>
      <c r="B2480">
        <f t="shared" si="38"/>
        <v>16</v>
      </c>
    </row>
    <row r="2481" spans="1:2">
      <c r="A2481">
        <v>5629</v>
      </c>
      <c r="B2481">
        <f t="shared" si="38"/>
        <v>0</v>
      </c>
    </row>
    <row r="2482" spans="1:2">
      <c r="A2482">
        <v>5645</v>
      </c>
      <c r="B2482">
        <f t="shared" si="38"/>
        <v>16</v>
      </c>
    </row>
    <row r="2483" spans="1:2">
      <c r="A2483">
        <v>5645</v>
      </c>
      <c r="B2483">
        <f t="shared" si="38"/>
        <v>0</v>
      </c>
    </row>
    <row r="2484" spans="1:2">
      <c r="A2484">
        <v>5646</v>
      </c>
      <c r="B2484">
        <f t="shared" si="38"/>
        <v>1</v>
      </c>
    </row>
    <row r="2485" spans="1:2">
      <c r="A2485">
        <v>5639</v>
      </c>
      <c r="B2485">
        <f t="shared" si="38"/>
        <v>-7</v>
      </c>
    </row>
    <row r="2486" spans="1:2">
      <c r="A2486">
        <v>5641</v>
      </c>
      <c r="B2486">
        <f t="shared" si="38"/>
        <v>2</v>
      </c>
    </row>
    <row r="2487" spans="1:2">
      <c r="A2487">
        <v>5642</v>
      </c>
      <c r="B2487">
        <f t="shared" si="38"/>
        <v>1</v>
      </c>
    </row>
    <row r="2488" spans="1:2">
      <c r="A2488">
        <v>5643</v>
      </c>
      <c r="B2488">
        <f t="shared" si="38"/>
        <v>1</v>
      </c>
    </row>
    <row r="2489" spans="1:2">
      <c r="A2489">
        <v>5644</v>
      </c>
      <c r="B2489">
        <f t="shared" si="38"/>
        <v>1</v>
      </c>
    </row>
    <row r="2490" spans="1:2">
      <c r="A2490">
        <v>5645</v>
      </c>
      <c r="B2490">
        <f t="shared" si="38"/>
        <v>1</v>
      </c>
    </row>
    <row r="2491" spans="1:2">
      <c r="A2491">
        <v>5646</v>
      </c>
      <c r="B2491">
        <f t="shared" si="38"/>
        <v>1</v>
      </c>
    </row>
    <row r="2492" spans="1:2">
      <c r="A2492">
        <v>5647</v>
      </c>
      <c r="B2492">
        <f t="shared" si="38"/>
        <v>1</v>
      </c>
    </row>
    <row r="2493" spans="1:2">
      <c r="A2493">
        <v>5648</v>
      </c>
      <c r="B2493">
        <f t="shared" si="38"/>
        <v>1</v>
      </c>
    </row>
    <row r="2494" spans="1:2">
      <c r="A2494">
        <v>5648</v>
      </c>
      <c r="B2494">
        <f t="shared" si="38"/>
        <v>0</v>
      </c>
    </row>
    <row r="2495" spans="1:2">
      <c r="A2495">
        <v>5649</v>
      </c>
      <c r="B2495">
        <f t="shared" si="38"/>
        <v>1</v>
      </c>
    </row>
    <row r="2496" spans="1:2">
      <c r="A2496">
        <v>5649</v>
      </c>
      <c r="B2496">
        <f t="shared" si="38"/>
        <v>0</v>
      </c>
    </row>
    <row r="2497" spans="1:2">
      <c r="A2497">
        <v>5649</v>
      </c>
      <c r="B2497">
        <f t="shared" si="38"/>
        <v>0</v>
      </c>
    </row>
    <row r="2498" spans="1:2">
      <c r="A2498">
        <v>5650</v>
      </c>
      <c r="B2498">
        <f t="shared" si="38"/>
        <v>1</v>
      </c>
    </row>
    <row r="2499" spans="1:2">
      <c r="A2499">
        <v>5650</v>
      </c>
      <c r="B2499">
        <f t="shared" si="38"/>
        <v>0</v>
      </c>
    </row>
    <row r="2500" spans="1:2">
      <c r="A2500">
        <v>5642</v>
      </c>
      <c r="B2500">
        <f t="shared" ref="B2500:B2563" si="39">A2500-A2499</f>
        <v>-8</v>
      </c>
    </row>
    <row r="2501" spans="1:2">
      <c r="A2501">
        <v>5642</v>
      </c>
      <c r="B2501">
        <f t="shared" si="39"/>
        <v>0</v>
      </c>
    </row>
    <row r="2502" spans="1:2">
      <c r="A2502">
        <v>5642</v>
      </c>
      <c r="B2502">
        <f t="shared" si="39"/>
        <v>0</v>
      </c>
    </row>
    <row r="2503" spans="1:2">
      <c r="A2503">
        <v>5642</v>
      </c>
      <c r="B2503">
        <f t="shared" si="39"/>
        <v>0</v>
      </c>
    </row>
    <row r="2504" spans="1:2">
      <c r="A2504">
        <v>5642</v>
      </c>
      <c r="B2504">
        <f t="shared" si="39"/>
        <v>0</v>
      </c>
    </row>
    <row r="2505" spans="1:2">
      <c r="A2505">
        <v>5642</v>
      </c>
      <c r="B2505">
        <f t="shared" si="39"/>
        <v>0</v>
      </c>
    </row>
    <row r="2506" spans="1:2">
      <c r="A2506">
        <v>5642</v>
      </c>
      <c r="B2506">
        <f t="shared" si="39"/>
        <v>0</v>
      </c>
    </row>
    <row r="2507" spans="1:2">
      <c r="A2507">
        <v>5642</v>
      </c>
      <c r="B2507">
        <f t="shared" si="39"/>
        <v>0</v>
      </c>
    </row>
    <row r="2508" spans="1:2">
      <c r="A2508">
        <v>5642</v>
      </c>
      <c r="B2508">
        <f t="shared" si="39"/>
        <v>0</v>
      </c>
    </row>
    <row r="2509" spans="1:2">
      <c r="A2509">
        <v>5642</v>
      </c>
      <c r="B2509">
        <f t="shared" si="39"/>
        <v>0</v>
      </c>
    </row>
    <row r="2510" spans="1:2">
      <c r="A2510">
        <v>5642</v>
      </c>
      <c r="B2510">
        <f t="shared" si="39"/>
        <v>0</v>
      </c>
    </row>
    <row r="2511" spans="1:2">
      <c r="A2511">
        <v>5642</v>
      </c>
      <c r="B2511">
        <f t="shared" si="39"/>
        <v>0</v>
      </c>
    </row>
    <row r="2512" spans="1:2">
      <c r="A2512">
        <v>5642</v>
      </c>
      <c r="B2512">
        <f t="shared" si="39"/>
        <v>0</v>
      </c>
    </row>
    <row r="2513" spans="1:2">
      <c r="A2513">
        <v>5642</v>
      </c>
      <c r="B2513">
        <f t="shared" si="39"/>
        <v>0</v>
      </c>
    </row>
    <row r="2514" spans="1:2">
      <c r="A2514">
        <v>5643</v>
      </c>
      <c r="B2514">
        <f t="shared" si="39"/>
        <v>1</v>
      </c>
    </row>
    <row r="2515" spans="1:2">
      <c r="A2515">
        <v>5669</v>
      </c>
      <c r="B2515">
        <f t="shared" si="39"/>
        <v>26</v>
      </c>
    </row>
    <row r="2516" spans="1:2">
      <c r="A2516">
        <v>5673</v>
      </c>
      <c r="B2516">
        <f t="shared" si="39"/>
        <v>4</v>
      </c>
    </row>
    <row r="2517" spans="1:2">
      <c r="A2517">
        <v>5677</v>
      </c>
      <c r="B2517">
        <f t="shared" si="39"/>
        <v>4</v>
      </c>
    </row>
    <row r="2518" spans="1:2">
      <c r="A2518">
        <v>5680</v>
      </c>
      <c r="B2518">
        <f t="shared" si="39"/>
        <v>3</v>
      </c>
    </row>
    <row r="2519" spans="1:2">
      <c r="A2519">
        <v>5683</v>
      </c>
      <c r="B2519">
        <f t="shared" si="39"/>
        <v>3</v>
      </c>
    </row>
    <row r="2520" spans="1:2">
      <c r="A2520">
        <v>5702</v>
      </c>
      <c r="B2520">
        <f t="shared" si="39"/>
        <v>19</v>
      </c>
    </row>
    <row r="2521" spans="1:2">
      <c r="A2521">
        <v>5705</v>
      </c>
      <c r="B2521">
        <f t="shared" si="39"/>
        <v>3</v>
      </c>
    </row>
    <row r="2522" spans="1:2">
      <c r="A2522">
        <v>5707</v>
      </c>
      <c r="B2522">
        <f t="shared" si="39"/>
        <v>2</v>
      </c>
    </row>
    <row r="2523" spans="1:2">
      <c r="A2523">
        <v>5709</v>
      </c>
      <c r="B2523">
        <f t="shared" si="39"/>
        <v>2</v>
      </c>
    </row>
    <row r="2524" spans="1:2">
      <c r="A2524">
        <v>5727</v>
      </c>
      <c r="B2524">
        <f t="shared" si="39"/>
        <v>18</v>
      </c>
    </row>
    <row r="2525" spans="1:2">
      <c r="A2525">
        <v>5729</v>
      </c>
      <c r="B2525">
        <f t="shared" si="39"/>
        <v>2</v>
      </c>
    </row>
    <row r="2526" spans="1:2">
      <c r="A2526">
        <v>5730</v>
      </c>
      <c r="B2526">
        <f t="shared" si="39"/>
        <v>1</v>
      </c>
    </row>
    <row r="2527" spans="1:2">
      <c r="A2527">
        <v>5731</v>
      </c>
      <c r="B2527">
        <f t="shared" si="39"/>
        <v>1</v>
      </c>
    </row>
    <row r="2528" spans="1:2">
      <c r="A2528">
        <v>5748</v>
      </c>
      <c r="B2528">
        <f t="shared" si="39"/>
        <v>17</v>
      </c>
    </row>
    <row r="2529" spans="1:2">
      <c r="A2529">
        <v>5749</v>
      </c>
      <c r="B2529">
        <f t="shared" si="39"/>
        <v>1</v>
      </c>
    </row>
    <row r="2530" spans="1:2">
      <c r="A2530">
        <v>5742</v>
      </c>
      <c r="B2530">
        <f t="shared" si="39"/>
        <v>-7</v>
      </c>
    </row>
    <row r="2531" spans="1:2">
      <c r="A2531">
        <v>5759</v>
      </c>
      <c r="B2531">
        <f t="shared" si="39"/>
        <v>17</v>
      </c>
    </row>
    <row r="2532" spans="1:2">
      <c r="A2532">
        <v>5760</v>
      </c>
      <c r="B2532">
        <f t="shared" si="39"/>
        <v>1</v>
      </c>
    </row>
    <row r="2533" spans="1:2">
      <c r="A2533">
        <v>5760</v>
      </c>
      <c r="B2533">
        <f t="shared" si="39"/>
        <v>0</v>
      </c>
    </row>
    <row r="2534" spans="1:2">
      <c r="A2534">
        <v>5761</v>
      </c>
      <c r="B2534">
        <f t="shared" si="39"/>
        <v>1</v>
      </c>
    </row>
    <row r="2535" spans="1:2">
      <c r="A2535">
        <v>5761</v>
      </c>
      <c r="B2535">
        <f t="shared" si="39"/>
        <v>0</v>
      </c>
    </row>
    <row r="2536" spans="1:2">
      <c r="A2536">
        <v>5761</v>
      </c>
      <c r="B2536">
        <f t="shared" si="39"/>
        <v>0</v>
      </c>
    </row>
    <row r="2537" spans="1:2">
      <c r="A2537">
        <v>5761</v>
      </c>
      <c r="B2537">
        <f t="shared" si="39"/>
        <v>0</v>
      </c>
    </row>
    <row r="2538" spans="1:2">
      <c r="A2538">
        <v>5761</v>
      </c>
      <c r="B2538">
        <f t="shared" si="39"/>
        <v>0</v>
      </c>
    </row>
    <row r="2539" spans="1:2">
      <c r="A2539">
        <v>5761</v>
      </c>
      <c r="B2539">
        <f t="shared" si="39"/>
        <v>0</v>
      </c>
    </row>
    <row r="2540" spans="1:2">
      <c r="A2540">
        <v>5761</v>
      </c>
      <c r="B2540">
        <f t="shared" si="39"/>
        <v>0</v>
      </c>
    </row>
    <row r="2541" spans="1:2">
      <c r="A2541">
        <v>5761</v>
      </c>
      <c r="B2541">
        <f t="shared" si="39"/>
        <v>0</v>
      </c>
    </row>
    <row r="2542" spans="1:2">
      <c r="A2542">
        <v>5761</v>
      </c>
      <c r="B2542">
        <f t="shared" si="39"/>
        <v>0</v>
      </c>
    </row>
    <row r="2543" spans="1:2">
      <c r="A2543">
        <v>5761</v>
      </c>
      <c r="B2543">
        <f t="shared" si="39"/>
        <v>0</v>
      </c>
    </row>
    <row r="2544" spans="1:2">
      <c r="A2544">
        <v>5761</v>
      </c>
      <c r="B2544">
        <f t="shared" si="39"/>
        <v>0</v>
      </c>
    </row>
    <row r="2545" spans="1:2">
      <c r="A2545">
        <v>5753</v>
      </c>
      <c r="B2545">
        <f t="shared" si="39"/>
        <v>-8</v>
      </c>
    </row>
    <row r="2546" spans="1:2">
      <c r="A2546">
        <v>5753</v>
      </c>
      <c r="B2546">
        <f t="shared" si="39"/>
        <v>0</v>
      </c>
    </row>
    <row r="2547" spans="1:2">
      <c r="A2547">
        <v>5753</v>
      </c>
      <c r="B2547">
        <f t="shared" si="39"/>
        <v>0</v>
      </c>
    </row>
    <row r="2548" spans="1:2">
      <c r="A2548">
        <v>5753</v>
      </c>
      <c r="B2548">
        <f t="shared" si="39"/>
        <v>0</v>
      </c>
    </row>
    <row r="2549" spans="1:2">
      <c r="A2549">
        <v>5753</v>
      </c>
      <c r="B2549">
        <f t="shared" si="39"/>
        <v>0</v>
      </c>
    </row>
    <row r="2550" spans="1:2">
      <c r="A2550">
        <v>5753</v>
      </c>
      <c r="B2550">
        <f t="shared" si="39"/>
        <v>0</v>
      </c>
    </row>
    <row r="2551" spans="1:2">
      <c r="A2551">
        <v>5753</v>
      </c>
      <c r="B2551">
        <f t="shared" si="39"/>
        <v>0</v>
      </c>
    </row>
    <row r="2552" spans="1:2">
      <c r="A2552">
        <v>5753</v>
      </c>
      <c r="B2552">
        <f t="shared" si="39"/>
        <v>0</v>
      </c>
    </row>
    <row r="2553" spans="1:2">
      <c r="A2553">
        <v>5753</v>
      </c>
      <c r="B2553">
        <f t="shared" si="39"/>
        <v>0</v>
      </c>
    </row>
    <row r="2554" spans="1:2">
      <c r="A2554">
        <v>5753</v>
      </c>
      <c r="B2554">
        <f t="shared" si="39"/>
        <v>0</v>
      </c>
    </row>
    <row r="2555" spans="1:2">
      <c r="A2555">
        <v>5753</v>
      </c>
      <c r="B2555">
        <f t="shared" si="39"/>
        <v>0</v>
      </c>
    </row>
    <row r="2556" spans="1:2">
      <c r="A2556">
        <v>5753</v>
      </c>
      <c r="B2556">
        <f t="shared" si="39"/>
        <v>0</v>
      </c>
    </row>
    <row r="2557" spans="1:2">
      <c r="A2557">
        <v>5753</v>
      </c>
      <c r="B2557">
        <f t="shared" si="39"/>
        <v>0</v>
      </c>
    </row>
    <row r="2558" spans="1:2">
      <c r="A2558">
        <v>5753</v>
      </c>
      <c r="B2558">
        <f t="shared" si="39"/>
        <v>0</v>
      </c>
    </row>
    <row r="2559" spans="1:2">
      <c r="A2559">
        <v>5753</v>
      </c>
      <c r="B2559">
        <f t="shared" si="39"/>
        <v>0</v>
      </c>
    </row>
    <row r="2560" spans="1:2">
      <c r="A2560">
        <v>5745</v>
      </c>
      <c r="B2560">
        <f t="shared" si="39"/>
        <v>-8</v>
      </c>
    </row>
    <row r="2561" spans="1:2">
      <c r="A2561">
        <v>5746</v>
      </c>
      <c r="B2561">
        <f t="shared" si="39"/>
        <v>1</v>
      </c>
    </row>
    <row r="2562" spans="1:2">
      <c r="A2562">
        <v>5748</v>
      </c>
      <c r="B2562">
        <f t="shared" si="39"/>
        <v>2</v>
      </c>
    </row>
    <row r="2563" spans="1:2">
      <c r="A2563">
        <v>5750</v>
      </c>
      <c r="B2563">
        <f t="shared" si="39"/>
        <v>2</v>
      </c>
    </row>
    <row r="2564" spans="1:2">
      <c r="A2564">
        <v>5752</v>
      </c>
      <c r="B2564">
        <f t="shared" ref="B2564:B2627" si="40">A2564-A2563</f>
        <v>2</v>
      </c>
    </row>
    <row r="2565" spans="1:2">
      <c r="A2565">
        <v>5755</v>
      </c>
      <c r="B2565">
        <f t="shared" si="40"/>
        <v>3</v>
      </c>
    </row>
    <row r="2566" spans="1:2">
      <c r="A2566">
        <v>5772</v>
      </c>
      <c r="B2566">
        <f t="shared" si="40"/>
        <v>17</v>
      </c>
    </row>
    <row r="2567" spans="1:2">
      <c r="A2567">
        <v>5774</v>
      </c>
      <c r="B2567">
        <f t="shared" si="40"/>
        <v>2</v>
      </c>
    </row>
    <row r="2568" spans="1:2">
      <c r="A2568">
        <v>5776</v>
      </c>
      <c r="B2568">
        <f t="shared" si="40"/>
        <v>2</v>
      </c>
    </row>
    <row r="2569" spans="1:2">
      <c r="A2569">
        <v>5793</v>
      </c>
      <c r="B2569">
        <f t="shared" si="40"/>
        <v>17</v>
      </c>
    </row>
    <row r="2570" spans="1:2">
      <c r="A2570">
        <v>5794</v>
      </c>
      <c r="B2570">
        <f t="shared" si="40"/>
        <v>1</v>
      </c>
    </row>
    <row r="2571" spans="1:2">
      <c r="A2571">
        <v>5794</v>
      </c>
      <c r="B2571">
        <f t="shared" si="40"/>
        <v>0</v>
      </c>
    </row>
    <row r="2572" spans="1:2">
      <c r="A2572">
        <v>5793</v>
      </c>
      <c r="B2572">
        <f t="shared" si="40"/>
        <v>-1</v>
      </c>
    </row>
    <row r="2573" spans="1:2">
      <c r="A2573">
        <v>5794</v>
      </c>
      <c r="B2573">
        <f t="shared" si="40"/>
        <v>1</v>
      </c>
    </row>
    <row r="2574" spans="1:2">
      <c r="A2574">
        <v>5796</v>
      </c>
      <c r="B2574">
        <f t="shared" si="40"/>
        <v>2</v>
      </c>
    </row>
    <row r="2575" spans="1:2">
      <c r="A2575">
        <v>5790</v>
      </c>
      <c r="B2575">
        <f t="shared" si="40"/>
        <v>-6</v>
      </c>
    </row>
    <row r="2576" spans="1:2">
      <c r="A2576">
        <v>5794</v>
      </c>
      <c r="B2576">
        <f t="shared" si="40"/>
        <v>4</v>
      </c>
    </row>
    <row r="2577" spans="1:2">
      <c r="A2577">
        <v>5799</v>
      </c>
      <c r="B2577">
        <f t="shared" si="40"/>
        <v>5</v>
      </c>
    </row>
    <row r="2578" spans="1:2">
      <c r="A2578">
        <v>5804</v>
      </c>
      <c r="B2578">
        <f t="shared" si="40"/>
        <v>5</v>
      </c>
    </row>
    <row r="2579" spans="1:2">
      <c r="A2579">
        <v>5810</v>
      </c>
      <c r="B2579">
        <f t="shared" si="40"/>
        <v>6</v>
      </c>
    </row>
    <row r="2580" spans="1:2">
      <c r="A2580">
        <v>5815</v>
      </c>
      <c r="B2580">
        <f t="shared" si="40"/>
        <v>5</v>
      </c>
    </row>
    <row r="2581" spans="1:2">
      <c r="A2581">
        <v>5819</v>
      </c>
      <c r="B2581">
        <f t="shared" si="40"/>
        <v>4</v>
      </c>
    </row>
    <row r="2582" spans="1:2">
      <c r="A2582">
        <v>5823</v>
      </c>
      <c r="B2582">
        <f t="shared" si="40"/>
        <v>4</v>
      </c>
    </row>
    <row r="2583" spans="1:2">
      <c r="A2583">
        <v>5828</v>
      </c>
      <c r="B2583">
        <f t="shared" si="40"/>
        <v>5</v>
      </c>
    </row>
    <row r="2584" spans="1:2">
      <c r="A2584">
        <v>5834</v>
      </c>
      <c r="B2584">
        <f t="shared" si="40"/>
        <v>6</v>
      </c>
    </row>
    <row r="2585" spans="1:2">
      <c r="A2585">
        <v>5840</v>
      </c>
      <c r="B2585">
        <f t="shared" si="40"/>
        <v>6</v>
      </c>
    </row>
    <row r="2586" spans="1:2">
      <c r="A2586">
        <v>5897</v>
      </c>
      <c r="B2586">
        <f t="shared" si="40"/>
        <v>57</v>
      </c>
    </row>
    <row r="2587" spans="1:2">
      <c r="A2587">
        <v>5897</v>
      </c>
      <c r="B2587">
        <f t="shared" si="40"/>
        <v>0</v>
      </c>
    </row>
    <row r="2588" spans="1:2">
      <c r="A2588">
        <v>5897</v>
      </c>
      <c r="B2588">
        <f t="shared" si="40"/>
        <v>0</v>
      </c>
    </row>
    <row r="2589" spans="1:2">
      <c r="A2589">
        <v>5898</v>
      </c>
      <c r="B2589">
        <f t="shared" si="40"/>
        <v>1</v>
      </c>
    </row>
    <row r="2590" spans="1:2">
      <c r="A2590">
        <v>5891</v>
      </c>
      <c r="B2590">
        <f t="shared" si="40"/>
        <v>-7</v>
      </c>
    </row>
    <row r="2591" spans="1:2">
      <c r="A2591">
        <v>5893</v>
      </c>
      <c r="B2591">
        <f t="shared" si="40"/>
        <v>2</v>
      </c>
    </row>
    <row r="2592" spans="1:2">
      <c r="A2592">
        <v>5895</v>
      </c>
      <c r="B2592">
        <f t="shared" si="40"/>
        <v>2</v>
      </c>
    </row>
    <row r="2593" spans="1:2">
      <c r="A2593">
        <v>5899</v>
      </c>
      <c r="B2593">
        <f t="shared" si="40"/>
        <v>4</v>
      </c>
    </row>
    <row r="2594" spans="1:2">
      <c r="A2594">
        <v>5902</v>
      </c>
      <c r="B2594">
        <f t="shared" si="40"/>
        <v>3</v>
      </c>
    </row>
    <row r="2595" spans="1:2">
      <c r="A2595">
        <v>5938</v>
      </c>
      <c r="B2595">
        <f t="shared" si="40"/>
        <v>36</v>
      </c>
    </row>
    <row r="2596" spans="1:2">
      <c r="A2596">
        <v>5941</v>
      </c>
      <c r="B2596">
        <f t="shared" si="40"/>
        <v>3</v>
      </c>
    </row>
    <row r="2597" spans="1:2">
      <c r="A2597">
        <v>5946</v>
      </c>
      <c r="B2597">
        <f t="shared" si="40"/>
        <v>5</v>
      </c>
    </row>
    <row r="2598" spans="1:2">
      <c r="A2598">
        <v>5949</v>
      </c>
      <c r="B2598">
        <f t="shared" si="40"/>
        <v>3</v>
      </c>
    </row>
    <row r="2599" spans="1:2">
      <c r="A2599">
        <v>5953</v>
      </c>
      <c r="B2599">
        <f t="shared" si="40"/>
        <v>4</v>
      </c>
    </row>
    <row r="2600" spans="1:2">
      <c r="A2600">
        <v>5988</v>
      </c>
      <c r="B2600">
        <f t="shared" si="40"/>
        <v>35</v>
      </c>
    </row>
    <row r="2601" spans="1:2">
      <c r="A2601">
        <v>5991</v>
      </c>
      <c r="B2601">
        <f t="shared" si="40"/>
        <v>3</v>
      </c>
    </row>
    <row r="2602" spans="1:2">
      <c r="A2602">
        <v>5993</v>
      </c>
      <c r="B2602">
        <f t="shared" si="40"/>
        <v>2</v>
      </c>
    </row>
    <row r="2603" spans="1:2">
      <c r="A2603">
        <v>5995</v>
      </c>
      <c r="B2603">
        <f t="shared" si="40"/>
        <v>2</v>
      </c>
    </row>
    <row r="2604" spans="1:2">
      <c r="A2604">
        <v>5998</v>
      </c>
      <c r="B2604">
        <f t="shared" si="40"/>
        <v>3</v>
      </c>
    </row>
    <row r="2605" spans="1:2">
      <c r="A2605">
        <v>6026</v>
      </c>
      <c r="B2605">
        <f t="shared" si="40"/>
        <v>28</v>
      </c>
    </row>
    <row r="2606" spans="1:2">
      <c r="A2606">
        <v>6031</v>
      </c>
      <c r="B2606">
        <f t="shared" si="40"/>
        <v>5</v>
      </c>
    </row>
    <row r="2607" spans="1:2">
      <c r="A2607">
        <v>6036</v>
      </c>
      <c r="B2607">
        <f t="shared" si="40"/>
        <v>5</v>
      </c>
    </row>
    <row r="2608" spans="1:2">
      <c r="A2608">
        <v>6042</v>
      </c>
      <c r="B2608">
        <f t="shared" si="40"/>
        <v>6</v>
      </c>
    </row>
    <row r="2609" spans="1:2">
      <c r="A2609">
        <v>6049</v>
      </c>
      <c r="B2609">
        <f t="shared" si="40"/>
        <v>7</v>
      </c>
    </row>
    <row r="2610" spans="1:2">
      <c r="A2610">
        <v>6056</v>
      </c>
      <c r="B2610">
        <f t="shared" si="40"/>
        <v>7</v>
      </c>
    </row>
    <row r="2611" spans="1:2">
      <c r="A2611">
        <v>6117</v>
      </c>
      <c r="B2611">
        <f t="shared" si="40"/>
        <v>61</v>
      </c>
    </row>
    <row r="2612" spans="1:2">
      <c r="A2612">
        <v>6124</v>
      </c>
      <c r="B2612">
        <f t="shared" si="40"/>
        <v>7</v>
      </c>
    </row>
    <row r="2613" spans="1:2">
      <c r="A2613">
        <v>6131</v>
      </c>
      <c r="B2613">
        <f t="shared" si="40"/>
        <v>7</v>
      </c>
    </row>
    <row r="2614" spans="1:2">
      <c r="A2614">
        <v>6139</v>
      </c>
      <c r="B2614">
        <f t="shared" si="40"/>
        <v>8</v>
      </c>
    </row>
    <row r="2615" spans="1:2">
      <c r="A2615">
        <v>6147</v>
      </c>
      <c r="B2615">
        <f t="shared" si="40"/>
        <v>8</v>
      </c>
    </row>
    <row r="2616" spans="1:2">
      <c r="A2616">
        <v>6154</v>
      </c>
      <c r="B2616">
        <f t="shared" si="40"/>
        <v>7</v>
      </c>
    </row>
    <row r="2617" spans="1:2">
      <c r="A2617">
        <v>6161</v>
      </c>
      <c r="B2617">
        <f t="shared" si="40"/>
        <v>7</v>
      </c>
    </row>
    <row r="2618" spans="1:2">
      <c r="A2618">
        <v>6168</v>
      </c>
      <c r="B2618">
        <f t="shared" si="40"/>
        <v>7</v>
      </c>
    </row>
    <row r="2619" spans="1:2">
      <c r="A2619">
        <v>6174</v>
      </c>
      <c r="B2619">
        <f t="shared" si="40"/>
        <v>6</v>
      </c>
    </row>
    <row r="2620" spans="1:2">
      <c r="A2620">
        <v>6172</v>
      </c>
      <c r="B2620">
        <f t="shared" si="40"/>
        <v>-2</v>
      </c>
    </row>
    <row r="2621" spans="1:2">
      <c r="A2621">
        <v>6179</v>
      </c>
      <c r="B2621">
        <f t="shared" si="40"/>
        <v>7</v>
      </c>
    </row>
    <row r="2622" spans="1:2">
      <c r="A2622">
        <v>6186</v>
      </c>
      <c r="B2622">
        <f t="shared" si="40"/>
        <v>7</v>
      </c>
    </row>
    <row r="2623" spans="1:2">
      <c r="A2623">
        <v>6194</v>
      </c>
      <c r="B2623">
        <f t="shared" si="40"/>
        <v>8</v>
      </c>
    </row>
    <row r="2624" spans="1:2">
      <c r="A2624">
        <v>6199</v>
      </c>
      <c r="B2624">
        <f t="shared" si="40"/>
        <v>5</v>
      </c>
    </row>
    <row r="2625" spans="1:2">
      <c r="A2625">
        <v>6199</v>
      </c>
      <c r="B2625">
        <f t="shared" si="40"/>
        <v>0</v>
      </c>
    </row>
    <row r="2626" spans="1:2">
      <c r="A2626">
        <v>6199</v>
      </c>
      <c r="B2626">
        <f t="shared" si="40"/>
        <v>0</v>
      </c>
    </row>
    <row r="2627" spans="1:2">
      <c r="A2627">
        <v>6199</v>
      </c>
      <c r="B2627">
        <f t="shared" si="40"/>
        <v>0</v>
      </c>
    </row>
    <row r="2628" spans="1:2">
      <c r="A2628">
        <v>6199</v>
      </c>
      <c r="B2628">
        <f t="shared" ref="B2628:B2691" si="41">A2628-A2627</f>
        <v>0</v>
      </c>
    </row>
    <row r="2629" spans="1:2">
      <c r="A2629">
        <v>6199</v>
      </c>
      <c r="B2629">
        <f t="shared" si="41"/>
        <v>0</v>
      </c>
    </row>
    <row r="2630" spans="1:2">
      <c r="A2630">
        <v>6199</v>
      </c>
      <c r="B2630">
        <f t="shared" si="41"/>
        <v>0</v>
      </c>
    </row>
    <row r="2631" spans="1:2">
      <c r="A2631">
        <v>6199</v>
      </c>
      <c r="B2631">
        <f t="shared" si="41"/>
        <v>0</v>
      </c>
    </row>
    <row r="2632" spans="1:2">
      <c r="A2632">
        <v>6199</v>
      </c>
      <c r="B2632">
        <f t="shared" si="41"/>
        <v>0</v>
      </c>
    </row>
    <row r="2633" spans="1:2">
      <c r="A2633">
        <v>6197</v>
      </c>
      <c r="B2633">
        <f t="shared" si="41"/>
        <v>-2</v>
      </c>
    </row>
    <row r="2634" spans="1:2">
      <c r="A2634">
        <v>6196</v>
      </c>
      <c r="B2634">
        <f t="shared" si="41"/>
        <v>-1</v>
      </c>
    </row>
    <row r="2635" spans="1:2">
      <c r="A2635">
        <v>6187</v>
      </c>
      <c r="B2635">
        <f t="shared" si="41"/>
        <v>-9</v>
      </c>
    </row>
    <row r="2636" spans="1:2">
      <c r="A2636">
        <v>6186</v>
      </c>
      <c r="B2636">
        <f t="shared" si="41"/>
        <v>-1</v>
      </c>
    </row>
    <row r="2637" spans="1:2">
      <c r="A2637">
        <v>6186</v>
      </c>
      <c r="B2637">
        <f t="shared" si="41"/>
        <v>0</v>
      </c>
    </row>
    <row r="2638" spans="1:2">
      <c r="A2638">
        <v>6185</v>
      </c>
      <c r="B2638">
        <f t="shared" si="41"/>
        <v>-1</v>
      </c>
    </row>
    <row r="2639" spans="1:2">
      <c r="A2639">
        <v>6184</v>
      </c>
      <c r="B2639">
        <f t="shared" si="41"/>
        <v>-1</v>
      </c>
    </row>
    <row r="2640" spans="1:2">
      <c r="A2640">
        <v>6184</v>
      </c>
      <c r="B2640">
        <f t="shared" si="41"/>
        <v>0</v>
      </c>
    </row>
    <row r="2641" spans="1:2">
      <c r="A2641">
        <v>6184</v>
      </c>
      <c r="B2641">
        <f t="shared" si="41"/>
        <v>0</v>
      </c>
    </row>
    <row r="2642" spans="1:2">
      <c r="A2642">
        <v>6184</v>
      </c>
      <c r="B2642">
        <f t="shared" si="41"/>
        <v>0</v>
      </c>
    </row>
    <row r="2643" spans="1:2">
      <c r="A2643">
        <v>6184</v>
      </c>
      <c r="B2643">
        <f t="shared" si="41"/>
        <v>0</v>
      </c>
    </row>
    <row r="2644" spans="1:2">
      <c r="A2644">
        <v>6184</v>
      </c>
      <c r="B2644">
        <f t="shared" si="41"/>
        <v>0</v>
      </c>
    </row>
    <row r="2645" spans="1:2">
      <c r="A2645">
        <v>6184</v>
      </c>
      <c r="B2645">
        <f t="shared" si="41"/>
        <v>0</v>
      </c>
    </row>
    <row r="2646" spans="1:2">
      <c r="A2646">
        <v>6184</v>
      </c>
      <c r="B2646">
        <f t="shared" si="41"/>
        <v>0</v>
      </c>
    </row>
    <row r="2647" spans="1:2">
      <c r="A2647">
        <v>6185</v>
      </c>
      <c r="B2647">
        <f t="shared" si="41"/>
        <v>1</v>
      </c>
    </row>
    <row r="2648" spans="1:2">
      <c r="A2648">
        <v>6187</v>
      </c>
      <c r="B2648">
        <f t="shared" si="41"/>
        <v>2</v>
      </c>
    </row>
    <row r="2649" spans="1:2">
      <c r="A2649">
        <v>6191</v>
      </c>
      <c r="B2649">
        <f t="shared" si="41"/>
        <v>4</v>
      </c>
    </row>
    <row r="2650" spans="1:2">
      <c r="A2650">
        <v>6183</v>
      </c>
      <c r="B2650">
        <f t="shared" si="41"/>
        <v>-8</v>
      </c>
    </row>
    <row r="2651" spans="1:2">
      <c r="A2651">
        <v>6183</v>
      </c>
      <c r="B2651">
        <f t="shared" si="41"/>
        <v>0</v>
      </c>
    </row>
    <row r="2652" spans="1:2">
      <c r="A2652">
        <v>6183</v>
      </c>
      <c r="B2652">
        <f t="shared" si="41"/>
        <v>0</v>
      </c>
    </row>
    <row r="2653" spans="1:2">
      <c r="A2653">
        <v>6183</v>
      </c>
      <c r="B2653">
        <f t="shared" si="41"/>
        <v>0</v>
      </c>
    </row>
    <row r="2654" spans="1:2">
      <c r="A2654">
        <v>6183</v>
      </c>
      <c r="B2654">
        <f t="shared" si="41"/>
        <v>0</v>
      </c>
    </row>
    <row r="2655" spans="1:2">
      <c r="A2655">
        <v>6183</v>
      </c>
      <c r="B2655">
        <f t="shared" si="41"/>
        <v>0</v>
      </c>
    </row>
    <row r="2656" spans="1:2">
      <c r="A2656">
        <v>6183</v>
      </c>
      <c r="B2656">
        <f t="shared" si="41"/>
        <v>0</v>
      </c>
    </row>
    <row r="2657" spans="1:2">
      <c r="A2657">
        <v>6181</v>
      </c>
      <c r="B2657">
        <f t="shared" si="41"/>
        <v>-2</v>
      </c>
    </row>
    <row r="2658" spans="1:2">
      <c r="A2658">
        <v>6180</v>
      </c>
      <c r="B2658">
        <f t="shared" si="41"/>
        <v>-1</v>
      </c>
    </row>
    <row r="2659" spans="1:2">
      <c r="A2659">
        <v>6179</v>
      </c>
      <c r="B2659">
        <f t="shared" si="41"/>
        <v>-1</v>
      </c>
    </row>
    <row r="2660" spans="1:2">
      <c r="A2660">
        <v>6178</v>
      </c>
      <c r="B2660">
        <f t="shared" si="41"/>
        <v>-1</v>
      </c>
    </row>
    <row r="2661" spans="1:2">
      <c r="A2661">
        <v>6178</v>
      </c>
      <c r="B2661">
        <f t="shared" si="41"/>
        <v>0</v>
      </c>
    </row>
    <row r="2662" spans="1:2">
      <c r="A2662">
        <v>6177</v>
      </c>
      <c r="B2662">
        <f t="shared" si="41"/>
        <v>-1</v>
      </c>
    </row>
    <row r="2663" spans="1:2">
      <c r="A2663">
        <v>6176</v>
      </c>
      <c r="B2663">
        <f t="shared" si="41"/>
        <v>-1</v>
      </c>
    </row>
    <row r="2664" spans="1:2">
      <c r="A2664">
        <v>6176</v>
      </c>
      <c r="B2664">
        <f t="shared" si="41"/>
        <v>0</v>
      </c>
    </row>
    <row r="2665" spans="1:2">
      <c r="A2665">
        <v>6168</v>
      </c>
      <c r="B2665">
        <f t="shared" si="41"/>
        <v>-8</v>
      </c>
    </row>
    <row r="2666" spans="1:2">
      <c r="A2666">
        <v>6168</v>
      </c>
      <c r="B2666">
        <f t="shared" si="41"/>
        <v>0</v>
      </c>
    </row>
    <row r="2667" spans="1:2">
      <c r="A2667">
        <v>6169</v>
      </c>
      <c r="B2667">
        <f t="shared" si="41"/>
        <v>1</v>
      </c>
    </row>
    <row r="2668" spans="1:2">
      <c r="A2668">
        <v>6169</v>
      </c>
      <c r="B2668">
        <f t="shared" si="41"/>
        <v>0</v>
      </c>
    </row>
    <row r="2669" spans="1:2">
      <c r="A2669">
        <v>6169</v>
      </c>
      <c r="B2669">
        <f t="shared" si="41"/>
        <v>0</v>
      </c>
    </row>
    <row r="2670" spans="1:2">
      <c r="A2670">
        <v>6169</v>
      </c>
      <c r="B2670">
        <f t="shared" si="41"/>
        <v>0</v>
      </c>
    </row>
    <row r="2671" spans="1:2">
      <c r="A2671">
        <v>6170</v>
      </c>
      <c r="B2671">
        <f t="shared" si="41"/>
        <v>1</v>
      </c>
    </row>
    <row r="2672" spans="1:2">
      <c r="A2672">
        <v>6172</v>
      </c>
      <c r="B2672">
        <f t="shared" si="41"/>
        <v>2</v>
      </c>
    </row>
    <row r="2673" spans="1:2">
      <c r="A2673">
        <v>6175</v>
      </c>
      <c r="B2673">
        <f t="shared" si="41"/>
        <v>3</v>
      </c>
    </row>
    <row r="2674" spans="1:2">
      <c r="A2674">
        <v>6175</v>
      </c>
      <c r="B2674">
        <f t="shared" si="41"/>
        <v>0</v>
      </c>
    </row>
    <row r="2675" spans="1:2">
      <c r="A2675">
        <v>6175</v>
      </c>
      <c r="B2675">
        <f t="shared" si="41"/>
        <v>0</v>
      </c>
    </row>
    <row r="2676" spans="1:2">
      <c r="A2676">
        <v>6174</v>
      </c>
      <c r="B2676">
        <f t="shared" si="41"/>
        <v>-1</v>
      </c>
    </row>
    <row r="2677" spans="1:2">
      <c r="A2677">
        <v>6175</v>
      </c>
      <c r="B2677">
        <f t="shared" si="41"/>
        <v>1</v>
      </c>
    </row>
    <row r="2678" spans="1:2">
      <c r="A2678">
        <v>6175</v>
      </c>
      <c r="B2678">
        <f t="shared" si="41"/>
        <v>0</v>
      </c>
    </row>
    <row r="2679" spans="1:2">
      <c r="A2679">
        <v>6175</v>
      </c>
      <c r="B2679">
        <f t="shared" si="41"/>
        <v>0</v>
      </c>
    </row>
    <row r="2680" spans="1:2">
      <c r="A2680">
        <v>6167</v>
      </c>
      <c r="B2680">
        <f t="shared" si="41"/>
        <v>-8</v>
      </c>
    </row>
    <row r="2681" spans="1:2">
      <c r="A2681">
        <v>6167</v>
      </c>
      <c r="B2681">
        <f t="shared" si="41"/>
        <v>0</v>
      </c>
    </row>
    <row r="2682" spans="1:2">
      <c r="A2682">
        <v>6167</v>
      </c>
      <c r="B2682">
        <f t="shared" si="41"/>
        <v>0</v>
      </c>
    </row>
    <row r="2683" spans="1:2">
      <c r="A2683">
        <v>6167</v>
      </c>
      <c r="B2683">
        <f t="shared" si="41"/>
        <v>0</v>
      </c>
    </row>
    <row r="2684" spans="1:2">
      <c r="A2684">
        <v>6167</v>
      </c>
      <c r="B2684">
        <f t="shared" si="41"/>
        <v>0</v>
      </c>
    </row>
    <row r="2685" spans="1:2">
      <c r="A2685">
        <v>6167</v>
      </c>
      <c r="B2685">
        <f t="shared" si="41"/>
        <v>0</v>
      </c>
    </row>
    <row r="2686" spans="1:2">
      <c r="A2686">
        <v>6167</v>
      </c>
      <c r="B2686">
        <f t="shared" si="41"/>
        <v>0</v>
      </c>
    </row>
    <row r="2687" spans="1:2">
      <c r="A2687">
        <v>6167</v>
      </c>
      <c r="B2687">
        <f t="shared" si="41"/>
        <v>0</v>
      </c>
    </row>
    <row r="2688" spans="1:2">
      <c r="A2688">
        <v>6167</v>
      </c>
      <c r="B2688">
        <f t="shared" si="41"/>
        <v>0</v>
      </c>
    </row>
    <row r="2689" spans="1:2">
      <c r="A2689">
        <v>6167</v>
      </c>
      <c r="B2689">
        <f t="shared" si="41"/>
        <v>0</v>
      </c>
    </row>
    <row r="2690" spans="1:2">
      <c r="A2690">
        <v>6167</v>
      </c>
      <c r="B2690">
        <f t="shared" si="41"/>
        <v>0</v>
      </c>
    </row>
    <row r="2691" spans="1:2">
      <c r="A2691">
        <v>6167</v>
      </c>
      <c r="B2691">
        <f t="shared" si="41"/>
        <v>0</v>
      </c>
    </row>
    <row r="2692" spans="1:2">
      <c r="A2692">
        <v>6167</v>
      </c>
      <c r="B2692">
        <f t="shared" ref="B2692:B2755" si="42">A2692-A2691</f>
        <v>0</v>
      </c>
    </row>
    <row r="2693" spans="1:2">
      <c r="A2693">
        <v>6167</v>
      </c>
      <c r="B2693">
        <f t="shared" si="42"/>
        <v>0</v>
      </c>
    </row>
    <row r="2694" spans="1:2">
      <c r="A2694">
        <v>6167</v>
      </c>
      <c r="B2694">
        <f t="shared" si="42"/>
        <v>0</v>
      </c>
    </row>
    <row r="2695" spans="1:2">
      <c r="A2695">
        <v>6159</v>
      </c>
      <c r="B2695">
        <f t="shared" si="42"/>
        <v>-8</v>
      </c>
    </row>
    <row r="2696" spans="1:2">
      <c r="A2696">
        <v>6160</v>
      </c>
      <c r="B2696">
        <f t="shared" si="42"/>
        <v>1</v>
      </c>
    </row>
    <row r="2697" spans="1:2">
      <c r="A2697">
        <v>6162</v>
      </c>
      <c r="B2697">
        <f t="shared" si="42"/>
        <v>2</v>
      </c>
    </row>
    <row r="2698" spans="1:2">
      <c r="A2698">
        <v>6164</v>
      </c>
      <c r="B2698">
        <f t="shared" si="42"/>
        <v>2</v>
      </c>
    </row>
    <row r="2699" spans="1:2">
      <c r="A2699">
        <v>6167</v>
      </c>
      <c r="B2699">
        <f t="shared" si="42"/>
        <v>3</v>
      </c>
    </row>
    <row r="2700" spans="1:2">
      <c r="A2700">
        <v>6170</v>
      </c>
      <c r="B2700">
        <f t="shared" si="42"/>
        <v>3</v>
      </c>
    </row>
    <row r="2701" spans="1:2">
      <c r="A2701">
        <v>6172</v>
      </c>
      <c r="B2701">
        <f t="shared" si="42"/>
        <v>2</v>
      </c>
    </row>
    <row r="2702" spans="1:2">
      <c r="A2702">
        <v>6174</v>
      </c>
      <c r="B2702">
        <f t="shared" si="42"/>
        <v>2</v>
      </c>
    </row>
    <row r="2703" spans="1:2">
      <c r="A2703">
        <v>6192</v>
      </c>
      <c r="B2703">
        <f t="shared" si="42"/>
        <v>18</v>
      </c>
    </row>
    <row r="2704" spans="1:2">
      <c r="A2704">
        <v>6194</v>
      </c>
      <c r="B2704">
        <f t="shared" si="42"/>
        <v>2</v>
      </c>
    </row>
    <row r="2705" spans="1:2">
      <c r="A2705">
        <v>6195</v>
      </c>
      <c r="B2705">
        <f t="shared" si="42"/>
        <v>1</v>
      </c>
    </row>
    <row r="2706" spans="1:2">
      <c r="A2706">
        <v>6197</v>
      </c>
      <c r="B2706">
        <f t="shared" si="42"/>
        <v>2</v>
      </c>
    </row>
    <row r="2707" spans="1:2">
      <c r="A2707">
        <v>6198</v>
      </c>
      <c r="B2707">
        <f t="shared" si="42"/>
        <v>1</v>
      </c>
    </row>
    <row r="2708" spans="1:2">
      <c r="A2708">
        <v>6199</v>
      </c>
      <c r="B2708">
        <f t="shared" si="42"/>
        <v>1</v>
      </c>
    </row>
    <row r="2709" spans="1:2">
      <c r="A2709">
        <v>6200</v>
      </c>
      <c r="B2709">
        <f t="shared" si="42"/>
        <v>1</v>
      </c>
    </row>
    <row r="2710" spans="1:2">
      <c r="A2710">
        <v>6192</v>
      </c>
      <c r="B2710">
        <f t="shared" si="42"/>
        <v>-8</v>
      </c>
    </row>
    <row r="2711" spans="1:2">
      <c r="A2711">
        <v>6193</v>
      </c>
      <c r="B2711">
        <f t="shared" si="42"/>
        <v>1</v>
      </c>
    </row>
    <row r="2712" spans="1:2">
      <c r="A2712">
        <v>6194</v>
      </c>
      <c r="B2712">
        <f t="shared" si="42"/>
        <v>1</v>
      </c>
    </row>
    <row r="2713" spans="1:2">
      <c r="A2713">
        <v>6194</v>
      </c>
      <c r="B2713">
        <f t="shared" si="42"/>
        <v>0</v>
      </c>
    </row>
    <row r="2714" spans="1:2">
      <c r="A2714">
        <v>6195</v>
      </c>
      <c r="B2714">
        <f t="shared" si="42"/>
        <v>1</v>
      </c>
    </row>
    <row r="2715" spans="1:2">
      <c r="A2715">
        <v>6195</v>
      </c>
      <c r="B2715">
        <f t="shared" si="42"/>
        <v>0</v>
      </c>
    </row>
    <row r="2716" spans="1:2">
      <c r="A2716">
        <v>6195</v>
      </c>
      <c r="B2716">
        <f t="shared" si="42"/>
        <v>0</v>
      </c>
    </row>
    <row r="2717" spans="1:2">
      <c r="A2717">
        <v>6195</v>
      </c>
      <c r="B2717">
        <f t="shared" si="42"/>
        <v>0</v>
      </c>
    </row>
    <row r="2718" spans="1:2">
      <c r="A2718">
        <v>6195</v>
      </c>
      <c r="B2718">
        <f t="shared" si="42"/>
        <v>0</v>
      </c>
    </row>
    <row r="2719" spans="1:2">
      <c r="A2719">
        <v>6195</v>
      </c>
      <c r="B2719">
        <f t="shared" si="42"/>
        <v>0</v>
      </c>
    </row>
    <row r="2720" spans="1:2">
      <c r="A2720">
        <v>6195</v>
      </c>
      <c r="B2720">
        <f t="shared" si="42"/>
        <v>0</v>
      </c>
    </row>
    <row r="2721" spans="1:2">
      <c r="A2721">
        <v>6195</v>
      </c>
      <c r="B2721">
        <f t="shared" si="42"/>
        <v>0</v>
      </c>
    </row>
    <row r="2722" spans="1:2">
      <c r="A2722">
        <v>6195</v>
      </c>
      <c r="B2722">
        <f t="shared" si="42"/>
        <v>0</v>
      </c>
    </row>
    <row r="2723" spans="1:2">
      <c r="A2723">
        <v>6195</v>
      </c>
      <c r="B2723">
        <f t="shared" si="42"/>
        <v>0</v>
      </c>
    </row>
    <row r="2724" spans="1:2">
      <c r="A2724">
        <v>6195</v>
      </c>
      <c r="B2724">
        <f t="shared" si="42"/>
        <v>0</v>
      </c>
    </row>
    <row r="2725" spans="1:2">
      <c r="A2725">
        <v>6203</v>
      </c>
      <c r="B2725">
        <f t="shared" si="42"/>
        <v>8</v>
      </c>
    </row>
    <row r="2726" spans="1:2">
      <c r="A2726">
        <v>6204</v>
      </c>
      <c r="B2726">
        <f t="shared" si="42"/>
        <v>1</v>
      </c>
    </row>
    <row r="2727" spans="1:2">
      <c r="A2727">
        <v>6206</v>
      </c>
      <c r="B2727">
        <f t="shared" si="42"/>
        <v>2</v>
      </c>
    </row>
    <row r="2728" spans="1:2">
      <c r="A2728">
        <v>6262</v>
      </c>
      <c r="B2728">
        <f t="shared" si="42"/>
        <v>56</v>
      </c>
    </row>
    <row r="2729" spans="1:2">
      <c r="A2729">
        <v>6264</v>
      </c>
      <c r="B2729">
        <f t="shared" si="42"/>
        <v>2</v>
      </c>
    </row>
    <row r="2730" spans="1:2">
      <c r="A2730">
        <v>6267</v>
      </c>
      <c r="B2730">
        <f t="shared" si="42"/>
        <v>3</v>
      </c>
    </row>
    <row r="2731" spans="1:2">
      <c r="A2731">
        <v>6271</v>
      </c>
      <c r="B2731">
        <f t="shared" si="42"/>
        <v>4</v>
      </c>
    </row>
    <row r="2732" spans="1:2">
      <c r="A2732">
        <v>6275</v>
      </c>
      <c r="B2732">
        <f t="shared" si="42"/>
        <v>4</v>
      </c>
    </row>
    <row r="2733" spans="1:2">
      <c r="A2733">
        <v>6279</v>
      </c>
      <c r="B2733">
        <f t="shared" si="42"/>
        <v>4</v>
      </c>
    </row>
    <row r="2734" spans="1:2">
      <c r="A2734">
        <v>6283</v>
      </c>
      <c r="B2734">
        <f t="shared" si="42"/>
        <v>4</v>
      </c>
    </row>
    <row r="2735" spans="1:2">
      <c r="A2735">
        <v>6286</v>
      </c>
      <c r="B2735">
        <f t="shared" si="42"/>
        <v>3</v>
      </c>
    </row>
    <row r="2736" spans="1:2">
      <c r="A2736">
        <v>6289</v>
      </c>
      <c r="B2736">
        <f t="shared" si="42"/>
        <v>3</v>
      </c>
    </row>
    <row r="2737" spans="1:2">
      <c r="A2737">
        <v>6291</v>
      </c>
      <c r="B2737">
        <f t="shared" si="42"/>
        <v>2</v>
      </c>
    </row>
    <row r="2738" spans="1:2">
      <c r="A2738">
        <v>6294</v>
      </c>
      <c r="B2738">
        <f t="shared" si="42"/>
        <v>3</v>
      </c>
    </row>
    <row r="2739" spans="1:2">
      <c r="A2739">
        <v>6296</v>
      </c>
      <c r="B2739">
        <f t="shared" si="42"/>
        <v>2</v>
      </c>
    </row>
    <row r="2740" spans="1:2">
      <c r="A2740">
        <v>6289</v>
      </c>
      <c r="B2740">
        <f t="shared" si="42"/>
        <v>-7</v>
      </c>
    </row>
    <row r="2741" spans="1:2">
      <c r="A2741">
        <v>6290</v>
      </c>
      <c r="B2741">
        <f t="shared" si="42"/>
        <v>1</v>
      </c>
    </row>
    <row r="2742" spans="1:2">
      <c r="A2742">
        <v>6291</v>
      </c>
      <c r="B2742">
        <f t="shared" si="42"/>
        <v>1</v>
      </c>
    </row>
    <row r="2743" spans="1:2">
      <c r="A2743">
        <v>6292</v>
      </c>
      <c r="B2743">
        <f t="shared" si="42"/>
        <v>1</v>
      </c>
    </row>
    <row r="2744" spans="1:2">
      <c r="A2744">
        <v>6293</v>
      </c>
      <c r="B2744">
        <f t="shared" si="42"/>
        <v>1</v>
      </c>
    </row>
    <row r="2745" spans="1:2">
      <c r="A2745">
        <v>6293</v>
      </c>
      <c r="B2745">
        <f t="shared" si="42"/>
        <v>0</v>
      </c>
    </row>
    <row r="2746" spans="1:2">
      <c r="A2746">
        <v>6294</v>
      </c>
      <c r="B2746">
        <f t="shared" si="42"/>
        <v>1</v>
      </c>
    </row>
    <row r="2747" spans="1:2">
      <c r="A2747">
        <v>6294</v>
      </c>
      <c r="B2747">
        <f t="shared" si="42"/>
        <v>0</v>
      </c>
    </row>
    <row r="2748" spans="1:2">
      <c r="A2748">
        <v>6294</v>
      </c>
      <c r="B2748">
        <f t="shared" si="42"/>
        <v>0</v>
      </c>
    </row>
    <row r="2749" spans="1:2">
      <c r="A2749">
        <v>6294</v>
      </c>
      <c r="B2749">
        <f t="shared" si="42"/>
        <v>0</v>
      </c>
    </row>
    <row r="2750" spans="1:2">
      <c r="A2750">
        <v>6294</v>
      </c>
      <c r="B2750">
        <f t="shared" si="42"/>
        <v>0</v>
      </c>
    </row>
    <row r="2751" spans="1:2">
      <c r="A2751">
        <v>6293</v>
      </c>
      <c r="B2751">
        <f t="shared" si="42"/>
        <v>-1</v>
      </c>
    </row>
    <row r="2752" spans="1:2">
      <c r="A2752">
        <v>6292</v>
      </c>
      <c r="B2752">
        <f t="shared" si="42"/>
        <v>-1</v>
      </c>
    </row>
    <row r="2753" spans="1:2">
      <c r="A2753">
        <v>6291</v>
      </c>
      <c r="B2753">
        <f t="shared" si="42"/>
        <v>-1</v>
      </c>
    </row>
    <row r="2754" spans="1:2">
      <c r="A2754">
        <v>6290</v>
      </c>
      <c r="B2754">
        <f t="shared" si="42"/>
        <v>-1</v>
      </c>
    </row>
    <row r="2755" spans="1:2">
      <c r="A2755">
        <v>6281</v>
      </c>
      <c r="B2755">
        <f t="shared" si="42"/>
        <v>-9</v>
      </c>
    </row>
    <row r="2756" spans="1:2">
      <c r="A2756">
        <v>6281</v>
      </c>
      <c r="B2756">
        <f t="shared" ref="B2756:B2819" si="43">A2756-A2755</f>
        <v>0</v>
      </c>
    </row>
    <row r="2757" spans="1:2">
      <c r="A2757">
        <v>6280</v>
      </c>
      <c r="B2757">
        <f t="shared" si="43"/>
        <v>-1</v>
      </c>
    </row>
    <row r="2758" spans="1:2">
      <c r="A2758">
        <v>6279</v>
      </c>
      <c r="B2758">
        <f t="shared" si="43"/>
        <v>-1</v>
      </c>
    </row>
    <row r="2759" spans="1:2">
      <c r="A2759">
        <v>6280</v>
      </c>
      <c r="B2759">
        <f t="shared" si="43"/>
        <v>1</v>
      </c>
    </row>
    <row r="2760" spans="1:2">
      <c r="A2760">
        <v>6280</v>
      </c>
      <c r="B2760">
        <f t="shared" si="43"/>
        <v>0</v>
      </c>
    </row>
    <row r="2761" spans="1:2">
      <c r="A2761">
        <v>6281</v>
      </c>
      <c r="B2761">
        <f t="shared" si="43"/>
        <v>1</v>
      </c>
    </row>
    <row r="2762" spans="1:2">
      <c r="A2762">
        <v>6284</v>
      </c>
      <c r="B2762">
        <f t="shared" si="43"/>
        <v>3</v>
      </c>
    </row>
    <row r="2763" spans="1:2">
      <c r="A2763">
        <v>6286</v>
      </c>
      <c r="B2763">
        <f t="shared" si="43"/>
        <v>2</v>
      </c>
    </row>
    <row r="2764" spans="1:2">
      <c r="A2764">
        <v>6289</v>
      </c>
      <c r="B2764">
        <f t="shared" si="43"/>
        <v>3</v>
      </c>
    </row>
    <row r="2765" spans="1:2">
      <c r="A2765">
        <v>6291</v>
      </c>
      <c r="B2765">
        <f t="shared" si="43"/>
        <v>2</v>
      </c>
    </row>
    <row r="2766" spans="1:2">
      <c r="A2766">
        <v>6294</v>
      </c>
      <c r="B2766">
        <f t="shared" si="43"/>
        <v>3</v>
      </c>
    </row>
    <row r="2767" spans="1:2">
      <c r="A2767">
        <v>6298</v>
      </c>
      <c r="B2767">
        <f t="shared" si="43"/>
        <v>4</v>
      </c>
    </row>
    <row r="2768" spans="1:2">
      <c r="A2768">
        <v>6302</v>
      </c>
      <c r="B2768">
        <f t="shared" si="43"/>
        <v>4</v>
      </c>
    </row>
    <row r="2769" spans="1:2">
      <c r="A2769">
        <v>6308</v>
      </c>
      <c r="B2769">
        <f t="shared" si="43"/>
        <v>6</v>
      </c>
    </row>
    <row r="2770" spans="1:2">
      <c r="A2770">
        <v>6301</v>
      </c>
      <c r="B2770">
        <f t="shared" si="43"/>
        <v>-7</v>
      </c>
    </row>
    <row r="2771" spans="1:2">
      <c r="A2771">
        <v>6301</v>
      </c>
      <c r="B2771">
        <f t="shared" si="43"/>
        <v>0</v>
      </c>
    </row>
    <row r="2772" spans="1:2">
      <c r="A2772">
        <v>6301</v>
      </c>
      <c r="B2772">
        <f t="shared" si="43"/>
        <v>0</v>
      </c>
    </row>
    <row r="2773" spans="1:2">
      <c r="A2773">
        <v>6301</v>
      </c>
      <c r="B2773">
        <f t="shared" si="43"/>
        <v>0</v>
      </c>
    </row>
    <row r="2774" spans="1:2">
      <c r="A2774">
        <v>6301</v>
      </c>
      <c r="B2774">
        <f t="shared" si="43"/>
        <v>0</v>
      </c>
    </row>
    <row r="2775" spans="1:2">
      <c r="A2775">
        <v>6301</v>
      </c>
      <c r="B2775">
        <f t="shared" si="43"/>
        <v>0</v>
      </c>
    </row>
    <row r="2776" spans="1:2">
      <c r="A2776">
        <v>6301</v>
      </c>
      <c r="B2776">
        <f t="shared" si="43"/>
        <v>0</v>
      </c>
    </row>
    <row r="2777" spans="1:2">
      <c r="A2777">
        <v>6301</v>
      </c>
      <c r="B2777">
        <f t="shared" si="43"/>
        <v>0</v>
      </c>
    </row>
    <row r="2778" spans="1:2">
      <c r="A2778">
        <v>6301</v>
      </c>
      <c r="B2778">
        <f t="shared" si="43"/>
        <v>0</v>
      </c>
    </row>
    <row r="2779" spans="1:2">
      <c r="A2779">
        <v>6301</v>
      </c>
      <c r="B2779">
        <f t="shared" si="43"/>
        <v>0</v>
      </c>
    </row>
    <row r="2780" spans="1:2">
      <c r="A2780">
        <v>6301</v>
      </c>
      <c r="B2780">
        <f t="shared" si="43"/>
        <v>0</v>
      </c>
    </row>
    <row r="2781" spans="1:2">
      <c r="A2781">
        <v>6301</v>
      </c>
      <c r="B2781">
        <f t="shared" si="43"/>
        <v>0</v>
      </c>
    </row>
    <row r="2782" spans="1:2">
      <c r="A2782">
        <v>6301</v>
      </c>
      <c r="B2782">
        <f t="shared" si="43"/>
        <v>0</v>
      </c>
    </row>
    <row r="2783" spans="1:2">
      <c r="A2783">
        <v>6301</v>
      </c>
      <c r="B2783">
        <f t="shared" si="43"/>
        <v>0</v>
      </c>
    </row>
    <row r="2784" spans="1:2">
      <c r="A2784">
        <v>6301</v>
      </c>
      <c r="B2784">
        <f t="shared" si="43"/>
        <v>0</v>
      </c>
    </row>
    <row r="2785" spans="1:2">
      <c r="A2785">
        <v>6293</v>
      </c>
      <c r="B2785">
        <f t="shared" si="43"/>
        <v>-8</v>
      </c>
    </row>
    <row r="2786" spans="1:2">
      <c r="A2786">
        <v>6293</v>
      </c>
      <c r="B2786">
        <f t="shared" si="43"/>
        <v>0</v>
      </c>
    </row>
    <row r="2787" spans="1:2">
      <c r="A2787">
        <v>6293</v>
      </c>
      <c r="B2787">
        <f t="shared" si="43"/>
        <v>0</v>
      </c>
    </row>
    <row r="2788" spans="1:2">
      <c r="A2788">
        <v>6293</v>
      </c>
      <c r="B2788">
        <f t="shared" si="43"/>
        <v>0</v>
      </c>
    </row>
    <row r="2789" spans="1:2">
      <c r="A2789">
        <v>6293</v>
      </c>
      <c r="B2789">
        <f t="shared" si="43"/>
        <v>0</v>
      </c>
    </row>
    <row r="2790" spans="1:2">
      <c r="A2790">
        <v>6293</v>
      </c>
      <c r="B2790">
        <f t="shared" si="43"/>
        <v>0</v>
      </c>
    </row>
    <row r="2791" spans="1:2">
      <c r="A2791">
        <v>6293</v>
      </c>
      <c r="B2791">
        <f t="shared" si="43"/>
        <v>0</v>
      </c>
    </row>
    <row r="2792" spans="1:2">
      <c r="A2792">
        <v>6293</v>
      </c>
      <c r="B2792">
        <f t="shared" si="43"/>
        <v>0</v>
      </c>
    </row>
    <row r="2793" spans="1:2">
      <c r="A2793">
        <v>6293</v>
      </c>
      <c r="B2793">
        <f t="shared" si="43"/>
        <v>0</v>
      </c>
    </row>
    <row r="2794" spans="1:2">
      <c r="A2794">
        <v>6293</v>
      </c>
      <c r="B2794">
        <f t="shared" si="43"/>
        <v>0</v>
      </c>
    </row>
    <row r="2795" spans="1:2">
      <c r="A2795">
        <v>6293</v>
      </c>
      <c r="B2795">
        <f t="shared" si="43"/>
        <v>0</v>
      </c>
    </row>
    <row r="2796" spans="1:2">
      <c r="A2796">
        <v>6293</v>
      </c>
      <c r="B2796">
        <f t="shared" si="43"/>
        <v>0</v>
      </c>
    </row>
    <row r="2797" spans="1:2">
      <c r="A2797">
        <v>6293</v>
      </c>
      <c r="B2797">
        <f t="shared" si="43"/>
        <v>0</v>
      </c>
    </row>
    <row r="2798" spans="1:2">
      <c r="A2798">
        <v>6293</v>
      </c>
      <c r="B2798">
        <f t="shared" si="43"/>
        <v>0</v>
      </c>
    </row>
    <row r="2799" spans="1:2">
      <c r="A2799">
        <v>6293</v>
      </c>
      <c r="B2799">
        <f t="shared" si="43"/>
        <v>0</v>
      </c>
    </row>
    <row r="2800" spans="1:2">
      <c r="A2800">
        <v>6285</v>
      </c>
      <c r="B2800">
        <f t="shared" si="43"/>
        <v>-8</v>
      </c>
    </row>
    <row r="2801" spans="1:2">
      <c r="A2801">
        <v>6285</v>
      </c>
      <c r="B2801">
        <f t="shared" si="43"/>
        <v>0</v>
      </c>
    </row>
    <row r="2802" spans="1:2">
      <c r="A2802">
        <v>6285</v>
      </c>
      <c r="B2802">
        <f t="shared" si="43"/>
        <v>0</v>
      </c>
    </row>
    <row r="2803" spans="1:2">
      <c r="A2803">
        <v>6285</v>
      </c>
      <c r="B2803">
        <f t="shared" si="43"/>
        <v>0</v>
      </c>
    </row>
    <row r="2804" spans="1:2">
      <c r="A2804">
        <v>6285</v>
      </c>
      <c r="B2804">
        <f t="shared" si="43"/>
        <v>0</v>
      </c>
    </row>
    <row r="2805" spans="1:2">
      <c r="A2805">
        <v>6285</v>
      </c>
      <c r="B2805">
        <f t="shared" si="43"/>
        <v>0</v>
      </c>
    </row>
    <row r="2806" spans="1:2">
      <c r="A2806">
        <v>6285</v>
      </c>
      <c r="B2806">
        <f t="shared" si="43"/>
        <v>0</v>
      </c>
    </row>
    <row r="2807" spans="1:2">
      <c r="A2807">
        <v>6285</v>
      </c>
      <c r="B2807">
        <f t="shared" si="43"/>
        <v>0</v>
      </c>
    </row>
    <row r="2808" spans="1:2">
      <c r="A2808">
        <v>6285</v>
      </c>
      <c r="B2808">
        <f t="shared" si="43"/>
        <v>0</v>
      </c>
    </row>
    <row r="2809" spans="1:2">
      <c r="A2809">
        <v>6285</v>
      </c>
      <c r="B2809">
        <f t="shared" si="43"/>
        <v>0</v>
      </c>
    </row>
    <row r="2810" spans="1:2">
      <c r="A2810">
        <v>6285</v>
      </c>
      <c r="B2810">
        <f t="shared" si="43"/>
        <v>0</v>
      </c>
    </row>
    <row r="2811" spans="1:2">
      <c r="A2811">
        <v>6285</v>
      </c>
      <c r="B2811">
        <f t="shared" si="43"/>
        <v>0</v>
      </c>
    </row>
    <row r="2812" spans="1:2">
      <c r="A2812">
        <v>6285</v>
      </c>
      <c r="B2812">
        <f t="shared" si="43"/>
        <v>0</v>
      </c>
    </row>
    <row r="2813" spans="1:2">
      <c r="A2813">
        <v>6285</v>
      </c>
      <c r="B2813">
        <f t="shared" si="43"/>
        <v>0</v>
      </c>
    </row>
    <row r="2814" spans="1:2">
      <c r="A2814">
        <v>6285</v>
      </c>
      <c r="B2814">
        <f t="shared" si="43"/>
        <v>0</v>
      </c>
    </row>
    <row r="2815" spans="1:2">
      <c r="A2815">
        <v>6277</v>
      </c>
      <c r="B2815">
        <f t="shared" si="43"/>
        <v>-8</v>
      </c>
    </row>
    <row r="2816" spans="1:2">
      <c r="A2816">
        <v>6277</v>
      </c>
      <c r="B2816">
        <f t="shared" si="43"/>
        <v>0</v>
      </c>
    </row>
    <row r="2817" spans="1:2">
      <c r="A2817">
        <v>6277</v>
      </c>
      <c r="B2817">
        <f t="shared" si="43"/>
        <v>0</v>
      </c>
    </row>
    <row r="2818" spans="1:2">
      <c r="A2818">
        <v>6277</v>
      </c>
      <c r="B2818">
        <f t="shared" si="43"/>
        <v>0</v>
      </c>
    </row>
    <row r="2819" spans="1:2">
      <c r="A2819">
        <v>6277</v>
      </c>
      <c r="B2819">
        <f t="shared" si="43"/>
        <v>0</v>
      </c>
    </row>
    <row r="2820" spans="1:2">
      <c r="A2820">
        <v>6277</v>
      </c>
      <c r="B2820">
        <f t="shared" ref="B2820:B2883" si="44">A2820-A2819</f>
        <v>0</v>
      </c>
    </row>
    <row r="2821" spans="1:2">
      <c r="A2821">
        <v>6277</v>
      </c>
      <c r="B2821">
        <f t="shared" si="44"/>
        <v>0</v>
      </c>
    </row>
    <row r="2822" spans="1:2">
      <c r="A2822">
        <v>6277</v>
      </c>
      <c r="B2822">
        <f t="shared" si="44"/>
        <v>0</v>
      </c>
    </row>
    <row r="2823" spans="1:2">
      <c r="A2823">
        <v>6276</v>
      </c>
      <c r="B2823">
        <f t="shared" si="44"/>
        <v>-1</v>
      </c>
    </row>
    <row r="2824" spans="1:2">
      <c r="A2824">
        <v>6275</v>
      </c>
      <c r="B2824">
        <f t="shared" si="44"/>
        <v>-1</v>
      </c>
    </row>
    <row r="2825" spans="1:2">
      <c r="A2825">
        <v>6275</v>
      </c>
      <c r="B2825">
        <f t="shared" si="44"/>
        <v>0</v>
      </c>
    </row>
    <row r="2826" spans="1:2">
      <c r="A2826">
        <v>6275</v>
      </c>
      <c r="B2826">
        <f t="shared" si="44"/>
        <v>0</v>
      </c>
    </row>
    <row r="2827" spans="1:2">
      <c r="A2827">
        <v>6277</v>
      </c>
      <c r="B2827">
        <f t="shared" si="44"/>
        <v>2</v>
      </c>
    </row>
    <row r="2828" spans="1:2">
      <c r="A2828">
        <v>6277</v>
      </c>
      <c r="B2828">
        <f t="shared" si="44"/>
        <v>0</v>
      </c>
    </row>
    <row r="2829" spans="1:2">
      <c r="A2829">
        <v>6277</v>
      </c>
      <c r="B2829">
        <f t="shared" si="44"/>
        <v>0</v>
      </c>
    </row>
    <row r="2830" spans="1:2">
      <c r="A2830">
        <v>6268</v>
      </c>
      <c r="B2830">
        <f t="shared" si="44"/>
        <v>-9</v>
      </c>
    </row>
    <row r="2831" spans="1:2">
      <c r="A2831">
        <v>6267</v>
      </c>
      <c r="B2831">
        <f t="shared" si="44"/>
        <v>-1</v>
      </c>
    </row>
    <row r="2832" spans="1:2">
      <c r="A2832">
        <v>6268</v>
      </c>
      <c r="B2832">
        <f t="shared" si="44"/>
        <v>1</v>
      </c>
    </row>
    <row r="2833" spans="1:2">
      <c r="A2833">
        <v>6269</v>
      </c>
      <c r="B2833">
        <f t="shared" si="44"/>
        <v>1</v>
      </c>
    </row>
    <row r="2834" spans="1:2">
      <c r="A2834">
        <v>6271</v>
      </c>
      <c r="B2834">
        <f t="shared" si="44"/>
        <v>2</v>
      </c>
    </row>
    <row r="2835" spans="1:2">
      <c r="A2835">
        <v>6272</v>
      </c>
      <c r="B2835">
        <f t="shared" si="44"/>
        <v>1</v>
      </c>
    </row>
    <row r="2836" spans="1:2">
      <c r="A2836">
        <v>6275</v>
      </c>
      <c r="B2836">
        <f t="shared" si="44"/>
        <v>3</v>
      </c>
    </row>
    <row r="2837" spans="1:2">
      <c r="A2837">
        <v>6277</v>
      </c>
      <c r="B2837">
        <f t="shared" si="44"/>
        <v>2</v>
      </c>
    </row>
    <row r="2838" spans="1:2">
      <c r="A2838">
        <v>6280</v>
      </c>
      <c r="B2838">
        <f t="shared" si="44"/>
        <v>3</v>
      </c>
    </row>
    <row r="2839" spans="1:2">
      <c r="A2839">
        <v>6283</v>
      </c>
      <c r="B2839">
        <f t="shared" si="44"/>
        <v>3</v>
      </c>
    </row>
    <row r="2840" spans="1:2">
      <c r="A2840">
        <v>6286</v>
      </c>
      <c r="B2840">
        <f t="shared" si="44"/>
        <v>3</v>
      </c>
    </row>
    <row r="2841" spans="1:2">
      <c r="A2841">
        <v>6288</v>
      </c>
      <c r="B2841">
        <f t="shared" si="44"/>
        <v>2</v>
      </c>
    </row>
    <row r="2842" spans="1:2">
      <c r="A2842">
        <v>6291</v>
      </c>
      <c r="B2842">
        <f t="shared" si="44"/>
        <v>3</v>
      </c>
    </row>
    <row r="2843" spans="1:2">
      <c r="A2843">
        <v>6295</v>
      </c>
      <c r="B2843">
        <f t="shared" si="44"/>
        <v>4</v>
      </c>
    </row>
    <row r="2844" spans="1:2">
      <c r="A2844">
        <v>6300</v>
      </c>
      <c r="B2844">
        <f t="shared" si="44"/>
        <v>5</v>
      </c>
    </row>
    <row r="2845" spans="1:2">
      <c r="A2845">
        <v>6298</v>
      </c>
      <c r="B2845">
        <f t="shared" si="44"/>
        <v>-2</v>
      </c>
    </row>
    <row r="2846" spans="1:2">
      <c r="A2846">
        <v>6304</v>
      </c>
      <c r="B2846">
        <f t="shared" si="44"/>
        <v>6</v>
      </c>
    </row>
    <row r="2847" spans="1:2">
      <c r="A2847">
        <v>6308</v>
      </c>
      <c r="B2847">
        <f t="shared" si="44"/>
        <v>4</v>
      </c>
    </row>
    <row r="2848" spans="1:2">
      <c r="A2848">
        <v>6367</v>
      </c>
      <c r="B2848">
        <f t="shared" si="44"/>
        <v>59</v>
      </c>
    </row>
    <row r="2849" spans="1:2">
      <c r="A2849">
        <v>6373</v>
      </c>
      <c r="B2849">
        <f t="shared" si="44"/>
        <v>6</v>
      </c>
    </row>
    <row r="2850" spans="1:2">
      <c r="A2850">
        <v>6379</v>
      </c>
      <c r="B2850">
        <f t="shared" si="44"/>
        <v>6</v>
      </c>
    </row>
    <row r="2851" spans="1:2">
      <c r="A2851">
        <v>6386</v>
      </c>
      <c r="B2851">
        <f t="shared" si="44"/>
        <v>7</v>
      </c>
    </row>
    <row r="2852" spans="1:2">
      <c r="A2852">
        <v>6392</v>
      </c>
      <c r="B2852">
        <f t="shared" si="44"/>
        <v>6</v>
      </c>
    </row>
    <row r="2853" spans="1:2">
      <c r="A2853">
        <v>6398</v>
      </c>
      <c r="B2853">
        <f t="shared" si="44"/>
        <v>6</v>
      </c>
    </row>
    <row r="2854" spans="1:2">
      <c r="A2854">
        <v>6405</v>
      </c>
      <c r="B2854">
        <f t="shared" si="44"/>
        <v>7</v>
      </c>
    </row>
    <row r="2855" spans="1:2">
      <c r="A2855">
        <v>6411</v>
      </c>
      <c r="B2855">
        <f t="shared" si="44"/>
        <v>6</v>
      </c>
    </row>
    <row r="2856" spans="1:2">
      <c r="A2856">
        <v>6418</v>
      </c>
      <c r="B2856">
        <f t="shared" si="44"/>
        <v>7</v>
      </c>
    </row>
    <row r="2857" spans="1:2">
      <c r="A2857">
        <v>6425</v>
      </c>
      <c r="B2857">
        <f t="shared" si="44"/>
        <v>7</v>
      </c>
    </row>
    <row r="2858" spans="1:2">
      <c r="A2858">
        <v>6465</v>
      </c>
      <c r="B2858">
        <f t="shared" si="44"/>
        <v>40</v>
      </c>
    </row>
    <row r="2859" spans="1:2">
      <c r="A2859">
        <v>6473</v>
      </c>
      <c r="B2859">
        <f t="shared" si="44"/>
        <v>8</v>
      </c>
    </row>
    <row r="2860" spans="1:2">
      <c r="A2860">
        <v>6505</v>
      </c>
      <c r="B2860">
        <f t="shared" si="44"/>
        <v>32</v>
      </c>
    </row>
    <row r="2861" spans="1:2">
      <c r="A2861">
        <v>6514</v>
      </c>
      <c r="B2861">
        <f t="shared" si="44"/>
        <v>9</v>
      </c>
    </row>
    <row r="2862" spans="1:2">
      <c r="A2862">
        <v>6521</v>
      </c>
      <c r="B2862">
        <f t="shared" si="44"/>
        <v>7</v>
      </c>
    </row>
    <row r="2863" spans="1:2">
      <c r="A2863">
        <v>6528</v>
      </c>
      <c r="B2863">
        <f t="shared" si="44"/>
        <v>7</v>
      </c>
    </row>
    <row r="2864" spans="1:2">
      <c r="A2864">
        <v>6534</v>
      </c>
      <c r="B2864">
        <f t="shared" si="44"/>
        <v>6</v>
      </c>
    </row>
    <row r="2865" spans="1:2">
      <c r="A2865">
        <v>6540</v>
      </c>
      <c r="B2865">
        <f t="shared" si="44"/>
        <v>6</v>
      </c>
    </row>
    <row r="2866" spans="1:2">
      <c r="A2866">
        <v>6544</v>
      </c>
      <c r="B2866">
        <f t="shared" si="44"/>
        <v>4</v>
      </c>
    </row>
    <row r="2867" spans="1:2">
      <c r="A2867">
        <v>6549</v>
      </c>
      <c r="B2867">
        <f t="shared" si="44"/>
        <v>5</v>
      </c>
    </row>
    <row r="2868" spans="1:2">
      <c r="A2868">
        <v>6553</v>
      </c>
      <c r="B2868">
        <f t="shared" si="44"/>
        <v>4</v>
      </c>
    </row>
    <row r="2869" spans="1:2">
      <c r="A2869">
        <v>6556</v>
      </c>
      <c r="B2869">
        <f t="shared" si="44"/>
        <v>3</v>
      </c>
    </row>
    <row r="2870" spans="1:2">
      <c r="A2870">
        <v>6559</v>
      </c>
      <c r="B2870">
        <f t="shared" si="44"/>
        <v>3</v>
      </c>
    </row>
    <row r="2871" spans="1:2">
      <c r="A2871">
        <v>6562</v>
      </c>
      <c r="B2871">
        <f t="shared" si="44"/>
        <v>3</v>
      </c>
    </row>
    <row r="2872" spans="1:2">
      <c r="A2872">
        <v>6564</v>
      </c>
      <c r="B2872">
        <f t="shared" si="44"/>
        <v>2</v>
      </c>
    </row>
    <row r="2873" spans="1:2">
      <c r="A2873">
        <v>6566</v>
      </c>
      <c r="B2873">
        <f t="shared" si="44"/>
        <v>2</v>
      </c>
    </row>
    <row r="2874" spans="1:2">
      <c r="A2874">
        <v>6568</v>
      </c>
      <c r="B2874">
        <f t="shared" si="44"/>
        <v>2</v>
      </c>
    </row>
    <row r="2875" spans="1:2">
      <c r="A2875">
        <v>6562</v>
      </c>
      <c r="B2875">
        <f t="shared" si="44"/>
        <v>-6</v>
      </c>
    </row>
    <row r="2876" spans="1:2">
      <c r="A2876">
        <v>6564</v>
      </c>
      <c r="B2876">
        <f t="shared" si="44"/>
        <v>2</v>
      </c>
    </row>
    <row r="2877" spans="1:2">
      <c r="A2877">
        <v>6568</v>
      </c>
      <c r="B2877">
        <f t="shared" si="44"/>
        <v>4</v>
      </c>
    </row>
    <row r="2878" spans="1:2">
      <c r="A2878">
        <v>6625</v>
      </c>
      <c r="B2878">
        <f t="shared" si="44"/>
        <v>57</v>
      </c>
    </row>
    <row r="2879" spans="1:2">
      <c r="A2879">
        <v>6628</v>
      </c>
      <c r="B2879">
        <f t="shared" si="44"/>
        <v>3</v>
      </c>
    </row>
    <row r="2880" spans="1:2">
      <c r="A2880">
        <v>6631</v>
      </c>
      <c r="B2880">
        <f t="shared" si="44"/>
        <v>3</v>
      </c>
    </row>
    <row r="2881" spans="1:2">
      <c r="A2881">
        <v>6633</v>
      </c>
      <c r="B2881">
        <f t="shared" si="44"/>
        <v>2</v>
      </c>
    </row>
    <row r="2882" spans="1:2">
      <c r="A2882">
        <v>6635</v>
      </c>
      <c r="B2882">
        <f t="shared" si="44"/>
        <v>2</v>
      </c>
    </row>
    <row r="2883" spans="1:2">
      <c r="A2883">
        <v>6637</v>
      </c>
      <c r="B2883">
        <f t="shared" si="44"/>
        <v>2</v>
      </c>
    </row>
    <row r="2884" spans="1:2">
      <c r="A2884">
        <v>6638</v>
      </c>
      <c r="B2884">
        <f t="shared" ref="B2884:B2947" si="45">A2884-A2883</f>
        <v>1</v>
      </c>
    </row>
    <row r="2885" spans="1:2">
      <c r="A2885">
        <v>6641</v>
      </c>
      <c r="B2885">
        <f t="shared" si="45"/>
        <v>3</v>
      </c>
    </row>
    <row r="2886" spans="1:2">
      <c r="A2886">
        <v>6644</v>
      </c>
      <c r="B2886">
        <f t="shared" si="45"/>
        <v>3</v>
      </c>
    </row>
    <row r="2887" spans="1:2">
      <c r="A2887">
        <v>6649</v>
      </c>
      <c r="B2887">
        <f t="shared" si="45"/>
        <v>5</v>
      </c>
    </row>
    <row r="2888" spans="1:2">
      <c r="A2888">
        <v>6654</v>
      </c>
      <c r="B2888">
        <f t="shared" si="45"/>
        <v>5</v>
      </c>
    </row>
    <row r="2889" spans="1:2">
      <c r="A2889">
        <v>6659</v>
      </c>
      <c r="B2889">
        <f t="shared" si="45"/>
        <v>5</v>
      </c>
    </row>
    <row r="2890" spans="1:2">
      <c r="A2890">
        <v>6658</v>
      </c>
      <c r="B2890">
        <f t="shared" si="45"/>
        <v>-1</v>
      </c>
    </row>
    <row r="2891" spans="1:2">
      <c r="A2891">
        <v>6664</v>
      </c>
      <c r="B2891">
        <f t="shared" si="45"/>
        <v>6</v>
      </c>
    </row>
    <row r="2892" spans="1:2">
      <c r="A2892">
        <v>6704</v>
      </c>
      <c r="B2892">
        <f t="shared" si="45"/>
        <v>40</v>
      </c>
    </row>
    <row r="2893" spans="1:2">
      <c r="A2893">
        <v>6710</v>
      </c>
      <c r="B2893">
        <f t="shared" si="45"/>
        <v>6</v>
      </c>
    </row>
    <row r="2894" spans="1:2">
      <c r="A2894">
        <v>6749</v>
      </c>
      <c r="B2894">
        <f t="shared" si="45"/>
        <v>39</v>
      </c>
    </row>
    <row r="2895" spans="1:2">
      <c r="A2895">
        <v>6756</v>
      </c>
      <c r="B2895">
        <f t="shared" si="45"/>
        <v>7</v>
      </c>
    </row>
    <row r="2896" spans="1:2">
      <c r="A2896">
        <v>6780</v>
      </c>
      <c r="B2896">
        <f t="shared" si="45"/>
        <v>24</v>
      </c>
    </row>
    <row r="2897" spans="1:2">
      <c r="A2897">
        <v>6788</v>
      </c>
      <c r="B2897">
        <f t="shared" si="45"/>
        <v>8</v>
      </c>
    </row>
    <row r="2898" spans="1:2">
      <c r="A2898">
        <v>6796</v>
      </c>
      <c r="B2898">
        <f t="shared" si="45"/>
        <v>8</v>
      </c>
    </row>
    <row r="2899" spans="1:2">
      <c r="A2899">
        <v>6804</v>
      </c>
      <c r="B2899">
        <f t="shared" si="45"/>
        <v>8</v>
      </c>
    </row>
    <row r="2900" spans="1:2">
      <c r="A2900">
        <v>6812</v>
      </c>
      <c r="B2900">
        <f t="shared" si="45"/>
        <v>8</v>
      </c>
    </row>
    <row r="2901" spans="1:2">
      <c r="A2901">
        <v>6821</v>
      </c>
      <c r="B2901">
        <f t="shared" si="45"/>
        <v>9</v>
      </c>
    </row>
    <row r="2902" spans="1:2">
      <c r="A2902">
        <v>6830</v>
      </c>
      <c r="B2902">
        <f t="shared" si="45"/>
        <v>9</v>
      </c>
    </row>
    <row r="2903" spans="1:2">
      <c r="A2903">
        <v>6838</v>
      </c>
      <c r="B2903">
        <f t="shared" si="45"/>
        <v>8</v>
      </c>
    </row>
    <row r="2904" spans="1:2">
      <c r="A2904">
        <v>6845</v>
      </c>
      <c r="B2904">
        <f t="shared" si="45"/>
        <v>7</v>
      </c>
    </row>
    <row r="2905" spans="1:2">
      <c r="A2905">
        <v>6845</v>
      </c>
      <c r="B2905">
        <f t="shared" si="45"/>
        <v>0</v>
      </c>
    </row>
    <row r="2906" spans="1:2">
      <c r="A2906">
        <v>6853</v>
      </c>
      <c r="B2906">
        <f t="shared" si="45"/>
        <v>8</v>
      </c>
    </row>
    <row r="2907" spans="1:2">
      <c r="A2907">
        <v>6861</v>
      </c>
      <c r="B2907">
        <f t="shared" si="45"/>
        <v>8</v>
      </c>
    </row>
    <row r="2908" spans="1:2">
      <c r="A2908">
        <v>6868</v>
      </c>
      <c r="B2908">
        <f t="shared" si="45"/>
        <v>7</v>
      </c>
    </row>
    <row r="2909" spans="1:2">
      <c r="A2909">
        <v>6876</v>
      </c>
      <c r="B2909">
        <f t="shared" si="45"/>
        <v>8</v>
      </c>
    </row>
    <row r="2910" spans="1:2">
      <c r="A2910">
        <v>6884</v>
      </c>
      <c r="B2910">
        <f t="shared" si="45"/>
        <v>8</v>
      </c>
    </row>
    <row r="2911" spans="1:2">
      <c r="A2911">
        <v>6890</v>
      </c>
      <c r="B2911">
        <f t="shared" si="45"/>
        <v>6</v>
      </c>
    </row>
    <row r="2912" spans="1:2">
      <c r="A2912">
        <v>6897</v>
      </c>
      <c r="B2912">
        <f t="shared" si="45"/>
        <v>7</v>
      </c>
    </row>
    <row r="2913" spans="1:2">
      <c r="A2913">
        <v>6904</v>
      </c>
      <c r="B2913">
        <f t="shared" si="45"/>
        <v>7</v>
      </c>
    </row>
    <row r="2914" spans="1:2">
      <c r="A2914">
        <v>6911</v>
      </c>
      <c r="B2914">
        <f t="shared" si="45"/>
        <v>7</v>
      </c>
    </row>
    <row r="2915" spans="1:2">
      <c r="A2915">
        <v>6919</v>
      </c>
      <c r="B2915">
        <f t="shared" si="45"/>
        <v>8</v>
      </c>
    </row>
    <row r="2916" spans="1:2">
      <c r="A2916">
        <v>6927</v>
      </c>
      <c r="B2916">
        <f t="shared" si="45"/>
        <v>8</v>
      </c>
    </row>
    <row r="2917" spans="1:2">
      <c r="A2917">
        <v>6936</v>
      </c>
      <c r="B2917">
        <f t="shared" si="45"/>
        <v>9</v>
      </c>
    </row>
    <row r="2918" spans="1:2">
      <c r="A2918">
        <v>6944</v>
      </c>
      <c r="B2918">
        <f t="shared" si="45"/>
        <v>8</v>
      </c>
    </row>
    <row r="2919" spans="1:2">
      <c r="A2919">
        <v>6953</v>
      </c>
      <c r="B2919">
        <f t="shared" si="45"/>
        <v>9</v>
      </c>
    </row>
    <row r="2920" spans="1:2">
      <c r="A2920">
        <v>6955</v>
      </c>
      <c r="B2920">
        <f t="shared" si="45"/>
        <v>2</v>
      </c>
    </row>
    <row r="2921" spans="1:2">
      <c r="A2921">
        <v>6963</v>
      </c>
      <c r="B2921">
        <f t="shared" si="45"/>
        <v>8</v>
      </c>
    </row>
    <row r="2922" spans="1:2">
      <c r="A2922">
        <v>6971</v>
      </c>
      <c r="B2922">
        <f t="shared" si="45"/>
        <v>8</v>
      </c>
    </row>
    <row r="2923" spans="1:2">
      <c r="A2923">
        <v>6996</v>
      </c>
      <c r="B2923">
        <f t="shared" si="45"/>
        <v>25</v>
      </c>
    </row>
    <row r="2924" spans="1:2">
      <c r="A2924">
        <v>7021</v>
      </c>
      <c r="B2924">
        <f t="shared" si="45"/>
        <v>25</v>
      </c>
    </row>
    <row r="2925" spans="1:2">
      <c r="A2925">
        <v>7030</v>
      </c>
      <c r="B2925">
        <f t="shared" si="45"/>
        <v>9</v>
      </c>
    </row>
    <row r="2926" spans="1:2">
      <c r="A2926">
        <v>7092</v>
      </c>
      <c r="B2926">
        <f t="shared" si="45"/>
        <v>62</v>
      </c>
    </row>
    <row r="2927" spans="1:2">
      <c r="A2927">
        <v>7100</v>
      </c>
      <c r="B2927">
        <f t="shared" si="45"/>
        <v>8</v>
      </c>
    </row>
    <row r="2928" spans="1:2">
      <c r="A2928">
        <v>7103</v>
      </c>
      <c r="B2928">
        <f t="shared" si="45"/>
        <v>3</v>
      </c>
    </row>
    <row r="2929" spans="1:2">
      <c r="A2929">
        <v>7104</v>
      </c>
      <c r="B2929">
        <f t="shared" si="45"/>
        <v>1</v>
      </c>
    </row>
    <row r="2930" spans="1:2">
      <c r="A2930">
        <v>7105</v>
      </c>
      <c r="B2930">
        <f t="shared" si="45"/>
        <v>1</v>
      </c>
    </row>
    <row r="2931" spans="1:2">
      <c r="A2931">
        <v>7107</v>
      </c>
      <c r="B2931">
        <f t="shared" si="45"/>
        <v>2</v>
      </c>
    </row>
    <row r="2932" spans="1:2">
      <c r="A2932">
        <v>7110</v>
      </c>
      <c r="B2932">
        <f t="shared" si="45"/>
        <v>3</v>
      </c>
    </row>
    <row r="2933" spans="1:2">
      <c r="A2933">
        <v>7114</v>
      </c>
      <c r="B2933">
        <f t="shared" si="45"/>
        <v>4</v>
      </c>
    </row>
    <row r="2934" spans="1:2">
      <c r="A2934">
        <v>7119</v>
      </c>
      <c r="B2934">
        <f t="shared" si="45"/>
        <v>5</v>
      </c>
    </row>
    <row r="2935" spans="1:2">
      <c r="A2935">
        <v>7116</v>
      </c>
      <c r="B2935">
        <f t="shared" si="45"/>
        <v>-3</v>
      </c>
    </row>
    <row r="2936" spans="1:2">
      <c r="A2936">
        <v>7121</v>
      </c>
      <c r="B2936">
        <f t="shared" si="45"/>
        <v>5</v>
      </c>
    </row>
    <row r="2937" spans="1:2">
      <c r="A2937">
        <v>7126</v>
      </c>
      <c r="B2937">
        <f t="shared" si="45"/>
        <v>5</v>
      </c>
    </row>
    <row r="2938" spans="1:2">
      <c r="A2938">
        <v>7164</v>
      </c>
      <c r="B2938">
        <f t="shared" si="45"/>
        <v>38</v>
      </c>
    </row>
    <row r="2939" spans="1:2">
      <c r="A2939">
        <v>7170</v>
      </c>
      <c r="B2939">
        <f t="shared" si="45"/>
        <v>6</v>
      </c>
    </row>
    <row r="2940" spans="1:2">
      <c r="A2940">
        <v>7209</v>
      </c>
      <c r="B2940">
        <f t="shared" si="45"/>
        <v>39</v>
      </c>
    </row>
    <row r="2941" spans="1:2">
      <c r="A2941">
        <v>7215</v>
      </c>
      <c r="B2941">
        <f t="shared" si="45"/>
        <v>6</v>
      </c>
    </row>
    <row r="2942" spans="1:2">
      <c r="A2942">
        <v>7221</v>
      </c>
      <c r="B2942">
        <f t="shared" si="45"/>
        <v>6</v>
      </c>
    </row>
    <row r="2943" spans="1:2">
      <c r="A2943">
        <v>7239</v>
      </c>
      <c r="B2943">
        <f t="shared" si="45"/>
        <v>18</v>
      </c>
    </row>
    <row r="2944" spans="1:2">
      <c r="A2944">
        <v>7239</v>
      </c>
      <c r="B2944">
        <f t="shared" si="45"/>
        <v>0</v>
      </c>
    </row>
    <row r="2945" spans="1:2">
      <c r="A2945">
        <v>7239</v>
      </c>
      <c r="B2945">
        <f t="shared" si="45"/>
        <v>0</v>
      </c>
    </row>
    <row r="2946" spans="1:2">
      <c r="A2946">
        <v>7256</v>
      </c>
      <c r="B2946">
        <f t="shared" si="45"/>
        <v>17</v>
      </c>
    </row>
    <row r="2947" spans="1:2">
      <c r="A2947">
        <v>7258</v>
      </c>
      <c r="B2947">
        <f t="shared" si="45"/>
        <v>2</v>
      </c>
    </row>
    <row r="2948" spans="1:2">
      <c r="A2948">
        <v>7261</v>
      </c>
      <c r="B2948">
        <f t="shared" ref="B2948:B3011" si="46">A2948-A2947</f>
        <v>3</v>
      </c>
    </row>
    <row r="2949" spans="1:2">
      <c r="A2949">
        <v>7264</v>
      </c>
      <c r="B2949">
        <f t="shared" si="46"/>
        <v>3</v>
      </c>
    </row>
    <row r="2950" spans="1:2">
      <c r="A2950">
        <v>7260</v>
      </c>
      <c r="B2950">
        <f t="shared" si="46"/>
        <v>-4</v>
      </c>
    </row>
    <row r="2951" spans="1:2">
      <c r="A2951">
        <v>7263</v>
      </c>
      <c r="B2951">
        <f t="shared" si="46"/>
        <v>3</v>
      </c>
    </row>
    <row r="2952" spans="1:2">
      <c r="A2952">
        <v>7267</v>
      </c>
      <c r="B2952">
        <f t="shared" si="46"/>
        <v>4</v>
      </c>
    </row>
    <row r="2953" spans="1:2">
      <c r="A2953">
        <v>7271</v>
      </c>
      <c r="B2953">
        <f t="shared" si="46"/>
        <v>4</v>
      </c>
    </row>
    <row r="2954" spans="1:2">
      <c r="A2954">
        <v>7276</v>
      </c>
      <c r="B2954">
        <f t="shared" si="46"/>
        <v>5</v>
      </c>
    </row>
    <row r="2955" spans="1:2">
      <c r="A2955">
        <v>7281</v>
      </c>
      <c r="B2955">
        <f t="shared" si="46"/>
        <v>5</v>
      </c>
    </row>
    <row r="2956" spans="1:2">
      <c r="A2956">
        <v>7287</v>
      </c>
      <c r="B2956">
        <f t="shared" si="46"/>
        <v>6</v>
      </c>
    </row>
    <row r="2957" spans="1:2">
      <c r="A2957">
        <v>7291</v>
      </c>
      <c r="B2957">
        <f t="shared" si="46"/>
        <v>4</v>
      </c>
    </row>
    <row r="2958" spans="1:2">
      <c r="A2958">
        <v>7294</v>
      </c>
      <c r="B2958">
        <f t="shared" si="46"/>
        <v>3</v>
      </c>
    </row>
    <row r="2959" spans="1:2">
      <c r="A2959">
        <v>7296</v>
      </c>
      <c r="B2959">
        <f t="shared" si="46"/>
        <v>2</v>
      </c>
    </row>
    <row r="2960" spans="1:2">
      <c r="A2960">
        <v>7298</v>
      </c>
      <c r="B2960">
        <f t="shared" si="46"/>
        <v>2</v>
      </c>
    </row>
    <row r="2961" spans="1:2">
      <c r="A2961">
        <v>7298</v>
      </c>
      <c r="B2961">
        <f t="shared" si="46"/>
        <v>0</v>
      </c>
    </row>
    <row r="2962" spans="1:2">
      <c r="A2962">
        <v>7298</v>
      </c>
      <c r="B2962">
        <f t="shared" si="46"/>
        <v>0</v>
      </c>
    </row>
    <row r="2963" spans="1:2">
      <c r="A2963">
        <v>7298</v>
      </c>
      <c r="B2963">
        <f t="shared" si="46"/>
        <v>0</v>
      </c>
    </row>
    <row r="2964" spans="1:2">
      <c r="A2964">
        <v>7298</v>
      </c>
      <c r="B2964">
        <f t="shared" si="46"/>
        <v>0</v>
      </c>
    </row>
    <row r="2965" spans="1:2">
      <c r="A2965">
        <v>7289</v>
      </c>
      <c r="B2965">
        <f t="shared" si="46"/>
        <v>-9</v>
      </c>
    </row>
    <row r="2966" spans="1:2">
      <c r="A2966">
        <v>7286</v>
      </c>
      <c r="B2966">
        <f t="shared" si="46"/>
        <v>-3</v>
      </c>
    </row>
    <row r="2967" spans="1:2">
      <c r="A2967">
        <v>7285</v>
      </c>
      <c r="B2967">
        <f t="shared" si="46"/>
        <v>-1</v>
      </c>
    </row>
    <row r="2968" spans="1:2">
      <c r="A2968">
        <v>7285</v>
      </c>
      <c r="B2968">
        <f t="shared" si="46"/>
        <v>0</v>
      </c>
    </row>
    <row r="2969" spans="1:2">
      <c r="A2969">
        <v>7286</v>
      </c>
      <c r="B2969">
        <f t="shared" si="46"/>
        <v>1</v>
      </c>
    </row>
    <row r="2970" spans="1:2">
      <c r="A2970">
        <v>7288</v>
      </c>
      <c r="B2970">
        <f t="shared" si="46"/>
        <v>2</v>
      </c>
    </row>
    <row r="2971" spans="1:2">
      <c r="A2971">
        <v>7289</v>
      </c>
      <c r="B2971">
        <f t="shared" si="46"/>
        <v>1</v>
      </c>
    </row>
    <row r="2972" spans="1:2">
      <c r="A2972">
        <v>7291</v>
      </c>
      <c r="B2972">
        <f t="shared" si="46"/>
        <v>2</v>
      </c>
    </row>
    <row r="2973" spans="1:2">
      <c r="A2973">
        <v>7294</v>
      </c>
      <c r="B2973">
        <f t="shared" si="46"/>
        <v>3</v>
      </c>
    </row>
    <row r="2974" spans="1:2">
      <c r="A2974">
        <v>7298</v>
      </c>
      <c r="B2974">
        <f t="shared" si="46"/>
        <v>4</v>
      </c>
    </row>
    <row r="2975" spans="1:2">
      <c r="A2975">
        <v>7301</v>
      </c>
      <c r="B2975">
        <f t="shared" si="46"/>
        <v>3</v>
      </c>
    </row>
    <row r="2976" spans="1:2">
      <c r="A2976">
        <v>7303</v>
      </c>
      <c r="B2976">
        <f t="shared" si="46"/>
        <v>2</v>
      </c>
    </row>
    <row r="2977" spans="1:2">
      <c r="A2977">
        <v>7307</v>
      </c>
      <c r="B2977">
        <f t="shared" si="46"/>
        <v>4</v>
      </c>
    </row>
    <row r="2978" spans="1:2">
      <c r="A2978">
        <v>7311</v>
      </c>
      <c r="B2978">
        <f t="shared" si="46"/>
        <v>4</v>
      </c>
    </row>
    <row r="2979" spans="1:2">
      <c r="A2979">
        <v>7316</v>
      </c>
      <c r="B2979">
        <f t="shared" si="46"/>
        <v>5</v>
      </c>
    </row>
    <row r="2980" spans="1:2">
      <c r="A2980">
        <v>7345</v>
      </c>
      <c r="B2980">
        <f t="shared" si="46"/>
        <v>29</v>
      </c>
    </row>
    <row r="2981" spans="1:2">
      <c r="A2981">
        <v>7352</v>
      </c>
      <c r="B2981">
        <f t="shared" si="46"/>
        <v>7</v>
      </c>
    </row>
    <row r="2982" spans="1:2">
      <c r="A2982">
        <v>7358</v>
      </c>
      <c r="B2982">
        <f t="shared" si="46"/>
        <v>6</v>
      </c>
    </row>
    <row r="2983" spans="1:2">
      <c r="A2983">
        <v>7396</v>
      </c>
      <c r="B2983">
        <f t="shared" si="46"/>
        <v>38</v>
      </c>
    </row>
    <row r="2984" spans="1:2">
      <c r="A2984">
        <v>7402</v>
      </c>
      <c r="B2984">
        <f t="shared" si="46"/>
        <v>6</v>
      </c>
    </row>
    <row r="2985" spans="1:2">
      <c r="A2985">
        <v>7407</v>
      </c>
      <c r="B2985">
        <f t="shared" si="46"/>
        <v>5</v>
      </c>
    </row>
    <row r="2986" spans="1:2">
      <c r="A2986">
        <v>7423</v>
      </c>
      <c r="B2986">
        <f t="shared" si="46"/>
        <v>16</v>
      </c>
    </row>
    <row r="2987" spans="1:2">
      <c r="A2987">
        <v>7423</v>
      </c>
      <c r="B2987">
        <f t="shared" si="46"/>
        <v>0</v>
      </c>
    </row>
    <row r="2988" spans="1:2">
      <c r="A2988">
        <v>7423</v>
      </c>
      <c r="B2988">
        <f t="shared" si="46"/>
        <v>0</v>
      </c>
    </row>
    <row r="2989" spans="1:2">
      <c r="A2989">
        <v>7423</v>
      </c>
      <c r="B2989">
        <f t="shared" si="46"/>
        <v>0</v>
      </c>
    </row>
    <row r="2990" spans="1:2">
      <c r="A2990">
        <v>7423</v>
      </c>
      <c r="B2990">
        <f t="shared" si="46"/>
        <v>0</v>
      </c>
    </row>
    <row r="2991" spans="1:2">
      <c r="A2991">
        <v>7423</v>
      </c>
      <c r="B2991">
        <f t="shared" si="46"/>
        <v>0</v>
      </c>
    </row>
    <row r="2992" spans="1:2">
      <c r="A2992">
        <v>7422</v>
      </c>
      <c r="B2992">
        <f t="shared" si="46"/>
        <v>-1</v>
      </c>
    </row>
    <row r="2993" spans="1:2">
      <c r="A2993">
        <v>7423</v>
      </c>
      <c r="B2993">
        <f t="shared" si="46"/>
        <v>1</v>
      </c>
    </row>
    <row r="2994" spans="1:2">
      <c r="A2994">
        <v>7439</v>
      </c>
      <c r="B2994">
        <f t="shared" si="46"/>
        <v>16</v>
      </c>
    </row>
    <row r="2995" spans="1:2">
      <c r="A2995">
        <v>7432</v>
      </c>
      <c r="B2995">
        <f t="shared" si="46"/>
        <v>-7</v>
      </c>
    </row>
    <row r="2996" spans="1:2">
      <c r="A2996">
        <v>7433</v>
      </c>
      <c r="B2996">
        <f t="shared" si="46"/>
        <v>1</v>
      </c>
    </row>
    <row r="2997" spans="1:2">
      <c r="A2997">
        <v>7435</v>
      </c>
      <c r="B2997">
        <f t="shared" si="46"/>
        <v>2</v>
      </c>
    </row>
    <row r="2998" spans="1:2">
      <c r="A2998">
        <v>7438</v>
      </c>
      <c r="B2998">
        <f t="shared" si="46"/>
        <v>3</v>
      </c>
    </row>
    <row r="2999" spans="1:2">
      <c r="A2999">
        <v>7442</v>
      </c>
      <c r="B2999">
        <f t="shared" si="46"/>
        <v>4</v>
      </c>
    </row>
    <row r="3000" spans="1:2">
      <c r="A3000">
        <v>7447</v>
      </c>
      <c r="B3000">
        <f t="shared" si="46"/>
        <v>5</v>
      </c>
    </row>
    <row r="3001" spans="1:2">
      <c r="A3001">
        <v>7452</v>
      </c>
      <c r="B3001">
        <f t="shared" si="46"/>
        <v>5</v>
      </c>
    </row>
    <row r="3002" spans="1:2">
      <c r="A3002">
        <v>7457</v>
      </c>
      <c r="B3002">
        <f t="shared" si="46"/>
        <v>5</v>
      </c>
    </row>
    <row r="3003" spans="1:2">
      <c r="A3003">
        <v>7463</v>
      </c>
      <c r="B3003">
        <f t="shared" si="46"/>
        <v>6</v>
      </c>
    </row>
    <row r="3004" spans="1:2">
      <c r="A3004">
        <v>7486</v>
      </c>
      <c r="B3004">
        <f t="shared" si="46"/>
        <v>23</v>
      </c>
    </row>
    <row r="3005" spans="1:2">
      <c r="A3005">
        <v>7493</v>
      </c>
      <c r="B3005">
        <f t="shared" si="46"/>
        <v>7</v>
      </c>
    </row>
    <row r="3006" spans="1:2">
      <c r="A3006">
        <v>7500</v>
      </c>
      <c r="B3006">
        <f t="shared" si="46"/>
        <v>7</v>
      </c>
    </row>
    <row r="3007" spans="1:2">
      <c r="A3007">
        <v>7560</v>
      </c>
      <c r="B3007">
        <f t="shared" si="46"/>
        <v>60</v>
      </c>
    </row>
    <row r="3008" spans="1:2">
      <c r="A3008">
        <v>7566</v>
      </c>
      <c r="B3008">
        <f t="shared" si="46"/>
        <v>6</v>
      </c>
    </row>
    <row r="3009" spans="1:2">
      <c r="A3009">
        <v>7572</v>
      </c>
      <c r="B3009">
        <f t="shared" si="46"/>
        <v>6</v>
      </c>
    </row>
    <row r="3010" spans="1:2">
      <c r="A3010">
        <v>7572</v>
      </c>
      <c r="B3010">
        <f t="shared" si="46"/>
        <v>0</v>
      </c>
    </row>
    <row r="3011" spans="1:2">
      <c r="A3011">
        <v>7579</v>
      </c>
      <c r="B3011">
        <f t="shared" si="46"/>
        <v>7</v>
      </c>
    </row>
    <row r="3012" spans="1:2">
      <c r="A3012">
        <v>7587</v>
      </c>
      <c r="B3012">
        <f t="shared" ref="B3012:B3075" si="47">A3012-A3011</f>
        <v>8</v>
      </c>
    </row>
    <row r="3013" spans="1:2">
      <c r="A3013">
        <v>7595</v>
      </c>
      <c r="B3013">
        <f t="shared" si="47"/>
        <v>8</v>
      </c>
    </row>
    <row r="3014" spans="1:2">
      <c r="A3014">
        <v>7604</v>
      </c>
      <c r="B3014">
        <f t="shared" si="47"/>
        <v>9</v>
      </c>
    </row>
    <row r="3015" spans="1:2">
      <c r="A3015">
        <v>7612</v>
      </c>
      <c r="B3015">
        <f t="shared" si="47"/>
        <v>8</v>
      </c>
    </row>
    <row r="3016" spans="1:2">
      <c r="A3016">
        <v>7621</v>
      </c>
      <c r="B3016">
        <f t="shared" si="47"/>
        <v>9</v>
      </c>
    </row>
    <row r="3017" spans="1:2">
      <c r="A3017">
        <v>7631</v>
      </c>
      <c r="B3017">
        <f t="shared" si="47"/>
        <v>10</v>
      </c>
    </row>
    <row r="3018" spans="1:2">
      <c r="A3018">
        <v>7640</v>
      </c>
      <c r="B3018">
        <f t="shared" si="47"/>
        <v>9</v>
      </c>
    </row>
    <row r="3019" spans="1:2">
      <c r="A3019">
        <v>7650</v>
      </c>
      <c r="B3019">
        <f t="shared" si="47"/>
        <v>10</v>
      </c>
    </row>
    <row r="3020" spans="1:2">
      <c r="A3020">
        <v>7659</v>
      </c>
      <c r="B3020">
        <f t="shared" si="47"/>
        <v>9</v>
      </c>
    </row>
    <row r="3021" spans="1:2">
      <c r="A3021">
        <v>7669</v>
      </c>
      <c r="B3021">
        <f t="shared" si="47"/>
        <v>10</v>
      </c>
    </row>
    <row r="3022" spans="1:2">
      <c r="A3022">
        <v>7733</v>
      </c>
      <c r="B3022">
        <f t="shared" si="47"/>
        <v>64</v>
      </c>
    </row>
    <row r="3023" spans="1:2">
      <c r="A3023">
        <v>7739</v>
      </c>
      <c r="B3023">
        <f t="shared" si="47"/>
        <v>6</v>
      </c>
    </row>
    <row r="3024" spans="1:2">
      <c r="A3024">
        <v>7740</v>
      </c>
      <c r="B3024">
        <f t="shared" si="47"/>
        <v>1</v>
      </c>
    </row>
    <row r="3025" spans="1:2">
      <c r="A3025">
        <v>7734</v>
      </c>
      <c r="B3025">
        <f t="shared" si="47"/>
        <v>-6</v>
      </c>
    </row>
    <row r="3026" spans="1:2">
      <c r="A3026">
        <v>7737</v>
      </c>
      <c r="B3026">
        <f t="shared" si="47"/>
        <v>3</v>
      </c>
    </row>
    <row r="3027" spans="1:2">
      <c r="A3027">
        <v>7741</v>
      </c>
      <c r="B3027">
        <f t="shared" si="47"/>
        <v>4</v>
      </c>
    </row>
    <row r="3028" spans="1:2">
      <c r="A3028">
        <v>7746</v>
      </c>
      <c r="B3028">
        <f t="shared" si="47"/>
        <v>5</v>
      </c>
    </row>
    <row r="3029" spans="1:2">
      <c r="A3029">
        <v>7752</v>
      </c>
      <c r="B3029">
        <f t="shared" si="47"/>
        <v>6</v>
      </c>
    </row>
    <row r="3030" spans="1:2">
      <c r="A3030">
        <v>7756</v>
      </c>
      <c r="B3030">
        <f t="shared" si="47"/>
        <v>4</v>
      </c>
    </row>
    <row r="3031" spans="1:2">
      <c r="A3031">
        <v>7762</v>
      </c>
      <c r="B3031">
        <f t="shared" si="47"/>
        <v>6</v>
      </c>
    </row>
    <row r="3032" spans="1:2">
      <c r="A3032">
        <v>7767</v>
      </c>
      <c r="B3032">
        <f t="shared" si="47"/>
        <v>5</v>
      </c>
    </row>
    <row r="3033" spans="1:2">
      <c r="A3033">
        <v>7771</v>
      </c>
      <c r="B3033">
        <f t="shared" si="47"/>
        <v>4</v>
      </c>
    </row>
    <row r="3034" spans="1:2">
      <c r="A3034">
        <v>7776</v>
      </c>
      <c r="B3034">
        <f t="shared" si="47"/>
        <v>5</v>
      </c>
    </row>
    <row r="3035" spans="1:2">
      <c r="A3035">
        <v>7782</v>
      </c>
      <c r="B3035">
        <f t="shared" si="47"/>
        <v>6</v>
      </c>
    </row>
    <row r="3036" spans="1:2">
      <c r="A3036">
        <v>7788</v>
      </c>
      <c r="B3036">
        <f t="shared" si="47"/>
        <v>6</v>
      </c>
    </row>
    <row r="3037" spans="1:2">
      <c r="A3037">
        <v>7795</v>
      </c>
      <c r="B3037">
        <f t="shared" si="47"/>
        <v>7</v>
      </c>
    </row>
    <row r="3038" spans="1:2">
      <c r="A3038">
        <v>7801</v>
      </c>
      <c r="B3038">
        <f t="shared" si="47"/>
        <v>6</v>
      </c>
    </row>
    <row r="3039" spans="1:2">
      <c r="A3039">
        <v>7807</v>
      </c>
      <c r="B3039">
        <f t="shared" si="47"/>
        <v>6</v>
      </c>
    </row>
    <row r="3040" spans="1:2">
      <c r="A3040">
        <v>7805</v>
      </c>
      <c r="B3040">
        <f t="shared" si="47"/>
        <v>-2</v>
      </c>
    </row>
    <row r="3041" spans="1:2">
      <c r="A3041">
        <v>7811</v>
      </c>
      <c r="B3041">
        <f t="shared" si="47"/>
        <v>6</v>
      </c>
    </row>
    <row r="3042" spans="1:2">
      <c r="A3042">
        <v>7818</v>
      </c>
      <c r="B3042">
        <f t="shared" si="47"/>
        <v>7</v>
      </c>
    </row>
    <row r="3043" spans="1:2">
      <c r="A3043">
        <v>7826</v>
      </c>
      <c r="B3043">
        <f t="shared" si="47"/>
        <v>8</v>
      </c>
    </row>
    <row r="3044" spans="1:2">
      <c r="A3044">
        <v>7834</v>
      </c>
      <c r="B3044">
        <f t="shared" si="47"/>
        <v>8</v>
      </c>
    </row>
    <row r="3045" spans="1:2">
      <c r="A3045">
        <v>7841</v>
      </c>
      <c r="B3045">
        <f t="shared" si="47"/>
        <v>7</v>
      </c>
    </row>
    <row r="3046" spans="1:2">
      <c r="A3046">
        <v>7848</v>
      </c>
      <c r="B3046">
        <f t="shared" si="47"/>
        <v>7</v>
      </c>
    </row>
    <row r="3047" spans="1:2">
      <c r="A3047">
        <v>7855</v>
      </c>
      <c r="B3047">
        <f t="shared" si="47"/>
        <v>7</v>
      </c>
    </row>
    <row r="3048" spans="1:2">
      <c r="A3048">
        <v>7862</v>
      </c>
      <c r="B3048">
        <f t="shared" si="47"/>
        <v>7</v>
      </c>
    </row>
    <row r="3049" spans="1:2">
      <c r="A3049">
        <v>7869</v>
      </c>
      <c r="B3049">
        <f t="shared" si="47"/>
        <v>7</v>
      </c>
    </row>
    <row r="3050" spans="1:2">
      <c r="A3050">
        <v>7877</v>
      </c>
      <c r="B3050">
        <f t="shared" si="47"/>
        <v>8</v>
      </c>
    </row>
    <row r="3051" spans="1:2">
      <c r="A3051">
        <v>7885</v>
      </c>
      <c r="B3051">
        <f t="shared" si="47"/>
        <v>8</v>
      </c>
    </row>
    <row r="3052" spans="1:2">
      <c r="A3052">
        <v>7894</v>
      </c>
      <c r="B3052">
        <f t="shared" si="47"/>
        <v>9</v>
      </c>
    </row>
    <row r="3053" spans="1:2">
      <c r="A3053">
        <v>7903</v>
      </c>
      <c r="B3053">
        <f t="shared" si="47"/>
        <v>9</v>
      </c>
    </row>
    <row r="3054" spans="1:2">
      <c r="A3054">
        <v>7966</v>
      </c>
      <c r="B3054">
        <f t="shared" si="47"/>
        <v>63</v>
      </c>
    </row>
    <row r="3055" spans="1:2">
      <c r="A3055">
        <v>7967</v>
      </c>
      <c r="B3055">
        <f t="shared" si="47"/>
        <v>1</v>
      </c>
    </row>
    <row r="3056" spans="1:2">
      <c r="A3056">
        <v>7976</v>
      </c>
      <c r="B3056">
        <f t="shared" si="47"/>
        <v>9</v>
      </c>
    </row>
    <row r="3057" spans="1:2">
      <c r="A3057">
        <v>7986</v>
      </c>
      <c r="B3057">
        <f t="shared" si="47"/>
        <v>10</v>
      </c>
    </row>
    <row r="3058" spans="1:2">
      <c r="A3058">
        <v>7995</v>
      </c>
      <c r="B3058">
        <f t="shared" si="47"/>
        <v>9</v>
      </c>
    </row>
    <row r="3059" spans="1:2">
      <c r="A3059">
        <v>8004</v>
      </c>
      <c r="B3059">
        <f t="shared" si="47"/>
        <v>9</v>
      </c>
    </row>
    <row r="3060" spans="1:2">
      <c r="A3060">
        <v>8028</v>
      </c>
      <c r="B3060">
        <f t="shared" si="47"/>
        <v>24</v>
      </c>
    </row>
    <row r="3061" spans="1:2">
      <c r="A3061">
        <v>8037</v>
      </c>
      <c r="B3061">
        <f t="shared" si="47"/>
        <v>9</v>
      </c>
    </row>
    <row r="3062" spans="1:2">
      <c r="A3062">
        <v>8046</v>
      </c>
      <c r="B3062">
        <f t="shared" si="47"/>
        <v>9</v>
      </c>
    </row>
    <row r="3063" spans="1:2">
      <c r="A3063">
        <v>8053</v>
      </c>
      <c r="B3063">
        <f t="shared" si="47"/>
        <v>7</v>
      </c>
    </row>
    <row r="3064" spans="1:2">
      <c r="A3064">
        <v>8061</v>
      </c>
      <c r="B3064">
        <f t="shared" si="47"/>
        <v>8</v>
      </c>
    </row>
    <row r="3065" spans="1:2">
      <c r="A3065">
        <v>8083</v>
      </c>
      <c r="B3065">
        <f t="shared" si="47"/>
        <v>22</v>
      </c>
    </row>
    <row r="3066" spans="1:2">
      <c r="A3066">
        <v>8107</v>
      </c>
      <c r="B3066">
        <f t="shared" si="47"/>
        <v>24</v>
      </c>
    </row>
    <row r="3067" spans="1:2">
      <c r="A3067">
        <v>8130</v>
      </c>
      <c r="B3067">
        <f t="shared" si="47"/>
        <v>23</v>
      </c>
    </row>
    <row r="3068" spans="1:2">
      <c r="A3068">
        <v>8170</v>
      </c>
      <c r="B3068">
        <f t="shared" si="47"/>
        <v>40</v>
      </c>
    </row>
    <row r="3069" spans="1:2">
      <c r="A3069">
        <v>8179</v>
      </c>
      <c r="B3069">
        <f t="shared" si="47"/>
        <v>9</v>
      </c>
    </row>
    <row r="3070" spans="1:2">
      <c r="A3070">
        <v>8179</v>
      </c>
      <c r="B3070">
        <f t="shared" si="47"/>
        <v>0</v>
      </c>
    </row>
    <row r="3071" spans="1:2">
      <c r="A3071">
        <v>8242</v>
      </c>
      <c r="B3071">
        <f t="shared" si="47"/>
        <v>63</v>
      </c>
    </row>
    <row r="3072" spans="1:2">
      <c r="A3072">
        <v>8251</v>
      </c>
      <c r="B3072">
        <f t="shared" si="47"/>
        <v>9</v>
      </c>
    </row>
    <row r="3073" spans="1:2">
      <c r="A3073">
        <v>8261</v>
      </c>
      <c r="B3073">
        <f t="shared" si="47"/>
        <v>10</v>
      </c>
    </row>
    <row r="3074" spans="1:2">
      <c r="A3074">
        <v>8270</v>
      </c>
      <c r="B3074">
        <f t="shared" si="47"/>
        <v>9</v>
      </c>
    </row>
    <row r="3075" spans="1:2">
      <c r="A3075">
        <v>8280</v>
      </c>
      <c r="B3075">
        <f t="shared" si="47"/>
        <v>10</v>
      </c>
    </row>
    <row r="3076" spans="1:2">
      <c r="A3076">
        <v>8289</v>
      </c>
      <c r="B3076">
        <f t="shared" ref="B3076:B3139" si="48">A3076-A3075</f>
        <v>9</v>
      </c>
    </row>
    <row r="3077" spans="1:2">
      <c r="A3077">
        <v>8298</v>
      </c>
      <c r="B3077">
        <f t="shared" si="48"/>
        <v>9</v>
      </c>
    </row>
    <row r="3078" spans="1:2">
      <c r="A3078">
        <v>8307</v>
      </c>
      <c r="B3078">
        <f t="shared" si="48"/>
        <v>9</v>
      </c>
    </row>
    <row r="3079" spans="1:2">
      <c r="A3079">
        <v>8315</v>
      </c>
      <c r="B3079">
        <f t="shared" si="48"/>
        <v>8</v>
      </c>
    </row>
    <row r="3080" spans="1:2">
      <c r="A3080">
        <v>8323</v>
      </c>
      <c r="B3080">
        <f t="shared" si="48"/>
        <v>8</v>
      </c>
    </row>
    <row r="3081" spans="1:2">
      <c r="A3081">
        <v>8329</v>
      </c>
      <c r="B3081">
        <f t="shared" si="48"/>
        <v>6</v>
      </c>
    </row>
    <row r="3082" spans="1:2">
      <c r="A3082">
        <v>8335</v>
      </c>
      <c r="B3082">
        <f t="shared" si="48"/>
        <v>6</v>
      </c>
    </row>
    <row r="3083" spans="1:2">
      <c r="A3083">
        <v>8340</v>
      </c>
      <c r="B3083">
        <f t="shared" si="48"/>
        <v>5</v>
      </c>
    </row>
    <row r="3084" spans="1:2">
      <c r="A3084">
        <v>8346</v>
      </c>
      <c r="B3084">
        <f t="shared" si="48"/>
        <v>6</v>
      </c>
    </row>
    <row r="3085" spans="1:2">
      <c r="A3085">
        <v>8345</v>
      </c>
      <c r="B3085">
        <f t="shared" si="48"/>
        <v>-1</v>
      </c>
    </row>
    <row r="3086" spans="1:2">
      <c r="A3086">
        <v>8352</v>
      </c>
      <c r="B3086">
        <f t="shared" si="48"/>
        <v>7</v>
      </c>
    </row>
    <row r="3087" spans="1:2">
      <c r="A3087">
        <v>8360</v>
      </c>
      <c r="B3087">
        <f t="shared" si="48"/>
        <v>8</v>
      </c>
    </row>
    <row r="3088" spans="1:2">
      <c r="A3088">
        <v>8367</v>
      </c>
      <c r="B3088">
        <f t="shared" si="48"/>
        <v>7</v>
      </c>
    </row>
    <row r="3089" spans="1:2">
      <c r="A3089">
        <v>8367</v>
      </c>
      <c r="B3089">
        <f t="shared" si="48"/>
        <v>0</v>
      </c>
    </row>
    <row r="3090" spans="1:2">
      <c r="A3090">
        <v>8367</v>
      </c>
      <c r="B3090">
        <f t="shared" si="48"/>
        <v>0</v>
      </c>
    </row>
    <row r="3091" spans="1:2">
      <c r="A3091">
        <v>8367</v>
      </c>
      <c r="B3091">
        <f t="shared" si="48"/>
        <v>0</v>
      </c>
    </row>
    <row r="3092" spans="1:2">
      <c r="A3092">
        <v>8367</v>
      </c>
      <c r="B3092">
        <f t="shared" si="48"/>
        <v>0</v>
      </c>
    </row>
    <row r="3093" spans="1:2">
      <c r="A3093">
        <v>8367</v>
      </c>
      <c r="B3093">
        <f t="shared" si="48"/>
        <v>0</v>
      </c>
    </row>
    <row r="3094" spans="1:2">
      <c r="A3094">
        <v>8367</v>
      </c>
      <c r="B3094">
        <f t="shared" si="48"/>
        <v>0</v>
      </c>
    </row>
    <row r="3095" spans="1:2">
      <c r="A3095">
        <v>8367</v>
      </c>
      <c r="B3095">
        <f t="shared" si="48"/>
        <v>0</v>
      </c>
    </row>
    <row r="3096" spans="1:2">
      <c r="A3096">
        <v>8367</v>
      </c>
      <c r="B3096">
        <f t="shared" si="48"/>
        <v>0</v>
      </c>
    </row>
    <row r="3097" spans="1:2">
      <c r="A3097">
        <v>8367</v>
      </c>
      <c r="B3097">
        <f t="shared" si="48"/>
        <v>0</v>
      </c>
    </row>
    <row r="3098" spans="1:2">
      <c r="A3098">
        <v>8367</v>
      </c>
      <c r="B3098">
        <f t="shared" si="48"/>
        <v>0</v>
      </c>
    </row>
    <row r="3099" spans="1:2">
      <c r="A3099">
        <v>8368</v>
      </c>
      <c r="B3099">
        <f t="shared" si="48"/>
        <v>1</v>
      </c>
    </row>
    <row r="3100" spans="1:2">
      <c r="A3100">
        <v>8360</v>
      </c>
      <c r="B3100">
        <f t="shared" si="48"/>
        <v>-8</v>
      </c>
    </row>
    <row r="3101" spans="1:2">
      <c r="A3101">
        <v>8360</v>
      </c>
      <c r="B3101">
        <f t="shared" si="48"/>
        <v>0</v>
      </c>
    </row>
    <row r="3102" spans="1:2">
      <c r="A3102">
        <v>8360</v>
      </c>
      <c r="B3102">
        <f t="shared" si="48"/>
        <v>0</v>
      </c>
    </row>
    <row r="3103" spans="1:2">
      <c r="A3103">
        <v>8361</v>
      </c>
      <c r="B3103">
        <f t="shared" si="48"/>
        <v>1</v>
      </c>
    </row>
    <row r="3104" spans="1:2">
      <c r="A3104">
        <v>8363</v>
      </c>
      <c r="B3104">
        <f t="shared" si="48"/>
        <v>2</v>
      </c>
    </row>
    <row r="3105" spans="1:2">
      <c r="A3105">
        <v>8366</v>
      </c>
      <c r="B3105">
        <f t="shared" si="48"/>
        <v>3</v>
      </c>
    </row>
    <row r="3106" spans="1:2">
      <c r="A3106">
        <v>8370</v>
      </c>
      <c r="B3106">
        <f t="shared" si="48"/>
        <v>4</v>
      </c>
    </row>
    <row r="3107" spans="1:2">
      <c r="A3107">
        <v>8375</v>
      </c>
      <c r="B3107">
        <f t="shared" si="48"/>
        <v>5</v>
      </c>
    </row>
    <row r="3108" spans="1:2">
      <c r="A3108">
        <v>8381</v>
      </c>
      <c r="B3108">
        <f t="shared" si="48"/>
        <v>6</v>
      </c>
    </row>
    <row r="3109" spans="1:2">
      <c r="A3109">
        <v>8387</v>
      </c>
      <c r="B3109">
        <f t="shared" si="48"/>
        <v>6</v>
      </c>
    </row>
    <row r="3110" spans="1:2">
      <c r="A3110">
        <v>8393</v>
      </c>
      <c r="B3110">
        <f t="shared" si="48"/>
        <v>6</v>
      </c>
    </row>
    <row r="3111" spans="1:2">
      <c r="A3111">
        <v>8400</v>
      </c>
      <c r="B3111">
        <f t="shared" si="48"/>
        <v>7</v>
      </c>
    </row>
    <row r="3112" spans="1:2">
      <c r="A3112">
        <v>8408</v>
      </c>
      <c r="B3112">
        <f t="shared" si="48"/>
        <v>8</v>
      </c>
    </row>
    <row r="3113" spans="1:2">
      <c r="A3113">
        <v>8416</v>
      </c>
      <c r="B3113">
        <f t="shared" si="48"/>
        <v>8</v>
      </c>
    </row>
    <row r="3114" spans="1:2">
      <c r="A3114">
        <v>8424</v>
      </c>
      <c r="B3114">
        <f t="shared" si="48"/>
        <v>8</v>
      </c>
    </row>
    <row r="3115" spans="1:2">
      <c r="A3115">
        <v>8425</v>
      </c>
      <c r="B3115">
        <f t="shared" si="48"/>
        <v>1</v>
      </c>
    </row>
    <row r="3116" spans="1:2">
      <c r="A3116">
        <v>8433</v>
      </c>
      <c r="B3116">
        <f t="shared" si="48"/>
        <v>8</v>
      </c>
    </row>
    <row r="3117" spans="1:2">
      <c r="A3117">
        <v>8442</v>
      </c>
      <c r="B3117">
        <f t="shared" si="48"/>
        <v>9</v>
      </c>
    </row>
    <row r="3118" spans="1:2">
      <c r="A3118">
        <v>8452</v>
      </c>
      <c r="B3118">
        <f t="shared" si="48"/>
        <v>10</v>
      </c>
    </row>
    <row r="3119" spans="1:2">
      <c r="A3119">
        <v>8461</v>
      </c>
      <c r="B3119">
        <f t="shared" si="48"/>
        <v>9</v>
      </c>
    </row>
    <row r="3120" spans="1:2">
      <c r="A3120">
        <v>8471</v>
      </c>
      <c r="B3120">
        <f t="shared" si="48"/>
        <v>10</v>
      </c>
    </row>
    <row r="3121" spans="1:2">
      <c r="A3121">
        <v>8534</v>
      </c>
      <c r="B3121">
        <f t="shared" si="48"/>
        <v>63</v>
      </c>
    </row>
    <row r="3122" spans="1:2">
      <c r="A3122">
        <v>8543</v>
      </c>
      <c r="B3122">
        <f t="shared" si="48"/>
        <v>9</v>
      </c>
    </row>
    <row r="3123" spans="1:2">
      <c r="A3123">
        <v>8552</v>
      </c>
      <c r="B3123">
        <f t="shared" si="48"/>
        <v>9</v>
      </c>
    </row>
    <row r="3124" spans="1:2">
      <c r="A3124">
        <v>8561</v>
      </c>
      <c r="B3124">
        <f t="shared" si="48"/>
        <v>9</v>
      </c>
    </row>
    <row r="3125" spans="1:2">
      <c r="A3125">
        <v>8570</v>
      </c>
      <c r="B3125">
        <f t="shared" si="48"/>
        <v>9</v>
      </c>
    </row>
    <row r="3126" spans="1:2">
      <c r="A3126">
        <v>8580</v>
      </c>
      <c r="B3126">
        <f t="shared" si="48"/>
        <v>10</v>
      </c>
    </row>
    <row r="3127" spans="1:2">
      <c r="A3127">
        <v>8588</v>
      </c>
      <c r="B3127">
        <f t="shared" si="48"/>
        <v>8</v>
      </c>
    </row>
    <row r="3128" spans="1:2">
      <c r="A3128">
        <v>8597</v>
      </c>
      <c r="B3128">
        <f t="shared" si="48"/>
        <v>9</v>
      </c>
    </row>
    <row r="3129" spans="1:2">
      <c r="A3129">
        <v>8605</v>
      </c>
      <c r="B3129">
        <f t="shared" si="48"/>
        <v>8</v>
      </c>
    </row>
    <row r="3130" spans="1:2">
      <c r="A3130">
        <v>8605</v>
      </c>
      <c r="B3130">
        <f t="shared" si="48"/>
        <v>0</v>
      </c>
    </row>
    <row r="3131" spans="1:2">
      <c r="A3131">
        <v>8613</v>
      </c>
      <c r="B3131">
        <f t="shared" si="48"/>
        <v>8</v>
      </c>
    </row>
    <row r="3132" spans="1:2">
      <c r="A3132">
        <v>8622</v>
      </c>
      <c r="B3132">
        <f t="shared" si="48"/>
        <v>9</v>
      </c>
    </row>
    <row r="3133" spans="1:2">
      <c r="A3133">
        <v>8631</v>
      </c>
      <c r="B3133">
        <f t="shared" si="48"/>
        <v>9</v>
      </c>
    </row>
    <row r="3134" spans="1:2">
      <c r="A3134">
        <v>8655</v>
      </c>
      <c r="B3134">
        <f t="shared" si="48"/>
        <v>24</v>
      </c>
    </row>
    <row r="3135" spans="1:2">
      <c r="A3135">
        <v>8679</v>
      </c>
      <c r="B3135">
        <f t="shared" si="48"/>
        <v>24</v>
      </c>
    </row>
    <row r="3136" spans="1:2">
      <c r="A3136">
        <v>8720</v>
      </c>
      <c r="B3136">
        <f t="shared" si="48"/>
        <v>41</v>
      </c>
    </row>
    <row r="3137" spans="1:2">
      <c r="A3137">
        <v>8728</v>
      </c>
      <c r="B3137">
        <f t="shared" si="48"/>
        <v>8</v>
      </c>
    </row>
    <row r="3138" spans="1:2">
      <c r="A3138">
        <v>8769</v>
      </c>
      <c r="B3138">
        <f t="shared" si="48"/>
        <v>41</v>
      </c>
    </row>
    <row r="3139" spans="1:2">
      <c r="A3139">
        <v>8779</v>
      </c>
      <c r="B3139">
        <f t="shared" si="48"/>
        <v>10</v>
      </c>
    </row>
    <row r="3140" spans="1:2">
      <c r="A3140">
        <v>8803</v>
      </c>
      <c r="B3140">
        <f t="shared" ref="B3140:B3203" si="49">A3140-A3139</f>
        <v>24</v>
      </c>
    </row>
    <row r="3141" spans="1:2">
      <c r="A3141">
        <v>8828</v>
      </c>
      <c r="B3141">
        <f t="shared" si="49"/>
        <v>25</v>
      </c>
    </row>
    <row r="3142" spans="1:2">
      <c r="A3142">
        <v>8861</v>
      </c>
      <c r="B3142">
        <f t="shared" si="49"/>
        <v>33</v>
      </c>
    </row>
    <row r="3143" spans="1:2">
      <c r="A3143">
        <v>8861</v>
      </c>
      <c r="B3143">
        <f t="shared" si="49"/>
        <v>0</v>
      </c>
    </row>
    <row r="3144" spans="1:2">
      <c r="A3144">
        <v>8877</v>
      </c>
      <c r="B3144">
        <f t="shared" si="49"/>
        <v>16</v>
      </c>
    </row>
    <row r="3145" spans="1:2">
      <c r="A3145">
        <v>8870</v>
      </c>
      <c r="B3145">
        <f t="shared" si="49"/>
        <v>-7</v>
      </c>
    </row>
    <row r="3146" spans="1:2">
      <c r="A3146">
        <v>8872</v>
      </c>
      <c r="B3146">
        <f t="shared" si="49"/>
        <v>2</v>
      </c>
    </row>
    <row r="3147" spans="1:2">
      <c r="A3147">
        <v>8875</v>
      </c>
      <c r="B3147">
        <f t="shared" si="49"/>
        <v>3</v>
      </c>
    </row>
    <row r="3148" spans="1:2">
      <c r="A3148">
        <v>8879</v>
      </c>
      <c r="B3148">
        <f t="shared" si="49"/>
        <v>4</v>
      </c>
    </row>
    <row r="3149" spans="1:2">
      <c r="A3149">
        <v>8884</v>
      </c>
      <c r="B3149">
        <f t="shared" si="49"/>
        <v>5</v>
      </c>
    </row>
    <row r="3150" spans="1:2">
      <c r="A3150">
        <v>8890</v>
      </c>
      <c r="B3150">
        <f t="shared" si="49"/>
        <v>6</v>
      </c>
    </row>
    <row r="3151" spans="1:2">
      <c r="A3151">
        <v>8896</v>
      </c>
      <c r="B3151">
        <f t="shared" si="49"/>
        <v>6</v>
      </c>
    </row>
    <row r="3152" spans="1:2">
      <c r="A3152">
        <v>8902</v>
      </c>
      <c r="B3152">
        <f t="shared" si="49"/>
        <v>6</v>
      </c>
    </row>
    <row r="3153" spans="1:2">
      <c r="A3153">
        <v>8909</v>
      </c>
      <c r="B3153">
        <f t="shared" si="49"/>
        <v>7</v>
      </c>
    </row>
    <row r="3154" spans="1:2">
      <c r="A3154">
        <v>8917</v>
      </c>
      <c r="B3154">
        <f t="shared" si="49"/>
        <v>8</v>
      </c>
    </row>
    <row r="3155" spans="1:2">
      <c r="A3155">
        <v>8925</v>
      </c>
      <c r="B3155">
        <f t="shared" si="49"/>
        <v>8</v>
      </c>
    </row>
    <row r="3156" spans="1:2">
      <c r="A3156">
        <v>8931</v>
      </c>
      <c r="B3156">
        <f t="shared" si="49"/>
        <v>6</v>
      </c>
    </row>
    <row r="3157" spans="1:2">
      <c r="A3157">
        <v>8938</v>
      </c>
      <c r="B3157">
        <f t="shared" si="49"/>
        <v>7</v>
      </c>
    </row>
    <row r="3158" spans="1:2">
      <c r="A3158">
        <v>8945</v>
      </c>
      <c r="B3158">
        <f t="shared" si="49"/>
        <v>7</v>
      </c>
    </row>
    <row r="3159" spans="1:2">
      <c r="A3159">
        <v>8953</v>
      </c>
      <c r="B3159">
        <f t="shared" si="49"/>
        <v>8</v>
      </c>
    </row>
    <row r="3160" spans="1:2">
      <c r="A3160">
        <v>8953</v>
      </c>
      <c r="B3160">
        <f t="shared" si="49"/>
        <v>0</v>
      </c>
    </row>
    <row r="3161" spans="1:2">
      <c r="A3161">
        <v>8930</v>
      </c>
      <c r="B3161">
        <f t="shared" si="49"/>
        <v>-23</v>
      </c>
    </row>
    <row r="3162" spans="1:2">
      <c r="A3162">
        <v>8938</v>
      </c>
      <c r="B3162">
        <f t="shared" si="49"/>
        <v>8</v>
      </c>
    </row>
    <row r="3163" spans="1:2">
      <c r="A3163">
        <v>8947</v>
      </c>
      <c r="B3163">
        <f t="shared" si="49"/>
        <v>9</v>
      </c>
    </row>
    <row r="3164" spans="1:2">
      <c r="A3164">
        <v>8956</v>
      </c>
      <c r="B3164">
        <f t="shared" si="49"/>
        <v>9</v>
      </c>
    </row>
    <row r="3165" spans="1:2">
      <c r="A3165">
        <v>8966</v>
      </c>
      <c r="B3165">
        <f t="shared" si="49"/>
        <v>10</v>
      </c>
    </row>
    <row r="3166" spans="1:2">
      <c r="A3166">
        <v>8973</v>
      </c>
      <c r="B3166">
        <f t="shared" si="49"/>
        <v>7</v>
      </c>
    </row>
    <row r="3167" spans="1:2">
      <c r="A3167">
        <v>8973</v>
      </c>
      <c r="B3167">
        <f t="shared" si="49"/>
        <v>0</v>
      </c>
    </row>
    <row r="3168" spans="1:2">
      <c r="A3168">
        <v>8973</v>
      </c>
      <c r="B3168">
        <f t="shared" si="49"/>
        <v>0</v>
      </c>
    </row>
    <row r="3169" spans="1:2">
      <c r="A3169">
        <v>8973</v>
      </c>
      <c r="B3169">
        <f t="shared" si="49"/>
        <v>0</v>
      </c>
    </row>
    <row r="3170" spans="1:2">
      <c r="A3170">
        <v>8974</v>
      </c>
      <c r="B3170">
        <f t="shared" si="49"/>
        <v>1</v>
      </c>
    </row>
    <row r="3171" spans="1:2">
      <c r="A3171">
        <v>8976</v>
      </c>
      <c r="B3171">
        <f t="shared" si="49"/>
        <v>2</v>
      </c>
    </row>
    <row r="3172" spans="1:2">
      <c r="A3172">
        <v>8979</v>
      </c>
      <c r="B3172">
        <f t="shared" si="49"/>
        <v>3</v>
      </c>
    </row>
    <row r="3173" spans="1:2">
      <c r="A3173">
        <v>8983</v>
      </c>
      <c r="B3173">
        <f t="shared" si="49"/>
        <v>4</v>
      </c>
    </row>
    <row r="3174" spans="1:2">
      <c r="A3174">
        <v>8988</v>
      </c>
      <c r="B3174">
        <f t="shared" si="49"/>
        <v>5</v>
      </c>
    </row>
    <row r="3175" spans="1:2">
      <c r="A3175">
        <v>8986</v>
      </c>
      <c r="B3175">
        <f t="shared" si="49"/>
        <v>-2</v>
      </c>
    </row>
    <row r="3176" spans="1:2">
      <c r="A3176">
        <v>8992</v>
      </c>
      <c r="B3176">
        <f t="shared" si="49"/>
        <v>6</v>
      </c>
    </row>
    <row r="3177" spans="1:2">
      <c r="A3177">
        <v>8998</v>
      </c>
      <c r="B3177">
        <f t="shared" si="49"/>
        <v>6</v>
      </c>
    </row>
    <row r="3178" spans="1:2">
      <c r="A3178">
        <v>9005</v>
      </c>
      <c r="B3178">
        <f t="shared" si="49"/>
        <v>7</v>
      </c>
    </row>
    <row r="3179" spans="1:2">
      <c r="A3179">
        <v>9013</v>
      </c>
      <c r="B3179">
        <f t="shared" si="49"/>
        <v>8</v>
      </c>
    </row>
    <row r="3180" spans="1:2">
      <c r="A3180">
        <v>9013</v>
      </c>
      <c r="B3180">
        <f t="shared" si="49"/>
        <v>0</v>
      </c>
    </row>
    <row r="3181" spans="1:2">
      <c r="A3181">
        <v>9013</v>
      </c>
      <c r="B3181">
        <f t="shared" si="49"/>
        <v>0</v>
      </c>
    </row>
    <row r="3182" spans="1:2">
      <c r="A3182">
        <v>9013</v>
      </c>
      <c r="B3182">
        <f t="shared" si="49"/>
        <v>0</v>
      </c>
    </row>
    <row r="3183" spans="1:2">
      <c r="A3183">
        <v>9013</v>
      </c>
      <c r="B3183">
        <f t="shared" si="49"/>
        <v>0</v>
      </c>
    </row>
    <row r="3184" spans="1:2">
      <c r="A3184">
        <v>9012</v>
      </c>
      <c r="B3184">
        <f t="shared" si="49"/>
        <v>-1</v>
      </c>
    </row>
    <row r="3185" spans="1:2">
      <c r="A3185">
        <v>9011</v>
      </c>
      <c r="B3185">
        <f t="shared" si="49"/>
        <v>-1</v>
      </c>
    </row>
    <row r="3186" spans="1:2">
      <c r="A3186">
        <v>9011</v>
      </c>
      <c r="B3186">
        <f t="shared" si="49"/>
        <v>0</v>
      </c>
    </row>
    <row r="3187" spans="1:2">
      <c r="A3187">
        <v>9011</v>
      </c>
      <c r="B3187">
        <f t="shared" si="49"/>
        <v>0</v>
      </c>
    </row>
    <row r="3188" spans="1:2">
      <c r="A3188">
        <v>9013</v>
      </c>
      <c r="B3188">
        <f t="shared" si="49"/>
        <v>2</v>
      </c>
    </row>
    <row r="3189" spans="1:2">
      <c r="A3189">
        <v>9013</v>
      </c>
      <c r="B3189">
        <f t="shared" si="49"/>
        <v>0</v>
      </c>
    </row>
    <row r="3190" spans="1:2">
      <c r="A3190">
        <v>9006</v>
      </c>
      <c r="B3190">
        <f t="shared" si="49"/>
        <v>-7</v>
      </c>
    </row>
    <row r="3191" spans="1:2">
      <c r="A3191">
        <v>9009</v>
      </c>
      <c r="B3191">
        <f t="shared" si="49"/>
        <v>3</v>
      </c>
    </row>
    <row r="3192" spans="1:2">
      <c r="A3192">
        <v>9012</v>
      </c>
      <c r="B3192">
        <f t="shared" si="49"/>
        <v>3</v>
      </c>
    </row>
    <row r="3193" spans="1:2">
      <c r="A3193">
        <v>9016</v>
      </c>
      <c r="B3193">
        <f t="shared" si="49"/>
        <v>4</v>
      </c>
    </row>
    <row r="3194" spans="1:2">
      <c r="A3194">
        <v>9021</v>
      </c>
      <c r="B3194">
        <f t="shared" si="49"/>
        <v>5</v>
      </c>
    </row>
    <row r="3195" spans="1:2">
      <c r="A3195">
        <v>9026</v>
      </c>
      <c r="B3195">
        <f t="shared" si="49"/>
        <v>5</v>
      </c>
    </row>
    <row r="3196" spans="1:2">
      <c r="A3196">
        <v>9031</v>
      </c>
      <c r="B3196">
        <f t="shared" si="49"/>
        <v>5</v>
      </c>
    </row>
    <row r="3197" spans="1:2">
      <c r="A3197">
        <v>9037</v>
      </c>
      <c r="B3197">
        <f t="shared" si="49"/>
        <v>6</v>
      </c>
    </row>
    <row r="3198" spans="1:2">
      <c r="A3198">
        <v>9043</v>
      </c>
      <c r="B3198">
        <f t="shared" si="49"/>
        <v>6</v>
      </c>
    </row>
    <row r="3199" spans="1:2">
      <c r="A3199">
        <v>9049</v>
      </c>
      <c r="B3199">
        <f t="shared" si="49"/>
        <v>6</v>
      </c>
    </row>
    <row r="3200" spans="1:2">
      <c r="A3200">
        <v>9053</v>
      </c>
      <c r="B3200">
        <f t="shared" si="49"/>
        <v>4</v>
      </c>
    </row>
    <row r="3201" spans="1:2">
      <c r="A3201">
        <v>9053</v>
      </c>
      <c r="B3201">
        <f t="shared" si="49"/>
        <v>0</v>
      </c>
    </row>
    <row r="3202" spans="1:2">
      <c r="A3202">
        <v>9053</v>
      </c>
      <c r="B3202">
        <f t="shared" si="49"/>
        <v>0</v>
      </c>
    </row>
    <row r="3203" spans="1:2">
      <c r="A3203">
        <v>9053</v>
      </c>
      <c r="B3203">
        <f t="shared" si="49"/>
        <v>0</v>
      </c>
    </row>
    <row r="3204" spans="1:2">
      <c r="A3204">
        <v>9053</v>
      </c>
      <c r="B3204">
        <f t="shared" ref="B3204:B3267" si="50">A3204-A3203</f>
        <v>0</v>
      </c>
    </row>
    <row r="3205" spans="1:2">
      <c r="A3205">
        <v>9045</v>
      </c>
      <c r="B3205">
        <f t="shared" si="50"/>
        <v>-8</v>
      </c>
    </row>
    <row r="3206" spans="1:2">
      <c r="A3206">
        <v>9045</v>
      </c>
      <c r="B3206">
        <f t="shared" si="50"/>
        <v>0</v>
      </c>
    </row>
    <row r="3207" spans="1:2">
      <c r="A3207">
        <v>9045</v>
      </c>
      <c r="B3207">
        <f t="shared" si="50"/>
        <v>0</v>
      </c>
    </row>
    <row r="3208" spans="1:2">
      <c r="A3208">
        <v>9045</v>
      </c>
      <c r="B3208">
        <f t="shared" si="50"/>
        <v>0</v>
      </c>
    </row>
    <row r="3209" spans="1:2">
      <c r="A3209">
        <v>9045</v>
      </c>
      <c r="B3209">
        <f t="shared" si="50"/>
        <v>0</v>
      </c>
    </row>
    <row r="3210" spans="1:2">
      <c r="A3210">
        <v>9045</v>
      </c>
      <c r="B3210">
        <f t="shared" si="50"/>
        <v>0</v>
      </c>
    </row>
    <row r="3211" spans="1:2">
      <c r="A3211">
        <v>9045</v>
      </c>
      <c r="B3211">
        <f t="shared" si="50"/>
        <v>0</v>
      </c>
    </row>
    <row r="3212" spans="1:2">
      <c r="A3212">
        <v>9044</v>
      </c>
      <c r="B3212">
        <f t="shared" si="50"/>
        <v>-1</v>
      </c>
    </row>
    <row r="3213" spans="1:2">
      <c r="A3213">
        <v>9043</v>
      </c>
      <c r="B3213">
        <f t="shared" si="50"/>
        <v>-1</v>
      </c>
    </row>
    <row r="3214" spans="1:2">
      <c r="A3214">
        <v>9041</v>
      </c>
      <c r="B3214">
        <f t="shared" si="50"/>
        <v>-2</v>
      </c>
    </row>
    <row r="3215" spans="1:2">
      <c r="A3215">
        <v>9039</v>
      </c>
      <c r="B3215">
        <f t="shared" si="50"/>
        <v>-2</v>
      </c>
    </row>
    <row r="3216" spans="1:2">
      <c r="A3216">
        <v>9038</v>
      </c>
      <c r="B3216">
        <f t="shared" si="50"/>
        <v>-1</v>
      </c>
    </row>
    <row r="3217" spans="1:2">
      <c r="A3217">
        <v>9039</v>
      </c>
      <c r="B3217">
        <f t="shared" si="50"/>
        <v>1</v>
      </c>
    </row>
    <row r="3218" spans="1:2">
      <c r="A3218">
        <v>9040</v>
      </c>
      <c r="B3218">
        <f t="shared" si="50"/>
        <v>1</v>
      </c>
    </row>
    <row r="3219" spans="1:2">
      <c r="A3219">
        <v>9042</v>
      </c>
      <c r="B3219">
        <f t="shared" si="50"/>
        <v>2</v>
      </c>
    </row>
    <row r="3220" spans="1:2">
      <c r="A3220">
        <v>9038</v>
      </c>
      <c r="B3220">
        <f t="shared" si="50"/>
        <v>-4</v>
      </c>
    </row>
    <row r="3221" spans="1:2">
      <c r="A3221">
        <v>9042</v>
      </c>
      <c r="B3221">
        <f t="shared" si="50"/>
        <v>4</v>
      </c>
    </row>
    <row r="3222" spans="1:2">
      <c r="A3222">
        <v>9046</v>
      </c>
      <c r="B3222">
        <f t="shared" si="50"/>
        <v>4</v>
      </c>
    </row>
    <row r="3223" spans="1:2">
      <c r="A3223">
        <v>9052</v>
      </c>
      <c r="B3223">
        <f t="shared" si="50"/>
        <v>6</v>
      </c>
    </row>
    <row r="3224" spans="1:2">
      <c r="A3224">
        <v>9058</v>
      </c>
      <c r="B3224">
        <f t="shared" si="50"/>
        <v>6</v>
      </c>
    </row>
    <row r="3225" spans="1:2">
      <c r="A3225">
        <v>9065</v>
      </c>
      <c r="B3225">
        <f t="shared" si="50"/>
        <v>7</v>
      </c>
    </row>
    <row r="3226" spans="1:2">
      <c r="A3226">
        <v>9072</v>
      </c>
      <c r="B3226">
        <f t="shared" si="50"/>
        <v>7</v>
      </c>
    </row>
    <row r="3227" spans="1:2">
      <c r="A3227">
        <v>9079</v>
      </c>
      <c r="B3227">
        <f t="shared" si="50"/>
        <v>7</v>
      </c>
    </row>
    <row r="3228" spans="1:2">
      <c r="A3228">
        <v>9141</v>
      </c>
      <c r="B3228">
        <f t="shared" si="50"/>
        <v>62</v>
      </c>
    </row>
    <row r="3229" spans="1:2">
      <c r="A3229">
        <v>9149</v>
      </c>
      <c r="B3229">
        <f t="shared" si="50"/>
        <v>8</v>
      </c>
    </row>
    <row r="3230" spans="1:2">
      <c r="A3230">
        <v>9157</v>
      </c>
      <c r="B3230">
        <f t="shared" si="50"/>
        <v>8</v>
      </c>
    </row>
    <row r="3231" spans="1:2">
      <c r="A3231">
        <v>9166</v>
      </c>
      <c r="B3231">
        <f t="shared" si="50"/>
        <v>9</v>
      </c>
    </row>
    <row r="3232" spans="1:2">
      <c r="A3232">
        <v>9174</v>
      </c>
      <c r="B3232">
        <f t="shared" si="50"/>
        <v>8</v>
      </c>
    </row>
    <row r="3233" spans="1:2">
      <c r="A3233">
        <v>9183</v>
      </c>
      <c r="B3233">
        <f t="shared" si="50"/>
        <v>9</v>
      </c>
    </row>
    <row r="3234" spans="1:2">
      <c r="A3234">
        <v>9190</v>
      </c>
      <c r="B3234">
        <f t="shared" si="50"/>
        <v>7</v>
      </c>
    </row>
    <row r="3235" spans="1:2">
      <c r="A3235">
        <v>9189</v>
      </c>
      <c r="B3235">
        <f t="shared" si="50"/>
        <v>-1</v>
      </c>
    </row>
    <row r="3236" spans="1:2">
      <c r="A3236">
        <v>9196</v>
      </c>
      <c r="B3236">
        <f t="shared" si="50"/>
        <v>7</v>
      </c>
    </row>
    <row r="3237" spans="1:2">
      <c r="A3237">
        <v>9204</v>
      </c>
      <c r="B3237">
        <f t="shared" si="50"/>
        <v>8</v>
      </c>
    </row>
    <row r="3238" spans="1:2">
      <c r="A3238">
        <v>9212</v>
      </c>
      <c r="B3238">
        <f t="shared" si="50"/>
        <v>8</v>
      </c>
    </row>
    <row r="3239" spans="1:2">
      <c r="A3239">
        <v>9221</v>
      </c>
      <c r="B3239">
        <f t="shared" si="50"/>
        <v>9</v>
      </c>
    </row>
    <row r="3240" spans="1:2">
      <c r="A3240">
        <v>9230</v>
      </c>
      <c r="B3240">
        <f t="shared" si="50"/>
        <v>9</v>
      </c>
    </row>
    <row r="3241" spans="1:2">
      <c r="A3241">
        <v>9239</v>
      </c>
      <c r="B3241">
        <f t="shared" si="50"/>
        <v>9</v>
      </c>
    </row>
    <row r="3242" spans="1:2">
      <c r="A3242">
        <v>9248</v>
      </c>
      <c r="B3242">
        <f t="shared" si="50"/>
        <v>9</v>
      </c>
    </row>
    <row r="3243" spans="1:2">
      <c r="A3243">
        <v>9257</v>
      </c>
      <c r="B3243">
        <f t="shared" si="50"/>
        <v>9</v>
      </c>
    </row>
    <row r="3244" spans="1:2">
      <c r="A3244">
        <v>9267</v>
      </c>
      <c r="B3244">
        <f t="shared" si="50"/>
        <v>10</v>
      </c>
    </row>
    <row r="3245" spans="1:2">
      <c r="A3245">
        <v>9277</v>
      </c>
      <c r="B3245">
        <f t="shared" si="50"/>
        <v>10</v>
      </c>
    </row>
    <row r="3246" spans="1:2">
      <c r="A3246">
        <v>9286</v>
      </c>
      <c r="B3246">
        <f t="shared" si="50"/>
        <v>9</v>
      </c>
    </row>
    <row r="3247" spans="1:2">
      <c r="A3247">
        <v>9296</v>
      </c>
      <c r="B3247">
        <f t="shared" si="50"/>
        <v>10</v>
      </c>
    </row>
    <row r="3248" spans="1:2">
      <c r="A3248">
        <v>9306</v>
      </c>
      <c r="B3248">
        <f t="shared" si="50"/>
        <v>10</v>
      </c>
    </row>
    <row r="3249" spans="1:2">
      <c r="A3249">
        <v>9317</v>
      </c>
      <c r="B3249">
        <f t="shared" si="50"/>
        <v>11</v>
      </c>
    </row>
    <row r="3250" spans="1:2">
      <c r="A3250">
        <v>9319</v>
      </c>
      <c r="B3250">
        <f t="shared" si="50"/>
        <v>2</v>
      </c>
    </row>
    <row r="3251" spans="1:2">
      <c r="A3251">
        <v>9327</v>
      </c>
      <c r="B3251">
        <f t="shared" si="50"/>
        <v>8</v>
      </c>
    </row>
    <row r="3252" spans="1:2">
      <c r="A3252">
        <v>9336</v>
      </c>
      <c r="B3252">
        <f t="shared" si="50"/>
        <v>9</v>
      </c>
    </row>
    <row r="3253" spans="1:2">
      <c r="A3253">
        <v>9345</v>
      </c>
      <c r="B3253">
        <f t="shared" si="50"/>
        <v>9</v>
      </c>
    </row>
    <row r="3254" spans="1:2">
      <c r="A3254">
        <v>9354</v>
      </c>
      <c r="B3254">
        <f t="shared" si="50"/>
        <v>9</v>
      </c>
    </row>
    <row r="3255" spans="1:2">
      <c r="A3255">
        <v>9363</v>
      </c>
      <c r="B3255">
        <f t="shared" si="50"/>
        <v>9</v>
      </c>
    </row>
    <row r="3256" spans="1:2">
      <c r="A3256">
        <v>9371</v>
      </c>
      <c r="B3256">
        <f t="shared" si="50"/>
        <v>8</v>
      </c>
    </row>
    <row r="3257" spans="1:2">
      <c r="A3257">
        <v>8360</v>
      </c>
    </row>
    <row r="3258" spans="1:2">
      <c r="A3258">
        <v>3736</v>
      </c>
    </row>
    <row r="3259" spans="1:2">
      <c r="A3259">
        <v>3737</v>
      </c>
      <c r="B3259">
        <f t="shared" si="50"/>
        <v>1</v>
      </c>
    </row>
    <row r="3260" spans="1:2">
      <c r="A3260">
        <v>3739</v>
      </c>
      <c r="B3260">
        <f t="shared" si="50"/>
        <v>2</v>
      </c>
    </row>
    <row r="3261" spans="1:2">
      <c r="A3261">
        <v>3742</v>
      </c>
      <c r="B3261">
        <f t="shared" si="50"/>
        <v>3</v>
      </c>
    </row>
    <row r="3262" spans="1:2">
      <c r="A3262">
        <v>3746</v>
      </c>
      <c r="B3262">
        <f t="shared" si="50"/>
        <v>4</v>
      </c>
    </row>
    <row r="3263" spans="1:2">
      <c r="A3263">
        <v>3751</v>
      </c>
      <c r="B3263">
        <f t="shared" si="50"/>
        <v>5</v>
      </c>
    </row>
    <row r="3264" spans="1:2">
      <c r="A3264">
        <v>3755</v>
      </c>
      <c r="B3264">
        <f t="shared" si="50"/>
        <v>4</v>
      </c>
    </row>
    <row r="3265" spans="1:2">
      <c r="A3265">
        <v>3760</v>
      </c>
      <c r="B3265">
        <f t="shared" si="50"/>
        <v>5</v>
      </c>
    </row>
    <row r="3266" spans="1:2">
      <c r="A3266">
        <v>3766</v>
      </c>
      <c r="B3266">
        <f t="shared" si="50"/>
        <v>6</v>
      </c>
    </row>
    <row r="3267" spans="1:2">
      <c r="A3267">
        <v>3772</v>
      </c>
      <c r="B3267">
        <f t="shared" si="50"/>
        <v>6</v>
      </c>
    </row>
    <row r="3268" spans="1:2">
      <c r="A3268">
        <v>3778</v>
      </c>
      <c r="B3268">
        <f t="shared" ref="B3268:B3331" si="51">A3268-A3267</f>
        <v>6</v>
      </c>
    </row>
    <row r="3269" spans="1:2">
      <c r="A3269">
        <v>3785</v>
      </c>
      <c r="B3269">
        <f t="shared" si="51"/>
        <v>7</v>
      </c>
    </row>
    <row r="3270" spans="1:2">
      <c r="A3270">
        <v>3792</v>
      </c>
      <c r="B3270">
        <f t="shared" si="51"/>
        <v>7</v>
      </c>
    </row>
    <row r="3271" spans="1:2">
      <c r="A3271">
        <v>3799</v>
      </c>
      <c r="B3271">
        <f t="shared" si="51"/>
        <v>7</v>
      </c>
    </row>
    <row r="3272" spans="1:2">
      <c r="A3272">
        <v>3807</v>
      </c>
      <c r="B3272">
        <f t="shared" si="51"/>
        <v>8</v>
      </c>
    </row>
    <row r="3273" spans="1:2">
      <c r="A3273">
        <v>3808</v>
      </c>
      <c r="B3273">
        <f t="shared" si="51"/>
        <v>1</v>
      </c>
    </row>
    <row r="3274" spans="1:2">
      <c r="A3274">
        <v>3816</v>
      </c>
      <c r="B3274">
        <f t="shared" si="51"/>
        <v>8</v>
      </c>
    </row>
    <row r="3275" spans="1:2">
      <c r="A3275">
        <v>3871</v>
      </c>
      <c r="B3275">
        <f t="shared" si="51"/>
        <v>55</v>
      </c>
    </row>
    <row r="3276" spans="1:2">
      <c r="A3276">
        <v>3879</v>
      </c>
      <c r="B3276">
        <f t="shared" si="51"/>
        <v>8</v>
      </c>
    </row>
    <row r="3277" spans="1:2">
      <c r="A3277">
        <v>3887</v>
      </c>
      <c r="B3277">
        <f t="shared" si="51"/>
        <v>8</v>
      </c>
    </row>
    <row r="3278" spans="1:2">
      <c r="A3278">
        <v>3896</v>
      </c>
      <c r="B3278">
        <f t="shared" si="51"/>
        <v>9</v>
      </c>
    </row>
    <row r="3279" spans="1:2">
      <c r="A3279">
        <v>3903</v>
      </c>
      <c r="B3279">
        <f t="shared" si="51"/>
        <v>7</v>
      </c>
    </row>
    <row r="3280" spans="1:2">
      <c r="A3280">
        <v>3911</v>
      </c>
      <c r="B3280">
        <f t="shared" si="51"/>
        <v>8</v>
      </c>
    </row>
    <row r="3281" spans="1:2">
      <c r="A3281">
        <v>3919</v>
      </c>
      <c r="B3281">
        <f t="shared" si="51"/>
        <v>8</v>
      </c>
    </row>
    <row r="3282" spans="1:2">
      <c r="A3282">
        <v>3928</v>
      </c>
      <c r="B3282">
        <f t="shared" si="51"/>
        <v>9</v>
      </c>
    </row>
    <row r="3283" spans="1:2">
      <c r="A3283">
        <v>3936</v>
      </c>
      <c r="B3283">
        <f t="shared" si="51"/>
        <v>8</v>
      </c>
    </row>
    <row r="3284" spans="1:2">
      <c r="A3284">
        <v>3944</v>
      </c>
      <c r="B3284">
        <f t="shared" si="51"/>
        <v>8</v>
      </c>
    </row>
    <row r="3285" spans="1:2">
      <c r="A3285">
        <v>3945</v>
      </c>
      <c r="B3285">
        <f t="shared" si="51"/>
        <v>1</v>
      </c>
    </row>
    <row r="3286" spans="1:2">
      <c r="A3286">
        <v>3945</v>
      </c>
      <c r="B3286">
        <f t="shared" si="51"/>
        <v>0</v>
      </c>
    </row>
    <row r="3287" spans="1:2">
      <c r="A3287">
        <v>3945</v>
      </c>
      <c r="B3287">
        <f t="shared" si="51"/>
        <v>0</v>
      </c>
    </row>
    <row r="3288" spans="1:2">
      <c r="A3288">
        <v>3937</v>
      </c>
      <c r="B3288">
        <f t="shared" si="51"/>
        <v>-8</v>
      </c>
    </row>
    <row r="3289" spans="1:2">
      <c r="A3289">
        <v>3938</v>
      </c>
      <c r="B3289">
        <f t="shared" si="51"/>
        <v>1</v>
      </c>
    </row>
    <row r="3290" spans="1:2">
      <c r="A3290">
        <v>3939</v>
      </c>
      <c r="B3290">
        <f t="shared" si="51"/>
        <v>1</v>
      </c>
    </row>
    <row r="3291" spans="1:2">
      <c r="A3291">
        <v>3940</v>
      </c>
      <c r="B3291">
        <f t="shared" si="51"/>
        <v>1</v>
      </c>
    </row>
    <row r="3292" spans="1:2">
      <c r="A3292">
        <v>3942</v>
      </c>
      <c r="B3292">
        <f t="shared" si="51"/>
        <v>2</v>
      </c>
    </row>
    <row r="3293" spans="1:2">
      <c r="A3293">
        <v>3944</v>
      </c>
      <c r="B3293">
        <f t="shared" si="51"/>
        <v>2</v>
      </c>
    </row>
    <row r="3294" spans="1:2">
      <c r="A3294">
        <v>3947</v>
      </c>
      <c r="B3294">
        <f t="shared" si="51"/>
        <v>3</v>
      </c>
    </row>
    <row r="3295" spans="1:2">
      <c r="A3295">
        <v>3950</v>
      </c>
      <c r="B3295">
        <f t="shared" si="51"/>
        <v>3</v>
      </c>
    </row>
    <row r="3296" spans="1:2">
      <c r="A3296">
        <v>3955</v>
      </c>
      <c r="B3296">
        <f t="shared" si="51"/>
        <v>5</v>
      </c>
    </row>
    <row r="3297" spans="1:2">
      <c r="A3297">
        <v>3959</v>
      </c>
      <c r="B3297">
        <f t="shared" si="51"/>
        <v>4</v>
      </c>
    </row>
    <row r="3298" spans="1:2">
      <c r="A3298">
        <v>3964</v>
      </c>
      <c r="B3298">
        <f t="shared" si="51"/>
        <v>5</v>
      </c>
    </row>
    <row r="3299" spans="1:2">
      <c r="A3299">
        <v>3968</v>
      </c>
      <c r="B3299">
        <f t="shared" si="51"/>
        <v>4</v>
      </c>
    </row>
    <row r="3300" spans="1:2">
      <c r="A3300">
        <v>3973</v>
      </c>
      <c r="B3300">
        <f t="shared" si="51"/>
        <v>5</v>
      </c>
    </row>
    <row r="3301" spans="1:2">
      <c r="A3301">
        <v>3978</v>
      </c>
      <c r="B3301">
        <f t="shared" si="51"/>
        <v>5</v>
      </c>
    </row>
    <row r="3302" spans="1:2">
      <c r="A3302">
        <v>3985</v>
      </c>
      <c r="B3302">
        <f t="shared" si="51"/>
        <v>7</v>
      </c>
    </row>
    <row r="3303" spans="1:2">
      <c r="A3303">
        <v>3977</v>
      </c>
      <c r="B3303">
        <f t="shared" si="51"/>
        <v>-8</v>
      </c>
    </row>
    <row r="3304" spans="1:2">
      <c r="A3304">
        <v>3976</v>
      </c>
      <c r="B3304">
        <f t="shared" si="51"/>
        <v>-1</v>
      </c>
    </row>
    <row r="3305" spans="1:2">
      <c r="A3305">
        <v>3977</v>
      </c>
      <c r="B3305">
        <f t="shared" si="51"/>
        <v>1</v>
      </c>
    </row>
    <row r="3306" spans="1:2">
      <c r="A3306">
        <v>3977</v>
      </c>
      <c r="B3306">
        <f t="shared" si="51"/>
        <v>0</v>
      </c>
    </row>
    <row r="3307" spans="1:2">
      <c r="A3307">
        <v>3977</v>
      </c>
      <c r="B3307">
        <f t="shared" si="51"/>
        <v>0</v>
      </c>
    </row>
    <row r="3308" spans="1:2">
      <c r="A3308">
        <v>3977</v>
      </c>
      <c r="B3308">
        <f t="shared" si="51"/>
        <v>0</v>
      </c>
    </row>
    <row r="3309" spans="1:2">
      <c r="A3309">
        <v>3977</v>
      </c>
      <c r="B3309">
        <f t="shared" si="51"/>
        <v>0</v>
      </c>
    </row>
    <row r="3310" spans="1:2">
      <c r="A3310">
        <v>3977</v>
      </c>
      <c r="B3310">
        <f t="shared" si="51"/>
        <v>0</v>
      </c>
    </row>
    <row r="3311" spans="1:2">
      <c r="A3311">
        <v>3977</v>
      </c>
      <c r="B3311">
        <f t="shared" si="51"/>
        <v>0</v>
      </c>
    </row>
    <row r="3312" spans="1:2">
      <c r="A3312">
        <v>3977</v>
      </c>
      <c r="B3312">
        <f t="shared" si="51"/>
        <v>0</v>
      </c>
    </row>
    <row r="3313" spans="1:2">
      <c r="A3313">
        <v>3977</v>
      </c>
      <c r="B3313">
        <f t="shared" si="51"/>
        <v>0</v>
      </c>
    </row>
    <row r="3314" spans="1:2">
      <c r="A3314">
        <v>3977</v>
      </c>
      <c r="B3314">
        <f t="shared" si="51"/>
        <v>0</v>
      </c>
    </row>
    <row r="3315" spans="1:2">
      <c r="A3315">
        <v>3977</v>
      </c>
      <c r="B3315">
        <f t="shared" si="51"/>
        <v>0</v>
      </c>
    </row>
    <row r="3316" spans="1:2">
      <c r="A3316">
        <v>3977</v>
      </c>
      <c r="B3316">
        <f t="shared" si="51"/>
        <v>0</v>
      </c>
    </row>
    <row r="3317" spans="1:2">
      <c r="A3317">
        <v>3978</v>
      </c>
      <c r="B3317">
        <f t="shared" si="51"/>
        <v>1</v>
      </c>
    </row>
    <row r="3318" spans="1:2">
      <c r="A3318">
        <v>3972</v>
      </c>
      <c r="B3318">
        <f t="shared" si="51"/>
        <v>-6</v>
      </c>
    </row>
    <row r="3319" spans="1:2">
      <c r="A3319">
        <v>3975</v>
      </c>
      <c r="B3319">
        <f t="shared" si="51"/>
        <v>3</v>
      </c>
    </row>
    <row r="3320" spans="1:2">
      <c r="A3320">
        <v>3979</v>
      </c>
      <c r="B3320">
        <f t="shared" si="51"/>
        <v>4</v>
      </c>
    </row>
    <row r="3321" spans="1:2">
      <c r="A3321">
        <v>3984</v>
      </c>
      <c r="B3321">
        <f t="shared" si="51"/>
        <v>5</v>
      </c>
    </row>
    <row r="3322" spans="1:2">
      <c r="A3322">
        <v>3988</v>
      </c>
      <c r="B3322">
        <f t="shared" si="51"/>
        <v>4</v>
      </c>
    </row>
    <row r="3323" spans="1:2">
      <c r="A3323">
        <v>3991</v>
      </c>
      <c r="B3323">
        <f t="shared" si="51"/>
        <v>3</v>
      </c>
    </row>
    <row r="3324" spans="1:2">
      <c r="A3324">
        <v>3994</v>
      </c>
      <c r="B3324">
        <f t="shared" si="51"/>
        <v>3</v>
      </c>
    </row>
    <row r="3325" spans="1:2">
      <c r="A3325">
        <v>3998</v>
      </c>
      <c r="B3325">
        <f t="shared" si="51"/>
        <v>4</v>
      </c>
    </row>
    <row r="3326" spans="1:2">
      <c r="A3326">
        <v>4002</v>
      </c>
      <c r="B3326">
        <f t="shared" si="51"/>
        <v>4</v>
      </c>
    </row>
    <row r="3327" spans="1:2">
      <c r="A3327">
        <v>4008</v>
      </c>
      <c r="B3327">
        <f t="shared" si="51"/>
        <v>6</v>
      </c>
    </row>
    <row r="3328" spans="1:2">
      <c r="A3328">
        <v>4014</v>
      </c>
      <c r="B3328">
        <f t="shared" si="51"/>
        <v>6</v>
      </c>
    </row>
    <row r="3329" spans="1:2">
      <c r="A3329">
        <v>4020</v>
      </c>
      <c r="B3329">
        <f t="shared" si="51"/>
        <v>6</v>
      </c>
    </row>
    <row r="3330" spans="1:2">
      <c r="A3330">
        <v>4027</v>
      </c>
      <c r="B3330">
        <f t="shared" si="51"/>
        <v>7</v>
      </c>
    </row>
    <row r="3331" spans="1:2">
      <c r="A3331">
        <v>4080</v>
      </c>
      <c r="B3331">
        <f t="shared" si="51"/>
        <v>53</v>
      </c>
    </row>
    <row r="3332" spans="1:2">
      <c r="A3332">
        <v>4088</v>
      </c>
      <c r="B3332">
        <f t="shared" ref="B3332:B3395" si="52">A3332-A3331</f>
        <v>8</v>
      </c>
    </row>
    <row r="3333" spans="1:2">
      <c r="A3333">
        <v>4088</v>
      </c>
      <c r="B3333">
        <f t="shared" si="52"/>
        <v>0</v>
      </c>
    </row>
    <row r="3334" spans="1:2">
      <c r="A3334">
        <v>4097</v>
      </c>
      <c r="B3334">
        <f t="shared" si="52"/>
        <v>9</v>
      </c>
    </row>
    <row r="3335" spans="1:2">
      <c r="A3335">
        <v>4105</v>
      </c>
      <c r="B3335">
        <f t="shared" si="52"/>
        <v>8</v>
      </c>
    </row>
    <row r="3336" spans="1:2">
      <c r="A3336">
        <v>4114</v>
      </c>
      <c r="B3336">
        <f t="shared" si="52"/>
        <v>9</v>
      </c>
    </row>
    <row r="3337" spans="1:2">
      <c r="A3337">
        <v>4123</v>
      </c>
      <c r="B3337">
        <f t="shared" si="52"/>
        <v>9</v>
      </c>
    </row>
    <row r="3338" spans="1:2">
      <c r="A3338">
        <v>4133</v>
      </c>
      <c r="B3338">
        <f t="shared" si="52"/>
        <v>10</v>
      </c>
    </row>
    <row r="3339" spans="1:2">
      <c r="A3339">
        <v>4141</v>
      </c>
      <c r="B3339">
        <f t="shared" si="52"/>
        <v>8</v>
      </c>
    </row>
    <row r="3340" spans="1:2">
      <c r="A3340">
        <v>4150</v>
      </c>
      <c r="B3340">
        <f t="shared" si="52"/>
        <v>9</v>
      </c>
    </row>
    <row r="3341" spans="1:2">
      <c r="A3341">
        <v>4158</v>
      </c>
      <c r="B3341">
        <f t="shared" si="52"/>
        <v>8</v>
      </c>
    </row>
    <row r="3342" spans="1:2">
      <c r="A3342">
        <v>4168</v>
      </c>
      <c r="B3342">
        <f t="shared" si="52"/>
        <v>10</v>
      </c>
    </row>
    <row r="3343" spans="1:2">
      <c r="A3343">
        <v>4177</v>
      </c>
      <c r="B3343">
        <f t="shared" si="52"/>
        <v>9</v>
      </c>
    </row>
    <row r="3344" spans="1:2">
      <c r="A3344">
        <v>4202</v>
      </c>
      <c r="B3344">
        <f t="shared" si="52"/>
        <v>25</v>
      </c>
    </row>
    <row r="3345" spans="1:2">
      <c r="A3345">
        <v>4211</v>
      </c>
      <c r="B3345">
        <f t="shared" si="52"/>
        <v>9</v>
      </c>
    </row>
    <row r="3346" spans="1:2">
      <c r="A3346">
        <v>4247</v>
      </c>
      <c r="B3346">
        <f t="shared" si="52"/>
        <v>36</v>
      </c>
    </row>
    <row r="3347" spans="1:2">
      <c r="A3347">
        <v>4263</v>
      </c>
      <c r="B3347">
        <f t="shared" si="52"/>
        <v>16</v>
      </c>
    </row>
    <row r="3348" spans="1:2">
      <c r="A3348">
        <v>4256</v>
      </c>
      <c r="B3348">
        <f t="shared" si="52"/>
        <v>-7</v>
      </c>
    </row>
    <row r="3349" spans="1:2">
      <c r="A3349">
        <v>4258</v>
      </c>
      <c r="B3349">
        <f t="shared" si="52"/>
        <v>2</v>
      </c>
    </row>
    <row r="3350" spans="1:2">
      <c r="A3350">
        <v>4261</v>
      </c>
      <c r="B3350">
        <f t="shared" si="52"/>
        <v>3</v>
      </c>
    </row>
    <row r="3351" spans="1:2">
      <c r="A3351">
        <v>4263</v>
      </c>
      <c r="B3351">
        <f t="shared" si="52"/>
        <v>2</v>
      </c>
    </row>
    <row r="3352" spans="1:2">
      <c r="A3352">
        <v>4267</v>
      </c>
      <c r="B3352">
        <f t="shared" si="52"/>
        <v>4</v>
      </c>
    </row>
    <row r="3353" spans="1:2">
      <c r="A3353">
        <v>4271</v>
      </c>
      <c r="B3353">
        <f t="shared" si="52"/>
        <v>4</v>
      </c>
    </row>
    <row r="3354" spans="1:2">
      <c r="A3354">
        <v>4276</v>
      </c>
      <c r="B3354">
        <f t="shared" si="52"/>
        <v>5</v>
      </c>
    </row>
    <row r="3355" spans="1:2">
      <c r="A3355">
        <v>4297</v>
      </c>
      <c r="B3355">
        <f t="shared" si="52"/>
        <v>21</v>
      </c>
    </row>
    <row r="3356" spans="1:2">
      <c r="A3356">
        <v>4302</v>
      </c>
      <c r="B3356">
        <f t="shared" si="52"/>
        <v>5</v>
      </c>
    </row>
    <row r="3357" spans="1:2">
      <c r="A3357">
        <v>4355</v>
      </c>
      <c r="B3357">
        <f t="shared" si="52"/>
        <v>53</v>
      </c>
    </row>
    <row r="3358" spans="1:2">
      <c r="A3358">
        <v>4362</v>
      </c>
      <c r="B3358">
        <f t="shared" si="52"/>
        <v>7</v>
      </c>
    </row>
    <row r="3359" spans="1:2">
      <c r="A3359">
        <v>4368</v>
      </c>
      <c r="B3359">
        <f t="shared" si="52"/>
        <v>6</v>
      </c>
    </row>
    <row r="3360" spans="1:2">
      <c r="A3360">
        <v>4375</v>
      </c>
      <c r="B3360">
        <f t="shared" si="52"/>
        <v>7</v>
      </c>
    </row>
    <row r="3361" spans="1:2">
      <c r="A3361">
        <v>4381</v>
      </c>
      <c r="B3361">
        <f t="shared" si="52"/>
        <v>6</v>
      </c>
    </row>
    <row r="3362" spans="1:2">
      <c r="A3362">
        <v>4385</v>
      </c>
      <c r="B3362">
        <f t="shared" si="52"/>
        <v>4</v>
      </c>
    </row>
    <row r="3363" spans="1:2">
      <c r="A3363">
        <v>4381</v>
      </c>
      <c r="B3363">
        <f t="shared" si="52"/>
        <v>-4</v>
      </c>
    </row>
    <row r="3364" spans="1:2">
      <c r="A3364">
        <v>4385</v>
      </c>
      <c r="B3364">
        <f t="shared" si="52"/>
        <v>4</v>
      </c>
    </row>
    <row r="3365" spans="1:2">
      <c r="A3365">
        <v>4389</v>
      </c>
      <c r="B3365">
        <f t="shared" si="52"/>
        <v>4</v>
      </c>
    </row>
    <row r="3366" spans="1:2">
      <c r="A3366">
        <v>4394</v>
      </c>
      <c r="B3366">
        <f t="shared" si="52"/>
        <v>5</v>
      </c>
    </row>
    <row r="3367" spans="1:2">
      <c r="A3367">
        <v>4400</v>
      </c>
      <c r="B3367">
        <f t="shared" si="52"/>
        <v>6</v>
      </c>
    </row>
    <row r="3368" spans="1:2">
      <c r="A3368">
        <v>4405</v>
      </c>
      <c r="B3368">
        <f t="shared" si="52"/>
        <v>5</v>
      </c>
    </row>
    <row r="3369" spans="1:2">
      <c r="A3369">
        <v>4411</v>
      </c>
      <c r="B3369">
        <f t="shared" si="52"/>
        <v>6</v>
      </c>
    </row>
    <row r="3370" spans="1:2">
      <c r="A3370">
        <v>4417</v>
      </c>
      <c r="B3370">
        <f t="shared" si="52"/>
        <v>6</v>
      </c>
    </row>
    <row r="3371" spans="1:2">
      <c r="A3371">
        <v>4423</v>
      </c>
      <c r="B3371">
        <f t="shared" si="52"/>
        <v>6</v>
      </c>
    </row>
    <row r="3372" spans="1:2">
      <c r="A3372">
        <v>4423</v>
      </c>
      <c r="B3372">
        <f t="shared" si="52"/>
        <v>0</v>
      </c>
    </row>
    <row r="3373" spans="1:2">
      <c r="A3373">
        <v>4423</v>
      </c>
      <c r="B3373">
        <f t="shared" si="52"/>
        <v>0</v>
      </c>
    </row>
    <row r="3374" spans="1:2">
      <c r="A3374">
        <v>4470</v>
      </c>
      <c r="B3374">
        <f t="shared" si="52"/>
        <v>47</v>
      </c>
    </row>
    <row r="3375" spans="1:2">
      <c r="A3375">
        <v>4472</v>
      </c>
      <c r="B3375">
        <f t="shared" si="52"/>
        <v>2</v>
      </c>
    </row>
    <row r="3376" spans="1:2">
      <c r="A3376">
        <v>4491</v>
      </c>
      <c r="B3376">
        <f t="shared" si="52"/>
        <v>19</v>
      </c>
    </row>
    <row r="3377" spans="1:2">
      <c r="A3377">
        <v>4511</v>
      </c>
      <c r="B3377">
        <f t="shared" si="52"/>
        <v>20</v>
      </c>
    </row>
    <row r="3378" spans="1:2">
      <c r="A3378">
        <v>4508</v>
      </c>
      <c r="B3378">
        <f t="shared" si="52"/>
        <v>-3</v>
      </c>
    </row>
    <row r="3379" spans="1:2">
      <c r="A3379">
        <v>4546</v>
      </c>
      <c r="B3379">
        <f t="shared" si="52"/>
        <v>38</v>
      </c>
    </row>
    <row r="3380" spans="1:2">
      <c r="A3380">
        <v>4552</v>
      </c>
      <c r="B3380">
        <f t="shared" si="52"/>
        <v>6</v>
      </c>
    </row>
    <row r="3381" spans="1:2">
      <c r="A3381">
        <v>4590</v>
      </c>
      <c r="B3381">
        <f t="shared" si="52"/>
        <v>38</v>
      </c>
    </row>
    <row r="3382" spans="1:2">
      <c r="A3382">
        <v>4596</v>
      </c>
      <c r="B3382">
        <f t="shared" si="52"/>
        <v>6</v>
      </c>
    </row>
    <row r="3383" spans="1:2">
      <c r="A3383">
        <v>4603</v>
      </c>
      <c r="B3383">
        <f t="shared" si="52"/>
        <v>7</v>
      </c>
    </row>
    <row r="3384" spans="1:2">
      <c r="A3384">
        <v>4642</v>
      </c>
      <c r="B3384">
        <f t="shared" si="52"/>
        <v>39</v>
      </c>
    </row>
    <row r="3385" spans="1:2">
      <c r="A3385">
        <v>4649</v>
      </c>
      <c r="B3385">
        <f t="shared" si="52"/>
        <v>7</v>
      </c>
    </row>
    <row r="3386" spans="1:2">
      <c r="A3386">
        <v>4671</v>
      </c>
      <c r="B3386">
        <f t="shared" si="52"/>
        <v>22</v>
      </c>
    </row>
    <row r="3387" spans="1:2">
      <c r="A3387">
        <v>4678</v>
      </c>
      <c r="B3387">
        <f t="shared" si="52"/>
        <v>7</v>
      </c>
    </row>
    <row r="3388" spans="1:2">
      <c r="A3388">
        <v>4685</v>
      </c>
      <c r="B3388">
        <f t="shared" si="52"/>
        <v>7</v>
      </c>
    </row>
    <row r="3389" spans="1:2">
      <c r="A3389">
        <v>4685</v>
      </c>
      <c r="B3389">
        <f t="shared" si="52"/>
        <v>0</v>
      </c>
    </row>
    <row r="3390" spans="1:2">
      <c r="A3390">
        <v>4685</v>
      </c>
      <c r="B3390">
        <f t="shared" si="52"/>
        <v>0</v>
      </c>
    </row>
    <row r="3391" spans="1:2">
      <c r="A3391">
        <v>4685</v>
      </c>
      <c r="B3391">
        <f t="shared" si="52"/>
        <v>0</v>
      </c>
    </row>
    <row r="3392" spans="1:2">
      <c r="A3392">
        <v>4685</v>
      </c>
      <c r="B3392">
        <f t="shared" si="52"/>
        <v>0</v>
      </c>
    </row>
    <row r="3393" spans="1:2">
      <c r="A3393">
        <v>4676</v>
      </c>
      <c r="B3393">
        <f t="shared" si="52"/>
        <v>-9</v>
      </c>
    </row>
    <row r="3394" spans="1:2">
      <c r="A3394">
        <v>4675</v>
      </c>
      <c r="B3394">
        <f t="shared" si="52"/>
        <v>-1</v>
      </c>
    </row>
    <row r="3395" spans="1:2">
      <c r="A3395">
        <v>4675</v>
      </c>
      <c r="B3395">
        <f t="shared" si="52"/>
        <v>0</v>
      </c>
    </row>
    <row r="3396" spans="1:2">
      <c r="A3396">
        <v>4675</v>
      </c>
      <c r="B3396">
        <f t="shared" ref="B3396:B3459" si="53">A3396-A3395</f>
        <v>0</v>
      </c>
    </row>
    <row r="3397" spans="1:2">
      <c r="A3397">
        <v>4675</v>
      </c>
      <c r="B3397">
        <f t="shared" si="53"/>
        <v>0</v>
      </c>
    </row>
    <row r="3398" spans="1:2">
      <c r="A3398">
        <v>4675</v>
      </c>
      <c r="B3398">
        <f t="shared" si="53"/>
        <v>0</v>
      </c>
    </row>
    <row r="3399" spans="1:2">
      <c r="A3399">
        <v>4675</v>
      </c>
      <c r="B3399">
        <f t="shared" si="53"/>
        <v>0</v>
      </c>
    </row>
    <row r="3400" spans="1:2">
      <c r="A3400">
        <v>4676</v>
      </c>
      <c r="B3400">
        <f t="shared" si="53"/>
        <v>1</v>
      </c>
    </row>
    <row r="3401" spans="1:2">
      <c r="A3401">
        <v>4677</v>
      </c>
      <c r="B3401">
        <f t="shared" si="53"/>
        <v>1</v>
      </c>
    </row>
    <row r="3402" spans="1:2">
      <c r="A3402">
        <v>4693</v>
      </c>
      <c r="B3402">
        <f t="shared" si="53"/>
        <v>16</v>
      </c>
    </row>
    <row r="3403" spans="1:2">
      <c r="A3403">
        <v>4693</v>
      </c>
      <c r="B3403">
        <f t="shared" si="53"/>
        <v>0</v>
      </c>
    </row>
    <row r="3404" spans="1:2">
      <c r="A3404">
        <v>4693</v>
      </c>
      <c r="B3404">
        <f t="shared" si="53"/>
        <v>0</v>
      </c>
    </row>
    <row r="3405" spans="1:2">
      <c r="A3405">
        <v>4693</v>
      </c>
      <c r="B3405">
        <f t="shared" si="53"/>
        <v>0</v>
      </c>
    </row>
    <row r="3406" spans="1:2">
      <c r="A3406">
        <v>4693</v>
      </c>
      <c r="B3406">
        <f t="shared" si="53"/>
        <v>0</v>
      </c>
    </row>
    <row r="3407" spans="1:2">
      <c r="A3407">
        <v>4693</v>
      </c>
      <c r="B3407">
        <f t="shared" si="53"/>
        <v>0</v>
      </c>
    </row>
    <row r="3408" spans="1:2">
      <c r="A3408">
        <v>4685</v>
      </c>
      <c r="B3408">
        <f t="shared" si="53"/>
        <v>-8</v>
      </c>
    </row>
    <row r="3409" spans="1:2">
      <c r="A3409">
        <v>4685</v>
      </c>
      <c r="B3409">
        <f t="shared" si="53"/>
        <v>0</v>
      </c>
    </row>
    <row r="3410" spans="1:2">
      <c r="A3410">
        <v>4685</v>
      </c>
      <c r="B3410">
        <f t="shared" si="53"/>
        <v>0</v>
      </c>
    </row>
    <row r="3411" spans="1:2">
      <c r="A3411">
        <v>4685</v>
      </c>
      <c r="B3411">
        <f t="shared" si="53"/>
        <v>0</v>
      </c>
    </row>
    <row r="3412" spans="1:2">
      <c r="A3412">
        <v>4685</v>
      </c>
      <c r="B3412">
        <f t="shared" si="53"/>
        <v>0</v>
      </c>
    </row>
    <row r="3413" spans="1:2">
      <c r="A3413">
        <v>4685</v>
      </c>
      <c r="B3413">
        <f t="shared" si="53"/>
        <v>0</v>
      </c>
    </row>
    <row r="3414" spans="1:2">
      <c r="A3414">
        <v>4685</v>
      </c>
      <c r="B3414">
        <f t="shared" si="53"/>
        <v>0</v>
      </c>
    </row>
    <row r="3415" spans="1:2">
      <c r="A3415">
        <v>4685</v>
      </c>
      <c r="B3415">
        <f t="shared" si="53"/>
        <v>0</v>
      </c>
    </row>
    <row r="3416" spans="1:2">
      <c r="A3416">
        <v>4685</v>
      </c>
      <c r="B3416">
        <f t="shared" si="53"/>
        <v>0</v>
      </c>
    </row>
    <row r="3417" spans="1:2">
      <c r="A3417">
        <v>4685</v>
      </c>
      <c r="B3417">
        <f t="shared" si="53"/>
        <v>0</v>
      </c>
    </row>
    <row r="3418" spans="1:2">
      <c r="A3418">
        <v>4685</v>
      </c>
      <c r="B3418">
        <f t="shared" si="53"/>
        <v>0</v>
      </c>
    </row>
    <row r="3419" spans="1:2">
      <c r="A3419">
        <v>4685</v>
      </c>
      <c r="B3419">
        <f t="shared" si="53"/>
        <v>0</v>
      </c>
    </row>
    <row r="3420" spans="1:2">
      <c r="A3420">
        <v>4685</v>
      </c>
      <c r="B3420">
        <f t="shared" si="53"/>
        <v>0</v>
      </c>
    </row>
    <row r="3421" spans="1:2">
      <c r="A3421">
        <v>4685</v>
      </c>
      <c r="B3421">
        <f t="shared" si="53"/>
        <v>0</v>
      </c>
    </row>
    <row r="3422" spans="1:2">
      <c r="A3422">
        <v>4685</v>
      </c>
      <c r="B3422">
        <f t="shared" si="53"/>
        <v>0</v>
      </c>
    </row>
    <row r="3423" spans="1:2">
      <c r="A3423">
        <v>4677</v>
      </c>
      <c r="B3423">
        <f t="shared" si="53"/>
        <v>-8</v>
      </c>
    </row>
    <row r="3424" spans="1:2">
      <c r="A3424">
        <v>4677</v>
      </c>
      <c r="B3424">
        <f t="shared" si="53"/>
        <v>0</v>
      </c>
    </row>
    <row r="3425" spans="1:2">
      <c r="A3425">
        <v>4677</v>
      </c>
      <c r="B3425">
        <f t="shared" si="53"/>
        <v>0</v>
      </c>
    </row>
    <row r="3426" spans="1:2">
      <c r="A3426">
        <v>4677</v>
      </c>
      <c r="B3426">
        <f t="shared" si="53"/>
        <v>0</v>
      </c>
    </row>
    <row r="3427" spans="1:2">
      <c r="A3427">
        <v>4677</v>
      </c>
      <c r="B3427">
        <f t="shared" si="53"/>
        <v>0</v>
      </c>
    </row>
    <row r="3428" spans="1:2">
      <c r="A3428">
        <v>4677</v>
      </c>
      <c r="B3428">
        <f t="shared" si="53"/>
        <v>0</v>
      </c>
    </row>
    <row r="3429" spans="1:2">
      <c r="A3429">
        <v>4677</v>
      </c>
      <c r="B3429">
        <f t="shared" si="53"/>
        <v>0</v>
      </c>
    </row>
    <row r="3430" spans="1:2">
      <c r="A3430">
        <v>4677</v>
      </c>
      <c r="B3430">
        <f t="shared" si="53"/>
        <v>0</v>
      </c>
    </row>
    <row r="3431" spans="1:2">
      <c r="A3431">
        <v>4677</v>
      </c>
      <c r="B3431">
        <f t="shared" si="53"/>
        <v>0</v>
      </c>
    </row>
    <row r="3432" spans="1:2">
      <c r="A3432">
        <v>4677</v>
      </c>
      <c r="B3432">
        <f t="shared" si="53"/>
        <v>0</v>
      </c>
    </row>
    <row r="3433" spans="1:2">
      <c r="A3433">
        <v>4677</v>
      </c>
      <c r="B3433">
        <f t="shared" si="53"/>
        <v>0</v>
      </c>
    </row>
    <row r="3434" spans="1:2">
      <c r="A3434">
        <v>4677</v>
      </c>
      <c r="B3434">
        <f t="shared" si="53"/>
        <v>0</v>
      </c>
    </row>
    <row r="3435" spans="1:2">
      <c r="A3435">
        <v>4677</v>
      </c>
      <c r="B3435">
        <f t="shared" si="53"/>
        <v>0</v>
      </c>
    </row>
    <row r="3436" spans="1:2">
      <c r="A3436">
        <v>4677</v>
      </c>
      <c r="B3436">
        <f t="shared" si="53"/>
        <v>0</v>
      </c>
    </row>
    <row r="3437" spans="1:2">
      <c r="A3437">
        <v>4677</v>
      </c>
      <c r="B3437">
        <f t="shared" si="53"/>
        <v>0</v>
      </c>
    </row>
    <row r="3438" spans="1:2">
      <c r="A3438">
        <v>4667</v>
      </c>
      <c r="B3438">
        <f t="shared" si="53"/>
        <v>-10</v>
      </c>
    </row>
    <row r="3439" spans="1:2">
      <c r="A3439">
        <v>4665</v>
      </c>
      <c r="B3439">
        <f t="shared" si="53"/>
        <v>-2</v>
      </c>
    </row>
    <row r="3440" spans="1:2">
      <c r="A3440">
        <v>4663</v>
      </c>
      <c r="B3440">
        <f t="shared" si="53"/>
        <v>-2</v>
      </c>
    </row>
    <row r="3441" spans="1:2">
      <c r="A3441">
        <v>4661</v>
      </c>
      <c r="B3441">
        <f t="shared" si="53"/>
        <v>-2</v>
      </c>
    </row>
    <row r="3442" spans="1:2">
      <c r="A3442">
        <v>4659</v>
      </c>
      <c r="B3442">
        <f t="shared" si="53"/>
        <v>-2</v>
      </c>
    </row>
    <row r="3443" spans="1:2">
      <c r="A3443">
        <v>4658</v>
      </c>
      <c r="B3443">
        <f t="shared" si="53"/>
        <v>-1</v>
      </c>
    </row>
    <row r="3444" spans="1:2">
      <c r="A3444">
        <v>4658</v>
      </c>
      <c r="B3444">
        <f t="shared" si="53"/>
        <v>0</v>
      </c>
    </row>
    <row r="3445" spans="1:2">
      <c r="A3445">
        <v>4657</v>
      </c>
      <c r="B3445">
        <f t="shared" si="53"/>
        <v>-1</v>
      </c>
    </row>
    <row r="3446" spans="1:2">
      <c r="A3446">
        <v>4656</v>
      </c>
      <c r="B3446">
        <f t="shared" si="53"/>
        <v>-1</v>
      </c>
    </row>
    <row r="3447" spans="1:2">
      <c r="A3447">
        <v>4656</v>
      </c>
      <c r="B3447">
        <f t="shared" si="53"/>
        <v>0</v>
      </c>
    </row>
    <row r="3448" spans="1:2">
      <c r="A3448">
        <v>4656</v>
      </c>
      <c r="B3448">
        <f t="shared" si="53"/>
        <v>0</v>
      </c>
    </row>
    <row r="3449" spans="1:2">
      <c r="A3449">
        <v>4656</v>
      </c>
      <c r="B3449">
        <f t="shared" si="53"/>
        <v>0</v>
      </c>
    </row>
    <row r="3450" spans="1:2">
      <c r="A3450">
        <v>4656</v>
      </c>
      <c r="B3450">
        <f t="shared" si="53"/>
        <v>0</v>
      </c>
    </row>
    <row r="3451" spans="1:2">
      <c r="A3451">
        <v>4656</v>
      </c>
      <c r="B3451">
        <f t="shared" si="53"/>
        <v>0</v>
      </c>
    </row>
    <row r="3452" spans="1:2">
      <c r="A3452">
        <v>4656</v>
      </c>
      <c r="B3452">
        <f t="shared" si="53"/>
        <v>0</v>
      </c>
    </row>
    <row r="3453" spans="1:2">
      <c r="A3453">
        <v>4648</v>
      </c>
      <c r="B3453">
        <f t="shared" si="53"/>
        <v>-8</v>
      </c>
    </row>
    <row r="3454" spans="1:2">
      <c r="A3454">
        <v>4648</v>
      </c>
      <c r="B3454">
        <f t="shared" si="53"/>
        <v>0</v>
      </c>
    </row>
    <row r="3455" spans="1:2">
      <c r="A3455">
        <v>4648</v>
      </c>
      <c r="B3455">
        <f t="shared" si="53"/>
        <v>0</v>
      </c>
    </row>
    <row r="3456" spans="1:2">
      <c r="A3456">
        <v>4648</v>
      </c>
      <c r="B3456">
        <f t="shared" si="53"/>
        <v>0</v>
      </c>
    </row>
    <row r="3457" spans="1:2">
      <c r="A3457">
        <v>4648</v>
      </c>
      <c r="B3457">
        <f t="shared" si="53"/>
        <v>0</v>
      </c>
    </row>
    <row r="3458" spans="1:2">
      <c r="A3458">
        <v>4648</v>
      </c>
      <c r="B3458">
        <f t="shared" si="53"/>
        <v>0</v>
      </c>
    </row>
    <row r="3459" spans="1:2">
      <c r="A3459">
        <v>4648</v>
      </c>
      <c r="B3459">
        <f t="shared" si="53"/>
        <v>0</v>
      </c>
    </row>
    <row r="3460" spans="1:2">
      <c r="A3460">
        <v>4648</v>
      </c>
      <c r="B3460">
        <f t="shared" ref="B3460:B3523" si="54">A3460-A3459</f>
        <v>0</v>
      </c>
    </row>
    <row r="3461" spans="1:2">
      <c r="A3461">
        <v>4648</v>
      </c>
      <c r="B3461">
        <f t="shared" si="54"/>
        <v>0</v>
      </c>
    </row>
    <row r="3462" spans="1:2">
      <c r="A3462">
        <v>4648</v>
      </c>
      <c r="B3462">
        <f t="shared" si="54"/>
        <v>0</v>
      </c>
    </row>
    <row r="3463" spans="1:2">
      <c r="A3463">
        <v>4648</v>
      </c>
      <c r="B3463">
        <f t="shared" si="54"/>
        <v>0</v>
      </c>
    </row>
    <row r="3464" spans="1:2">
      <c r="A3464">
        <v>4648</v>
      </c>
      <c r="B3464">
        <f t="shared" si="54"/>
        <v>0</v>
      </c>
    </row>
    <row r="3465" spans="1:2">
      <c r="A3465">
        <v>4648</v>
      </c>
      <c r="B3465">
        <f t="shared" si="54"/>
        <v>0</v>
      </c>
    </row>
    <row r="3466" spans="1:2">
      <c r="A3466">
        <v>4648</v>
      </c>
      <c r="B3466">
        <f t="shared" si="54"/>
        <v>0</v>
      </c>
    </row>
    <row r="3467" spans="1:2">
      <c r="A3467">
        <v>4648</v>
      </c>
      <c r="B3467">
        <f t="shared" si="54"/>
        <v>0</v>
      </c>
    </row>
    <row r="3468" spans="1:2">
      <c r="A3468">
        <v>4640</v>
      </c>
      <c r="B3468">
        <f t="shared" si="54"/>
        <v>-8</v>
      </c>
    </row>
    <row r="3469" spans="1:2">
      <c r="A3469">
        <v>4639</v>
      </c>
      <c r="B3469">
        <f t="shared" si="54"/>
        <v>-1</v>
      </c>
    </row>
    <row r="3470" spans="1:2">
      <c r="A3470">
        <v>4639</v>
      </c>
      <c r="B3470">
        <f t="shared" si="54"/>
        <v>0</v>
      </c>
    </row>
    <row r="3471" spans="1:2">
      <c r="A3471">
        <v>4640</v>
      </c>
      <c r="B3471">
        <f t="shared" si="54"/>
        <v>1</v>
      </c>
    </row>
    <row r="3472" spans="1:2">
      <c r="A3472">
        <v>4642</v>
      </c>
      <c r="B3472">
        <f t="shared" si="54"/>
        <v>2</v>
      </c>
    </row>
    <row r="3473" spans="1:2">
      <c r="A3473">
        <v>4642</v>
      </c>
      <c r="B3473">
        <f t="shared" si="54"/>
        <v>0</v>
      </c>
    </row>
    <row r="3474" spans="1:2">
      <c r="A3474">
        <v>4643</v>
      </c>
      <c r="B3474">
        <f t="shared" si="54"/>
        <v>1</v>
      </c>
    </row>
    <row r="3475" spans="1:2">
      <c r="A3475">
        <v>4644</v>
      </c>
      <c r="B3475">
        <f t="shared" si="54"/>
        <v>1</v>
      </c>
    </row>
    <row r="3476" spans="1:2">
      <c r="A3476">
        <v>4645</v>
      </c>
      <c r="B3476">
        <f t="shared" si="54"/>
        <v>1</v>
      </c>
    </row>
    <row r="3477" spans="1:2">
      <c r="A3477">
        <v>4645</v>
      </c>
      <c r="B3477">
        <f t="shared" si="54"/>
        <v>0</v>
      </c>
    </row>
    <row r="3478" spans="1:2">
      <c r="A3478">
        <v>4646</v>
      </c>
      <c r="B3478">
        <f t="shared" si="54"/>
        <v>1</v>
      </c>
    </row>
    <row r="3479" spans="1:2">
      <c r="A3479">
        <v>4646</v>
      </c>
      <c r="B3479">
        <f t="shared" si="54"/>
        <v>0</v>
      </c>
    </row>
    <row r="3480" spans="1:2">
      <c r="A3480">
        <v>4646</v>
      </c>
      <c r="B3480">
        <f t="shared" si="54"/>
        <v>0</v>
      </c>
    </row>
    <row r="3481" spans="1:2">
      <c r="A3481">
        <v>4646</v>
      </c>
      <c r="B3481">
        <f t="shared" si="54"/>
        <v>0</v>
      </c>
    </row>
    <row r="3482" spans="1:2">
      <c r="A3482">
        <v>4646</v>
      </c>
      <c r="B3482">
        <f t="shared" si="54"/>
        <v>0</v>
      </c>
    </row>
    <row r="3483" spans="1:2">
      <c r="A3483">
        <v>4638</v>
      </c>
      <c r="B3483">
        <f t="shared" si="54"/>
        <v>-8</v>
      </c>
    </row>
    <row r="3484" spans="1:2">
      <c r="A3484">
        <v>4638</v>
      </c>
      <c r="B3484">
        <f t="shared" si="54"/>
        <v>0</v>
      </c>
    </row>
    <row r="3485" spans="1:2">
      <c r="A3485">
        <v>4638</v>
      </c>
      <c r="B3485">
        <f t="shared" si="54"/>
        <v>0</v>
      </c>
    </row>
    <row r="3486" spans="1:2">
      <c r="A3486">
        <v>4638</v>
      </c>
      <c r="B3486">
        <f t="shared" si="54"/>
        <v>0</v>
      </c>
    </row>
    <row r="3487" spans="1:2">
      <c r="A3487">
        <v>4638</v>
      </c>
      <c r="B3487">
        <f t="shared" si="54"/>
        <v>0</v>
      </c>
    </row>
    <row r="3488" spans="1:2">
      <c r="A3488">
        <v>4638</v>
      </c>
      <c r="B3488">
        <f t="shared" si="54"/>
        <v>0</v>
      </c>
    </row>
    <row r="3489" spans="1:2">
      <c r="A3489">
        <v>4637</v>
      </c>
      <c r="B3489">
        <f t="shared" si="54"/>
        <v>-1</v>
      </c>
    </row>
    <row r="3490" spans="1:2">
      <c r="A3490">
        <v>4638</v>
      </c>
      <c r="B3490">
        <f t="shared" si="54"/>
        <v>1</v>
      </c>
    </row>
    <row r="3491" spans="1:2">
      <c r="A3491">
        <v>4639</v>
      </c>
      <c r="B3491">
        <f t="shared" si="54"/>
        <v>1</v>
      </c>
    </row>
    <row r="3492" spans="1:2">
      <c r="A3492">
        <v>4640</v>
      </c>
      <c r="B3492">
        <f t="shared" si="54"/>
        <v>1</v>
      </c>
    </row>
    <row r="3493" spans="1:2">
      <c r="A3493">
        <v>4642</v>
      </c>
      <c r="B3493">
        <f t="shared" si="54"/>
        <v>2</v>
      </c>
    </row>
    <row r="3494" spans="1:2">
      <c r="A3494">
        <v>4642</v>
      </c>
      <c r="B3494">
        <f t="shared" si="54"/>
        <v>0</v>
      </c>
    </row>
    <row r="3495" spans="1:2">
      <c r="A3495">
        <v>4642</v>
      </c>
      <c r="B3495">
        <f t="shared" si="54"/>
        <v>0</v>
      </c>
    </row>
    <row r="3496" spans="1:2">
      <c r="A3496">
        <v>4641</v>
      </c>
      <c r="B3496">
        <f t="shared" si="54"/>
        <v>-1</v>
      </c>
    </row>
    <row r="3497" spans="1:2">
      <c r="A3497">
        <v>4641</v>
      </c>
      <c r="B3497">
        <f t="shared" si="54"/>
        <v>0</v>
      </c>
    </row>
    <row r="3498" spans="1:2">
      <c r="A3498">
        <v>4633</v>
      </c>
      <c r="B3498">
        <f t="shared" si="54"/>
        <v>-8</v>
      </c>
    </row>
    <row r="3499" spans="1:2">
      <c r="A3499">
        <v>4633</v>
      </c>
      <c r="B3499">
        <f t="shared" si="54"/>
        <v>0</v>
      </c>
    </row>
    <row r="3500" spans="1:2">
      <c r="A3500">
        <v>4633</v>
      </c>
      <c r="B3500">
        <f t="shared" si="54"/>
        <v>0</v>
      </c>
    </row>
    <row r="3501" spans="1:2">
      <c r="A3501">
        <v>4633</v>
      </c>
      <c r="B3501">
        <f t="shared" si="54"/>
        <v>0</v>
      </c>
    </row>
    <row r="3502" spans="1:2">
      <c r="A3502">
        <v>4633</v>
      </c>
      <c r="B3502">
        <f t="shared" si="54"/>
        <v>0</v>
      </c>
    </row>
    <row r="3503" spans="1:2">
      <c r="A3503">
        <v>4633</v>
      </c>
      <c r="B3503">
        <f t="shared" si="54"/>
        <v>0</v>
      </c>
    </row>
    <row r="3504" spans="1:2">
      <c r="A3504">
        <v>4633</v>
      </c>
      <c r="B3504">
        <f t="shared" si="54"/>
        <v>0</v>
      </c>
    </row>
    <row r="3505" spans="1:2">
      <c r="A3505">
        <v>4633</v>
      </c>
      <c r="B3505">
        <f t="shared" si="54"/>
        <v>0</v>
      </c>
    </row>
    <row r="3506" spans="1:2">
      <c r="A3506">
        <v>4633</v>
      </c>
      <c r="B3506">
        <f t="shared" si="54"/>
        <v>0</v>
      </c>
    </row>
    <row r="3507" spans="1:2">
      <c r="A3507">
        <v>4633</v>
      </c>
      <c r="B3507">
        <f t="shared" si="54"/>
        <v>0</v>
      </c>
    </row>
    <row r="3508" spans="1:2">
      <c r="A3508">
        <v>4633</v>
      </c>
      <c r="B3508">
        <f t="shared" si="54"/>
        <v>0</v>
      </c>
    </row>
    <row r="3509" spans="1:2">
      <c r="A3509">
        <v>4633</v>
      </c>
      <c r="B3509">
        <f t="shared" si="54"/>
        <v>0</v>
      </c>
    </row>
    <row r="3510" spans="1:2">
      <c r="A3510">
        <v>4634</v>
      </c>
      <c r="B3510">
        <f t="shared" si="54"/>
        <v>1</v>
      </c>
    </row>
    <row r="3511" spans="1:2">
      <c r="A3511">
        <v>4636</v>
      </c>
      <c r="B3511">
        <f t="shared" si="54"/>
        <v>2</v>
      </c>
    </row>
    <row r="3512" spans="1:2">
      <c r="A3512">
        <v>4639</v>
      </c>
      <c r="B3512">
        <f t="shared" si="54"/>
        <v>3</v>
      </c>
    </row>
    <row r="3513" spans="1:2">
      <c r="A3513">
        <v>4635</v>
      </c>
      <c r="B3513">
        <f t="shared" si="54"/>
        <v>-4</v>
      </c>
    </row>
    <row r="3514" spans="1:2">
      <c r="A3514">
        <v>4638</v>
      </c>
      <c r="B3514">
        <f t="shared" si="54"/>
        <v>3</v>
      </c>
    </row>
    <row r="3515" spans="1:2">
      <c r="A3515">
        <v>4641</v>
      </c>
      <c r="B3515">
        <f t="shared" si="54"/>
        <v>3</v>
      </c>
    </row>
    <row r="3516" spans="1:2">
      <c r="A3516">
        <v>4644</v>
      </c>
      <c r="B3516">
        <f t="shared" si="54"/>
        <v>3</v>
      </c>
    </row>
    <row r="3517" spans="1:2">
      <c r="A3517">
        <v>4645</v>
      </c>
      <c r="B3517">
        <f t="shared" si="54"/>
        <v>1</v>
      </c>
    </row>
    <row r="3518" spans="1:2">
      <c r="A3518">
        <v>4645</v>
      </c>
      <c r="B3518">
        <f t="shared" si="54"/>
        <v>0</v>
      </c>
    </row>
    <row r="3519" spans="1:2">
      <c r="A3519">
        <v>4645</v>
      </c>
      <c r="B3519">
        <f t="shared" si="54"/>
        <v>0</v>
      </c>
    </row>
    <row r="3520" spans="1:2">
      <c r="A3520">
        <v>4645</v>
      </c>
      <c r="B3520">
        <f t="shared" si="54"/>
        <v>0</v>
      </c>
    </row>
    <row r="3521" spans="1:2">
      <c r="A3521">
        <v>4645</v>
      </c>
      <c r="B3521">
        <f t="shared" si="54"/>
        <v>0</v>
      </c>
    </row>
    <row r="3522" spans="1:2">
      <c r="A3522">
        <v>4645</v>
      </c>
      <c r="B3522">
        <f t="shared" si="54"/>
        <v>0</v>
      </c>
    </row>
    <row r="3523" spans="1:2">
      <c r="A3523">
        <v>4645</v>
      </c>
      <c r="B3523">
        <f t="shared" si="54"/>
        <v>0</v>
      </c>
    </row>
    <row r="3524" spans="1:2">
      <c r="A3524">
        <v>4645</v>
      </c>
      <c r="B3524">
        <f t="shared" ref="B3524:B3587" si="55">A3524-A3523</f>
        <v>0</v>
      </c>
    </row>
    <row r="3525" spans="1:2">
      <c r="A3525">
        <v>4645</v>
      </c>
      <c r="B3525">
        <f t="shared" si="55"/>
        <v>0</v>
      </c>
    </row>
    <row r="3526" spans="1:2">
      <c r="A3526">
        <v>4645</v>
      </c>
      <c r="B3526">
        <f t="shared" si="55"/>
        <v>0</v>
      </c>
    </row>
    <row r="3527" spans="1:2">
      <c r="A3527">
        <v>4645</v>
      </c>
      <c r="B3527">
        <f t="shared" si="55"/>
        <v>0</v>
      </c>
    </row>
    <row r="3528" spans="1:2">
      <c r="A3528">
        <v>4637</v>
      </c>
      <c r="B3528">
        <f t="shared" si="55"/>
        <v>-8</v>
      </c>
    </row>
    <row r="3529" spans="1:2">
      <c r="A3529">
        <v>4637</v>
      </c>
      <c r="B3529">
        <f t="shared" si="55"/>
        <v>0</v>
      </c>
    </row>
    <row r="3530" spans="1:2">
      <c r="A3530">
        <v>4637</v>
      </c>
      <c r="B3530">
        <f t="shared" si="55"/>
        <v>0</v>
      </c>
    </row>
    <row r="3531" spans="1:2">
      <c r="A3531">
        <v>4637</v>
      </c>
      <c r="B3531">
        <f t="shared" si="55"/>
        <v>0</v>
      </c>
    </row>
    <row r="3532" spans="1:2">
      <c r="A3532">
        <v>4637</v>
      </c>
      <c r="B3532">
        <f t="shared" si="55"/>
        <v>0</v>
      </c>
    </row>
    <row r="3533" spans="1:2">
      <c r="A3533">
        <v>4637</v>
      </c>
      <c r="B3533">
        <f t="shared" si="55"/>
        <v>0</v>
      </c>
    </row>
    <row r="3534" spans="1:2">
      <c r="A3534">
        <v>4638</v>
      </c>
      <c r="B3534">
        <f t="shared" si="55"/>
        <v>1</v>
      </c>
    </row>
    <row r="3535" spans="1:2">
      <c r="A3535">
        <v>4640</v>
      </c>
      <c r="B3535">
        <f t="shared" si="55"/>
        <v>2</v>
      </c>
    </row>
    <row r="3536" spans="1:2">
      <c r="A3536">
        <v>4642</v>
      </c>
      <c r="B3536">
        <f t="shared" si="55"/>
        <v>2</v>
      </c>
    </row>
    <row r="3537" spans="1:2">
      <c r="A3537">
        <v>4644</v>
      </c>
      <c r="B3537">
        <f t="shared" si="55"/>
        <v>2</v>
      </c>
    </row>
    <row r="3538" spans="1:2">
      <c r="A3538">
        <v>4647</v>
      </c>
      <c r="B3538">
        <f t="shared" si="55"/>
        <v>3</v>
      </c>
    </row>
    <row r="3539" spans="1:2">
      <c r="A3539">
        <v>4649</v>
      </c>
      <c r="B3539">
        <f t="shared" si="55"/>
        <v>2</v>
      </c>
    </row>
    <row r="3540" spans="1:2">
      <c r="A3540">
        <v>4651</v>
      </c>
      <c r="B3540">
        <f t="shared" si="55"/>
        <v>2</v>
      </c>
    </row>
    <row r="3541" spans="1:2">
      <c r="A3541">
        <v>4653</v>
      </c>
      <c r="B3541">
        <f t="shared" si="55"/>
        <v>2</v>
      </c>
    </row>
    <row r="3542" spans="1:2">
      <c r="A3542">
        <v>4687</v>
      </c>
      <c r="B3542">
        <f t="shared" si="55"/>
        <v>34</v>
      </c>
    </row>
    <row r="3543" spans="1:2">
      <c r="A3543">
        <v>4681</v>
      </c>
      <c r="B3543">
        <f t="shared" si="55"/>
        <v>-6</v>
      </c>
    </row>
    <row r="3544" spans="1:2">
      <c r="A3544">
        <v>4682</v>
      </c>
      <c r="B3544">
        <f t="shared" si="55"/>
        <v>1</v>
      </c>
    </row>
    <row r="3545" spans="1:2">
      <c r="A3545">
        <v>4683</v>
      </c>
      <c r="B3545">
        <f t="shared" si="55"/>
        <v>1</v>
      </c>
    </row>
    <row r="3546" spans="1:2">
      <c r="A3546">
        <v>4684</v>
      </c>
      <c r="B3546">
        <f t="shared" si="55"/>
        <v>1</v>
      </c>
    </row>
    <row r="3547" spans="1:2">
      <c r="A3547">
        <v>4685</v>
      </c>
      <c r="B3547">
        <f t="shared" si="55"/>
        <v>1</v>
      </c>
    </row>
    <row r="3548" spans="1:2">
      <c r="A3548">
        <v>4686</v>
      </c>
      <c r="B3548">
        <f t="shared" si="55"/>
        <v>1</v>
      </c>
    </row>
    <row r="3549" spans="1:2">
      <c r="A3549">
        <v>4687</v>
      </c>
      <c r="B3549">
        <f t="shared" si="55"/>
        <v>1</v>
      </c>
    </row>
    <row r="3550" spans="1:2">
      <c r="A3550">
        <v>4688</v>
      </c>
      <c r="B3550">
        <f t="shared" si="55"/>
        <v>1</v>
      </c>
    </row>
    <row r="3551" spans="1:2">
      <c r="A3551">
        <v>4688</v>
      </c>
      <c r="B3551">
        <f t="shared" si="55"/>
        <v>0</v>
      </c>
    </row>
    <row r="3552" spans="1:2">
      <c r="A3552">
        <v>4689</v>
      </c>
      <c r="B3552">
        <f t="shared" si="55"/>
        <v>1</v>
      </c>
    </row>
    <row r="3553" spans="1:2">
      <c r="A3553">
        <v>4689</v>
      </c>
      <c r="B3553">
        <f t="shared" si="55"/>
        <v>0</v>
      </c>
    </row>
    <row r="3554" spans="1:2">
      <c r="A3554">
        <v>4689</v>
      </c>
      <c r="B3554">
        <f t="shared" si="55"/>
        <v>0</v>
      </c>
    </row>
    <row r="3555" spans="1:2">
      <c r="A3555">
        <v>4689</v>
      </c>
      <c r="B3555">
        <f t="shared" si="55"/>
        <v>0</v>
      </c>
    </row>
    <row r="3556" spans="1:2">
      <c r="A3556">
        <v>4689</v>
      </c>
      <c r="B3556">
        <f t="shared" si="55"/>
        <v>0</v>
      </c>
    </row>
    <row r="3557" spans="1:2">
      <c r="A3557">
        <v>4689</v>
      </c>
      <c r="B3557">
        <f t="shared" si="55"/>
        <v>0</v>
      </c>
    </row>
    <row r="3558" spans="1:2">
      <c r="A3558">
        <v>4681</v>
      </c>
      <c r="B3558">
        <f t="shared" si="55"/>
        <v>-8</v>
      </c>
    </row>
    <row r="3559" spans="1:2">
      <c r="A3559">
        <v>4681</v>
      </c>
      <c r="B3559">
        <f t="shared" si="55"/>
        <v>0</v>
      </c>
    </row>
    <row r="3560" spans="1:2">
      <c r="A3560">
        <v>4681</v>
      </c>
      <c r="B3560">
        <f t="shared" si="55"/>
        <v>0</v>
      </c>
    </row>
    <row r="3561" spans="1:2">
      <c r="A3561">
        <v>4681</v>
      </c>
      <c r="B3561">
        <f t="shared" si="55"/>
        <v>0</v>
      </c>
    </row>
    <row r="3562" spans="1:2">
      <c r="A3562">
        <v>4727</v>
      </c>
      <c r="B3562">
        <f t="shared" si="55"/>
        <v>46</v>
      </c>
    </row>
    <row r="3563" spans="1:2">
      <c r="A3563">
        <v>4727</v>
      </c>
      <c r="B3563">
        <f t="shared" si="55"/>
        <v>0</v>
      </c>
    </row>
    <row r="3564" spans="1:2">
      <c r="A3564">
        <v>4727</v>
      </c>
      <c r="B3564">
        <f t="shared" si="55"/>
        <v>0</v>
      </c>
    </row>
    <row r="3565" spans="1:2">
      <c r="A3565">
        <v>4727</v>
      </c>
      <c r="B3565">
        <f t="shared" si="55"/>
        <v>0</v>
      </c>
    </row>
    <row r="3566" spans="1:2">
      <c r="A3566">
        <v>4727</v>
      </c>
      <c r="B3566">
        <f t="shared" si="55"/>
        <v>0</v>
      </c>
    </row>
    <row r="3567" spans="1:2">
      <c r="A3567">
        <v>4727</v>
      </c>
      <c r="B3567">
        <f t="shared" si="55"/>
        <v>0</v>
      </c>
    </row>
    <row r="3568" spans="1:2">
      <c r="A3568">
        <v>4727</v>
      </c>
      <c r="B3568">
        <f t="shared" si="55"/>
        <v>0</v>
      </c>
    </row>
    <row r="3569" spans="1:2">
      <c r="A3569">
        <v>4727</v>
      </c>
      <c r="B3569">
        <f t="shared" si="55"/>
        <v>0</v>
      </c>
    </row>
    <row r="3570" spans="1:2">
      <c r="A3570">
        <v>4727</v>
      </c>
      <c r="B3570">
        <f t="shared" si="55"/>
        <v>0</v>
      </c>
    </row>
    <row r="3571" spans="1:2">
      <c r="A3571">
        <v>4727</v>
      </c>
      <c r="B3571">
        <f t="shared" si="55"/>
        <v>0</v>
      </c>
    </row>
    <row r="3572" spans="1:2">
      <c r="A3572">
        <v>4727</v>
      </c>
      <c r="B3572">
        <f t="shared" si="55"/>
        <v>0</v>
      </c>
    </row>
    <row r="3573" spans="1:2">
      <c r="A3573">
        <v>4719</v>
      </c>
      <c r="B3573">
        <f t="shared" si="55"/>
        <v>-8</v>
      </c>
    </row>
    <row r="3574" spans="1:2">
      <c r="A3574">
        <v>4719</v>
      </c>
      <c r="B3574">
        <f t="shared" si="55"/>
        <v>0</v>
      </c>
    </row>
    <row r="3575" spans="1:2">
      <c r="A3575">
        <v>4719</v>
      </c>
      <c r="B3575">
        <f t="shared" si="55"/>
        <v>0</v>
      </c>
    </row>
    <row r="3576" spans="1:2">
      <c r="A3576">
        <v>4719</v>
      </c>
      <c r="B3576">
        <f t="shared" si="55"/>
        <v>0</v>
      </c>
    </row>
    <row r="3577" spans="1:2">
      <c r="A3577">
        <v>4719</v>
      </c>
      <c r="B3577">
        <f t="shared" si="55"/>
        <v>0</v>
      </c>
    </row>
    <row r="3578" spans="1:2">
      <c r="A3578">
        <v>4719</v>
      </c>
      <c r="B3578">
        <f t="shared" si="55"/>
        <v>0</v>
      </c>
    </row>
    <row r="3579" spans="1:2">
      <c r="A3579">
        <v>4719</v>
      </c>
      <c r="B3579">
        <f t="shared" si="55"/>
        <v>0</v>
      </c>
    </row>
    <row r="3580" spans="1:2">
      <c r="A3580">
        <v>4719</v>
      </c>
      <c r="B3580">
        <f t="shared" si="55"/>
        <v>0</v>
      </c>
    </row>
    <row r="3581" spans="1:2">
      <c r="A3581">
        <v>4719</v>
      </c>
      <c r="B3581">
        <f t="shared" si="55"/>
        <v>0</v>
      </c>
    </row>
    <row r="3582" spans="1:2">
      <c r="A3582">
        <v>4719</v>
      </c>
      <c r="B3582">
        <f t="shared" si="55"/>
        <v>0</v>
      </c>
    </row>
    <row r="3583" spans="1:2">
      <c r="A3583">
        <v>4719</v>
      </c>
      <c r="B3583">
        <f t="shared" si="55"/>
        <v>0</v>
      </c>
    </row>
    <row r="3584" spans="1:2">
      <c r="A3584">
        <v>4719</v>
      </c>
      <c r="B3584">
        <f t="shared" si="55"/>
        <v>0</v>
      </c>
    </row>
    <row r="3585" spans="1:2">
      <c r="A3585">
        <v>4719</v>
      </c>
      <c r="B3585">
        <f t="shared" si="55"/>
        <v>0</v>
      </c>
    </row>
    <row r="3586" spans="1:2">
      <c r="A3586">
        <v>4719</v>
      </c>
      <c r="B3586">
        <f t="shared" si="55"/>
        <v>0</v>
      </c>
    </row>
    <row r="3587" spans="1:2">
      <c r="A3587">
        <v>4719</v>
      </c>
      <c r="B3587">
        <f t="shared" si="55"/>
        <v>0</v>
      </c>
    </row>
    <row r="3588" spans="1:2">
      <c r="A3588">
        <v>4711</v>
      </c>
      <c r="B3588">
        <f t="shared" ref="B3588:B3651" si="56">A3588-A3587</f>
        <v>-8</v>
      </c>
    </row>
    <row r="3589" spans="1:2">
      <c r="A3589">
        <v>4711</v>
      </c>
      <c r="B3589">
        <f t="shared" si="56"/>
        <v>0</v>
      </c>
    </row>
    <row r="3590" spans="1:2">
      <c r="A3590">
        <v>4711</v>
      </c>
      <c r="B3590">
        <f t="shared" si="56"/>
        <v>0</v>
      </c>
    </row>
    <row r="3591" spans="1:2">
      <c r="A3591">
        <v>4711</v>
      </c>
      <c r="B3591">
        <f t="shared" si="56"/>
        <v>0</v>
      </c>
    </row>
    <row r="3592" spans="1:2">
      <c r="A3592">
        <v>4711</v>
      </c>
      <c r="B3592">
        <f t="shared" si="56"/>
        <v>0</v>
      </c>
    </row>
    <row r="3593" spans="1:2">
      <c r="A3593">
        <v>4711</v>
      </c>
      <c r="B3593">
        <f t="shared" si="56"/>
        <v>0</v>
      </c>
    </row>
    <row r="3594" spans="1:2">
      <c r="A3594">
        <v>4711</v>
      </c>
      <c r="B3594">
        <f t="shared" si="56"/>
        <v>0</v>
      </c>
    </row>
    <row r="3595" spans="1:2">
      <c r="A3595">
        <v>4711</v>
      </c>
      <c r="B3595">
        <f t="shared" si="56"/>
        <v>0</v>
      </c>
    </row>
    <row r="3596" spans="1:2">
      <c r="A3596">
        <v>4711</v>
      </c>
      <c r="B3596">
        <f t="shared" si="56"/>
        <v>0</v>
      </c>
    </row>
    <row r="3597" spans="1:2">
      <c r="A3597">
        <v>4711</v>
      </c>
      <c r="B3597">
        <f t="shared" si="56"/>
        <v>0</v>
      </c>
    </row>
    <row r="3598" spans="1:2">
      <c r="A3598">
        <v>4711</v>
      </c>
      <c r="B3598">
        <f t="shared" si="56"/>
        <v>0</v>
      </c>
    </row>
    <row r="3599" spans="1:2">
      <c r="A3599">
        <v>4711</v>
      </c>
      <c r="B3599">
        <f t="shared" si="56"/>
        <v>0</v>
      </c>
    </row>
    <row r="3600" spans="1:2">
      <c r="A3600">
        <v>4711</v>
      </c>
      <c r="B3600">
        <f t="shared" si="56"/>
        <v>0</v>
      </c>
    </row>
    <row r="3601" spans="1:2">
      <c r="A3601">
        <v>4711</v>
      </c>
      <c r="B3601">
        <f t="shared" si="56"/>
        <v>0</v>
      </c>
    </row>
    <row r="3602" spans="1:2">
      <c r="A3602">
        <v>4711</v>
      </c>
      <c r="B3602">
        <f t="shared" si="56"/>
        <v>0</v>
      </c>
    </row>
    <row r="3603" spans="1:2">
      <c r="A3603">
        <v>4703</v>
      </c>
      <c r="B3603">
        <f t="shared" si="56"/>
        <v>-8</v>
      </c>
    </row>
    <row r="3604" spans="1:2">
      <c r="A3604">
        <v>4703</v>
      </c>
      <c r="B3604">
        <f t="shared" si="56"/>
        <v>0</v>
      </c>
    </row>
    <row r="3605" spans="1:2">
      <c r="A3605">
        <v>4703</v>
      </c>
      <c r="B3605">
        <f t="shared" si="56"/>
        <v>0</v>
      </c>
    </row>
    <row r="3606" spans="1:2">
      <c r="A3606">
        <v>4703</v>
      </c>
      <c r="B3606">
        <f t="shared" si="56"/>
        <v>0</v>
      </c>
    </row>
    <row r="3607" spans="1:2">
      <c r="A3607">
        <v>4703</v>
      </c>
      <c r="B3607">
        <f t="shared" si="56"/>
        <v>0</v>
      </c>
    </row>
    <row r="3608" spans="1:2">
      <c r="A3608">
        <v>4703</v>
      </c>
      <c r="B3608">
        <f t="shared" si="56"/>
        <v>0</v>
      </c>
    </row>
    <row r="3609" spans="1:2">
      <c r="A3609">
        <v>4703</v>
      </c>
      <c r="B3609">
        <f t="shared" si="56"/>
        <v>0</v>
      </c>
    </row>
    <row r="3610" spans="1:2">
      <c r="A3610">
        <v>4704</v>
      </c>
      <c r="B3610">
        <f t="shared" si="56"/>
        <v>1</v>
      </c>
    </row>
    <row r="3611" spans="1:2">
      <c r="A3611">
        <v>4704</v>
      </c>
      <c r="B3611">
        <f t="shared" si="56"/>
        <v>0</v>
      </c>
    </row>
    <row r="3612" spans="1:2">
      <c r="A3612">
        <v>4704</v>
      </c>
      <c r="B3612">
        <f t="shared" si="56"/>
        <v>0</v>
      </c>
    </row>
    <row r="3613" spans="1:2">
      <c r="A3613">
        <v>4704</v>
      </c>
      <c r="B3613">
        <f t="shared" si="56"/>
        <v>0</v>
      </c>
    </row>
    <row r="3614" spans="1:2">
      <c r="A3614">
        <v>4704</v>
      </c>
      <c r="B3614">
        <f t="shared" si="56"/>
        <v>0</v>
      </c>
    </row>
    <row r="3615" spans="1:2">
      <c r="A3615">
        <v>4704</v>
      </c>
      <c r="B3615">
        <f t="shared" si="56"/>
        <v>0</v>
      </c>
    </row>
    <row r="3616" spans="1:2">
      <c r="A3616">
        <v>4704</v>
      </c>
      <c r="B3616">
        <f t="shared" si="56"/>
        <v>0</v>
      </c>
    </row>
    <row r="3617" spans="1:2">
      <c r="A3617">
        <v>4704</v>
      </c>
      <c r="B3617">
        <f t="shared" si="56"/>
        <v>0</v>
      </c>
    </row>
    <row r="3618" spans="1:2">
      <c r="A3618">
        <v>4696</v>
      </c>
      <c r="B3618">
        <f t="shared" si="56"/>
        <v>-8</v>
      </c>
    </row>
    <row r="3619" spans="1:2">
      <c r="A3619">
        <v>4696</v>
      </c>
      <c r="B3619">
        <f t="shared" si="56"/>
        <v>0</v>
      </c>
    </row>
    <row r="3620" spans="1:2">
      <c r="A3620">
        <v>4696</v>
      </c>
      <c r="B3620">
        <f t="shared" si="56"/>
        <v>0</v>
      </c>
    </row>
    <row r="3621" spans="1:2">
      <c r="A3621">
        <v>4696</v>
      </c>
      <c r="B3621">
        <f t="shared" si="56"/>
        <v>0</v>
      </c>
    </row>
    <row r="3622" spans="1:2">
      <c r="A3622">
        <v>4696</v>
      </c>
      <c r="B3622">
        <f t="shared" si="56"/>
        <v>0</v>
      </c>
    </row>
    <row r="3623" spans="1:2">
      <c r="A3623">
        <v>4696</v>
      </c>
      <c r="B3623">
        <f t="shared" si="56"/>
        <v>0</v>
      </c>
    </row>
    <row r="3624" spans="1:2">
      <c r="A3624">
        <v>4696</v>
      </c>
      <c r="B3624">
        <f t="shared" si="56"/>
        <v>0</v>
      </c>
    </row>
    <row r="3625" spans="1:2">
      <c r="A3625">
        <v>4696</v>
      </c>
      <c r="B3625">
        <f t="shared" si="56"/>
        <v>0</v>
      </c>
    </row>
    <row r="3626" spans="1:2">
      <c r="A3626">
        <v>4696</v>
      </c>
      <c r="B3626">
        <f t="shared" si="56"/>
        <v>0</v>
      </c>
    </row>
    <row r="3627" spans="1:2">
      <c r="A3627">
        <v>4696</v>
      </c>
      <c r="B3627">
        <f t="shared" si="56"/>
        <v>0</v>
      </c>
    </row>
    <row r="3628" spans="1:2">
      <c r="A3628">
        <v>4696</v>
      </c>
      <c r="B3628">
        <f t="shared" si="56"/>
        <v>0</v>
      </c>
    </row>
    <row r="3629" spans="1:2">
      <c r="A3629">
        <v>4696</v>
      </c>
      <c r="B3629">
        <f t="shared" si="56"/>
        <v>0</v>
      </c>
    </row>
    <row r="3630" spans="1:2">
      <c r="A3630">
        <v>4696</v>
      </c>
      <c r="B3630">
        <f t="shared" si="56"/>
        <v>0</v>
      </c>
    </row>
    <row r="3631" spans="1:2">
      <c r="A3631">
        <v>4696</v>
      </c>
      <c r="B3631">
        <f t="shared" si="56"/>
        <v>0</v>
      </c>
    </row>
    <row r="3632" spans="1:2">
      <c r="A3632">
        <v>4696</v>
      </c>
      <c r="B3632">
        <f t="shared" si="56"/>
        <v>0</v>
      </c>
    </row>
    <row r="3633" spans="1:2">
      <c r="A3633">
        <v>4687</v>
      </c>
      <c r="B3633">
        <f t="shared" si="56"/>
        <v>-9</v>
      </c>
    </row>
    <row r="3634" spans="1:2">
      <c r="A3634">
        <v>4687</v>
      </c>
      <c r="B3634">
        <f t="shared" si="56"/>
        <v>0</v>
      </c>
    </row>
    <row r="3635" spans="1:2">
      <c r="A3635">
        <v>4687</v>
      </c>
      <c r="B3635">
        <f t="shared" si="56"/>
        <v>0</v>
      </c>
    </row>
    <row r="3636" spans="1:2">
      <c r="A3636">
        <v>4686</v>
      </c>
      <c r="B3636">
        <f t="shared" si="56"/>
        <v>-1</v>
      </c>
    </row>
    <row r="3637" spans="1:2">
      <c r="A3637">
        <v>4684</v>
      </c>
      <c r="B3637">
        <f t="shared" si="56"/>
        <v>-2</v>
      </c>
    </row>
    <row r="3638" spans="1:2">
      <c r="A3638">
        <v>4684</v>
      </c>
      <c r="B3638">
        <f t="shared" si="56"/>
        <v>0</v>
      </c>
    </row>
    <row r="3639" spans="1:2">
      <c r="A3639">
        <v>4684</v>
      </c>
      <c r="B3639">
        <f t="shared" si="56"/>
        <v>0</v>
      </c>
    </row>
    <row r="3640" spans="1:2">
      <c r="A3640">
        <v>4684</v>
      </c>
      <c r="B3640">
        <f t="shared" si="56"/>
        <v>0</v>
      </c>
    </row>
    <row r="3641" spans="1:2">
      <c r="A3641">
        <v>4684</v>
      </c>
      <c r="B3641">
        <f t="shared" si="56"/>
        <v>0</v>
      </c>
    </row>
    <row r="3642" spans="1:2">
      <c r="A3642">
        <v>4684</v>
      </c>
      <c r="B3642">
        <f t="shared" si="56"/>
        <v>0</v>
      </c>
    </row>
    <row r="3643" spans="1:2">
      <c r="A3643">
        <v>4684</v>
      </c>
      <c r="B3643">
        <f t="shared" si="56"/>
        <v>0</v>
      </c>
    </row>
    <row r="3644" spans="1:2">
      <c r="A3644">
        <v>4684</v>
      </c>
      <c r="B3644">
        <f t="shared" si="56"/>
        <v>0</v>
      </c>
    </row>
    <row r="3645" spans="1:2">
      <c r="A3645">
        <v>4684</v>
      </c>
      <c r="B3645">
        <f t="shared" si="56"/>
        <v>0</v>
      </c>
    </row>
    <row r="3646" spans="1:2">
      <c r="A3646">
        <v>4684</v>
      </c>
      <c r="B3646">
        <f t="shared" si="56"/>
        <v>0</v>
      </c>
    </row>
    <row r="3647" spans="1:2">
      <c r="A3647">
        <v>4684</v>
      </c>
      <c r="B3647">
        <f t="shared" si="56"/>
        <v>0</v>
      </c>
    </row>
    <row r="3648" spans="1:2">
      <c r="A3648">
        <v>4674</v>
      </c>
      <c r="B3648">
        <f t="shared" si="56"/>
        <v>-10</v>
      </c>
    </row>
    <row r="3649" spans="1:2">
      <c r="A3649">
        <v>4672</v>
      </c>
      <c r="B3649">
        <f t="shared" si="56"/>
        <v>-2</v>
      </c>
    </row>
    <row r="3650" spans="1:2">
      <c r="A3650">
        <v>4670</v>
      </c>
      <c r="B3650">
        <f t="shared" si="56"/>
        <v>-2</v>
      </c>
    </row>
    <row r="3651" spans="1:2">
      <c r="A3651">
        <v>4668</v>
      </c>
      <c r="B3651">
        <f t="shared" si="56"/>
        <v>-2</v>
      </c>
    </row>
    <row r="3652" spans="1:2">
      <c r="A3652">
        <v>4667</v>
      </c>
      <c r="B3652">
        <f t="shared" ref="B3652:B3715" si="57">A3652-A3651</f>
        <v>-1</v>
      </c>
    </row>
    <row r="3653" spans="1:2">
      <c r="A3653">
        <v>4665</v>
      </c>
      <c r="B3653">
        <f t="shared" si="57"/>
        <v>-2</v>
      </c>
    </row>
    <row r="3654" spans="1:2">
      <c r="A3654">
        <v>4664</v>
      </c>
      <c r="B3654">
        <f t="shared" si="57"/>
        <v>-1</v>
      </c>
    </row>
    <row r="3655" spans="1:2">
      <c r="A3655">
        <v>4663</v>
      </c>
      <c r="B3655">
        <f t="shared" si="57"/>
        <v>-1</v>
      </c>
    </row>
    <row r="3656" spans="1:2">
      <c r="A3656">
        <v>4662</v>
      </c>
      <c r="B3656">
        <f t="shared" si="57"/>
        <v>-1</v>
      </c>
    </row>
    <row r="3657" spans="1:2">
      <c r="A3657">
        <v>4661</v>
      </c>
      <c r="B3657">
        <f t="shared" si="57"/>
        <v>-1</v>
      </c>
    </row>
    <row r="3658" spans="1:2">
      <c r="A3658">
        <v>4660</v>
      </c>
      <c r="B3658">
        <f t="shared" si="57"/>
        <v>-1</v>
      </c>
    </row>
    <row r="3659" spans="1:2">
      <c r="A3659">
        <v>4659</v>
      </c>
      <c r="B3659">
        <f t="shared" si="57"/>
        <v>-1</v>
      </c>
    </row>
    <row r="3660" spans="1:2">
      <c r="A3660">
        <v>4659</v>
      </c>
      <c r="B3660">
        <f t="shared" si="57"/>
        <v>0</v>
      </c>
    </row>
    <row r="3661" spans="1:2">
      <c r="A3661">
        <v>4658</v>
      </c>
      <c r="B3661">
        <f t="shared" si="57"/>
        <v>-1</v>
      </c>
    </row>
    <row r="3662" spans="1:2">
      <c r="A3662">
        <v>4658</v>
      </c>
      <c r="B3662">
        <f t="shared" si="57"/>
        <v>0</v>
      </c>
    </row>
    <row r="3663" spans="1:2">
      <c r="A3663">
        <v>4650</v>
      </c>
      <c r="B3663">
        <f t="shared" si="57"/>
        <v>-8</v>
      </c>
    </row>
    <row r="3664" spans="1:2">
      <c r="A3664">
        <v>4650</v>
      </c>
      <c r="B3664">
        <f t="shared" si="57"/>
        <v>0</v>
      </c>
    </row>
    <row r="3665" spans="1:2">
      <c r="A3665">
        <v>4650</v>
      </c>
      <c r="B3665">
        <f t="shared" si="57"/>
        <v>0</v>
      </c>
    </row>
    <row r="3666" spans="1:2">
      <c r="A3666">
        <v>4650</v>
      </c>
      <c r="B3666">
        <f t="shared" si="57"/>
        <v>0</v>
      </c>
    </row>
    <row r="3667" spans="1:2">
      <c r="A3667">
        <v>4650</v>
      </c>
      <c r="B3667">
        <f t="shared" si="57"/>
        <v>0</v>
      </c>
    </row>
    <row r="3668" spans="1:2">
      <c r="A3668">
        <v>4650</v>
      </c>
      <c r="B3668">
        <f t="shared" si="57"/>
        <v>0</v>
      </c>
    </row>
    <row r="3669" spans="1:2">
      <c r="A3669">
        <v>4650</v>
      </c>
      <c r="B3669">
        <f t="shared" si="57"/>
        <v>0</v>
      </c>
    </row>
    <row r="3670" spans="1:2">
      <c r="A3670">
        <v>4650</v>
      </c>
      <c r="B3670">
        <f t="shared" si="57"/>
        <v>0</v>
      </c>
    </row>
    <row r="3671" spans="1:2">
      <c r="A3671">
        <v>4650</v>
      </c>
      <c r="B3671">
        <f t="shared" si="57"/>
        <v>0</v>
      </c>
    </row>
    <row r="3672" spans="1:2">
      <c r="A3672">
        <v>4650</v>
      </c>
      <c r="B3672">
        <f t="shared" si="57"/>
        <v>0</v>
      </c>
    </row>
    <row r="3673" spans="1:2">
      <c r="A3673">
        <v>4650</v>
      </c>
      <c r="B3673">
        <f t="shared" si="57"/>
        <v>0</v>
      </c>
    </row>
    <row r="3674" spans="1:2">
      <c r="A3674">
        <v>4650</v>
      </c>
      <c r="B3674">
        <f t="shared" si="57"/>
        <v>0</v>
      </c>
    </row>
    <row r="3675" spans="1:2">
      <c r="A3675">
        <v>4650</v>
      </c>
      <c r="B3675">
        <f t="shared" si="57"/>
        <v>0</v>
      </c>
    </row>
    <row r="3676" spans="1:2">
      <c r="A3676">
        <v>4650</v>
      </c>
      <c r="B3676">
        <f t="shared" si="57"/>
        <v>0</v>
      </c>
    </row>
    <row r="3677" spans="1:2">
      <c r="A3677">
        <v>4650</v>
      </c>
      <c r="B3677">
        <f t="shared" si="57"/>
        <v>0</v>
      </c>
    </row>
    <row r="3678" spans="1:2">
      <c r="A3678">
        <v>4642</v>
      </c>
      <c r="B3678">
        <f t="shared" si="57"/>
        <v>-8</v>
      </c>
    </row>
    <row r="3679" spans="1:2">
      <c r="A3679">
        <v>4642</v>
      </c>
      <c r="B3679">
        <f t="shared" si="57"/>
        <v>0</v>
      </c>
    </row>
    <row r="3680" spans="1:2">
      <c r="A3680">
        <v>4642</v>
      </c>
      <c r="B3680">
        <f t="shared" si="57"/>
        <v>0</v>
      </c>
    </row>
    <row r="3681" spans="1:2">
      <c r="A3681">
        <v>4642</v>
      </c>
      <c r="B3681">
        <f t="shared" si="57"/>
        <v>0</v>
      </c>
    </row>
    <row r="3682" spans="1:2">
      <c r="A3682">
        <v>4642</v>
      </c>
      <c r="B3682">
        <f t="shared" si="57"/>
        <v>0</v>
      </c>
    </row>
    <row r="3683" spans="1:2">
      <c r="A3683">
        <v>4642</v>
      </c>
      <c r="B3683">
        <f t="shared" si="57"/>
        <v>0</v>
      </c>
    </row>
    <row r="3684" spans="1:2">
      <c r="A3684">
        <v>4642</v>
      </c>
      <c r="B3684">
        <f t="shared" si="57"/>
        <v>0</v>
      </c>
    </row>
    <row r="3685" spans="1:2">
      <c r="A3685">
        <v>4642</v>
      </c>
      <c r="B3685">
        <f t="shared" si="57"/>
        <v>0</v>
      </c>
    </row>
    <row r="3686" spans="1:2">
      <c r="A3686">
        <v>4642</v>
      </c>
      <c r="B3686">
        <f t="shared" si="57"/>
        <v>0</v>
      </c>
    </row>
    <row r="3687" spans="1:2">
      <c r="A3687">
        <v>4642</v>
      </c>
      <c r="B3687">
        <f t="shared" si="57"/>
        <v>0</v>
      </c>
    </row>
    <row r="3688" spans="1:2">
      <c r="A3688">
        <v>4642</v>
      </c>
      <c r="B3688">
        <f t="shared" si="57"/>
        <v>0</v>
      </c>
    </row>
    <row r="3689" spans="1:2">
      <c r="A3689">
        <v>4642</v>
      </c>
      <c r="B3689">
        <f t="shared" si="57"/>
        <v>0</v>
      </c>
    </row>
    <row r="3690" spans="1:2">
      <c r="A3690">
        <v>4642</v>
      </c>
      <c r="B3690">
        <f t="shared" si="57"/>
        <v>0</v>
      </c>
    </row>
    <row r="3691" spans="1:2">
      <c r="A3691">
        <v>4642</v>
      </c>
      <c r="B3691">
        <f t="shared" si="57"/>
        <v>0</v>
      </c>
    </row>
    <row r="3692" spans="1:2">
      <c r="A3692">
        <v>4642</v>
      </c>
      <c r="B3692">
        <f t="shared" si="57"/>
        <v>0</v>
      </c>
    </row>
    <row r="3693" spans="1:2">
      <c r="A3693">
        <v>4634</v>
      </c>
      <c r="B3693">
        <f t="shared" si="57"/>
        <v>-8</v>
      </c>
    </row>
    <row r="3694" spans="1:2">
      <c r="A3694">
        <v>4634</v>
      </c>
      <c r="B3694">
        <f t="shared" si="57"/>
        <v>0</v>
      </c>
    </row>
    <row r="3695" spans="1:2">
      <c r="A3695">
        <v>4634</v>
      </c>
      <c r="B3695">
        <f t="shared" si="57"/>
        <v>0</v>
      </c>
    </row>
    <row r="3696" spans="1:2">
      <c r="A3696">
        <v>4634</v>
      </c>
      <c r="B3696">
        <f t="shared" si="57"/>
        <v>0</v>
      </c>
    </row>
    <row r="3697" spans="1:2">
      <c r="A3697">
        <v>4634</v>
      </c>
      <c r="B3697">
        <f t="shared" si="57"/>
        <v>0</v>
      </c>
    </row>
    <row r="3698" spans="1:2">
      <c r="A3698">
        <v>4634</v>
      </c>
      <c r="B3698">
        <f t="shared" si="57"/>
        <v>0</v>
      </c>
    </row>
    <row r="3699" spans="1:2">
      <c r="A3699">
        <v>4634</v>
      </c>
      <c r="B3699">
        <f t="shared" si="57"/>
        <v>0</v>
      </c>
    </row>
    <row r="3700" spans="1:2">
      <c r="A3700">
        <v>4634</v>
      </c>
      <c r="B3700">
        <f t="shared" si="57"/>
        <v>0</v>
      </c>
    </row>
    <row r="3701" spans="1:2">
      <c r="A3701">
        <v>4634</v>
      </c>
      <c r="B3701">
        <f t="shared" si="57"/>
        <v>0</v>
      </c>
    </row>
    <row r="3702" spans="1:2">
      <c r="A3702">
        <v>4635</v>
      </c>
      <c r="B3702">
        <f t="shared" si="57"/>
        <v>1</v>
      </c>
    </row>
    <row r="3703" spans="1:2">
      <c r="A3703">
        <v>4636</v>
      </c>
      <c r="B3703">
        <f t="shared" si="57"/>
        <v>1</v>
      </c>
    </row>
    <row r="3704" spans="1:2">
      <c r="A3704">
        <v>4639</v>
      </c>
      <c r="B3704">
        <f t="shared" si="57"/>
        <v>3</v>
      </c>
    </row>
    <row r="3705" spans="1:2">
      <c r="A3705">
        <v>4641</v>
      </c>
      <c r="B3705">
        <f t="shared" si="57"/>
        <v>2</v>
      </c>
    </row>
    <row r="3706" spans="1:2">
      <c r="A3706">
        <v>4643</v>
      </c>
      <c r="B3706">
        <f t="shared" si="57"/>
        <v>2</v>
      </c>
    </row>
    <row r="3707" spans="1:2">
      <c r="A3707">
        <v>4646</v>
      </c>
      <c r="B3707">
        <f t="shared" si="57"/>
        <v>3</v>
      </c>
    </row>
    <row r="3708" spans="1:2">
      <c r="A3708">
        <v>4640</v>
      </c>
      <c r="B3708">
        <f t="shared" si="57"/>
        <v>-6</v>
      </c>
    </row>
    <row r="3709" spans="1:2">
      <c r="A3709">
        <v>4644</v>
      </c>
      <c r="B3709">
        <f t="shared" si="57"/>
        <v>4</v>
      </c>
    </row>
    <row r="3710" spans="1:2">
      <c r="A3710">
        <v>4648</v>
      </c>
      <c r="B3710">
        <f t="shared" si="57"/>
        <v>4</v>
      </c>
    </row>
    <row r="3711" spans="1:2">
      <c r="A3711">
        <v>4669</v>
      </c>
      <c r="B3711">
        <f t="shared" si="57"/>
        <v>21</v>
      </c>
    </row>
    <row r="3712" spans="1:2">
      <c r="A3712">
        <v>4673</v>
      </c>
      <c r="B3712">
        <f t="shared" si="57"/>
        <v>4</v>
      </c>
    </row>
    <row r="3713" spans="1:2">
      <c r="A3713">
        <v>4678</v>
      </c>
      <c r="B3713">
        <f t="shared" si="57"/>
        <v>5</v>
      </c>
    </row>
    <row r="3714" spans="1:2">
      <c r="A3714">
        <v>4699</v>
      </c>
      <c r="B3714">
        <f t="shared" si="57"/>
        <v>21</v>
      </c>
    </row>
    <row r="3715" spans="1:2">
      <c r="A3715">
        <v>4699</v>
      </c>
      <c r="B3715">
        <f t="shared" si="57"/>
        <v>0</v>
      </c>
    </row>
    <row r="3716" spans="1:2">
      <c r="A3716">
        <v>4715</v>
      </c>
      <c r="B3716">
        <f t="shared" ref="B3716:B3779" si="58">A3716-A3715</f>
        <v>16</v>
      </c>
    </row>
    <row r="3717" spans="1:2">
      <c r="A3717">
        <v>4715</v>
      </c>
      <c r="B3717">
        <f t="shared" si="58"/>
        <v>0</v>
      </c>
    </row>
    <row r="3718" spans="1:2">
      <c r="A3718">
        <v>4715</v>
      </c>
      <c r="B3718">
        <f t="shared" si="58"/>
        <v>0</v>
      </c>
    </row>
    <row r="3719" spans="1:2">
      <c r="A3719">
        <v>4715</v>
      </c>
      <c r="B3719">
        <f t="shared" si="58"/>
        <v>0</v>
      </c>
    </row>
    <row r="3720" spans="1:2">
      <c r="A3720">
        <v>4715</v>
      </c>
      <c r="B3720">
        <f t="shared" si="58"/>
        <v>0</v>
      </c>
    </row>
    <row r="3721" spans="1:2">
      <c r="A3721">
        <v>4715</v>
      </c>
      <c r="B3721">
        <f t="shared" si="58"/>
        <v>0</v>
      </c>
    </row>
    <row r="3722" spans="1:2">
      <c r="A3722">
        <v>4715</v>
      </c>
      <c r="B3722">
        <f t="shared" si="58"/>
        <v>0</v>
      </c>
    </row>
    <row r="3723" spans="1:2">
      <c r="A3723">
        <v>4707</v>
      </c>
      <c r="B3723">
        <f t="shared" si="58"/>
        <v>-8</v>
      </c>
    </row>
    <row r="3724" spans="1:2">
      <c r="A3724">
        <v>4707</v>
      </c>
      <c r="B3724">
        <f t="shared" si="58"/>
        <v>0</v>
      </c>
    </row>
    <row r="3725" spans="1:2">
      <c r="A3725">
        <v>4707</v>
      </c>
      <c r="B3725">
        <f t="shared" si="58"/>
        <v>0</v>
      </c>
    </row>
    <row r="3726" spans="1:2">
      <c r="A3726">
        <v>4707</v>
      </c>
      <c r="B3726">
        <f t="shared" si="58"/>
        <v>0</v>
      </c>
    </row>
    <row r="3727" spans="1:2">
      <c r="A3727">
        <v>4707</v>
      </c>
      <c r="B3727">
        <f t="shared" si="58"/>
        <v>0</v>
      </c>
    </row>
    <row r="3728" spans="1:2">
      <c r="A3728">
        <v>4707</v>
      </c>
      <c r="B3728">
        <f t="shared" si="58"/>
        <v>0</v>
      </c>
    </row>
    <row r="3729" spans="1:2">
      <c r="A3729">
        <v>4707</v>
      </c>
      <c r="B3729">
        <f t="shared" si="58"/>
        <v>0</v>
      </c>
    </row>
    <row r="3730" spans="1:2">
      <c r="A3730">
        <v>4707</v>
      </c>
      <c r="B3730">
        <f t="shared" si="58"/>
        <v>0</v>
      </c>
    </row>
    <row r="3731" spans="1:2">
      <c r="A3731">
        <v>4707</v>
      </c>
      <c r="B3731">
        <f t="shared" si="58"/>
        <v>0</v>
      </c>
    </row>
    <row r="3732" spans="1:2">
      <c r="A3732">
        <v>4707</v>
      </c>
      <c r="B3732">
        <f t="shared" si="58"/>
        <v>0</v>
      </c>
    </row>
    <row r="3733" spans="1:2">
      <c r="A3733">
        <v>4707</v>
      </c>
      <c r="B3733">
        <f t="shared" si="58"/>
        <v>0</v>
      </c>
    </row>
    <row r="3734" spans="1:2">
      <c r="A3734">
        <v>4707</v>
      </c>
      <c r="B3734">
        <f t="shared" si="58"/>
        <v>0</v>
      </c>
    </row>
    <row r="3735" spans="1:2">
      <c r="A3735">
        <v>4707</v>
      </c>
      <c r="B3735">
        <f t="shared" si="58"/>
        <v>0</v>
      </c>
    </row>
    <row r="3736" spans="1:2">
      <c r="A3736">
        <v>4707</v>
      </c>
      <c r="B3736">
        <f t="shared" si="58"/>
        <v>0</v>
      </c>
    </row>
    <row r="3737" spans="1:2">
      <c r="A3737">
        <v>4707</v>
      </c>
      <c r="B3737">
        <f t="shared" si="58"/>
        <v>0</v>
      </c>
    </row>
    <row r="3738" spans="1:2">
      <c r="A3738">
        <v>4699</v>
      </c>
      <c r="B3738">
        <f t="shared" si="58"/>
        <v>-8</v>
      </c>
    </row>
    <row r="3739" spans="1:2">
      <c r="A3739">
        <v>4699</v>
      </c>
      <c r="B3739">
        <f t="shared" si="58"/>
        <v>0</v>
      </c>
    </row>
    <row r="3740" spans="1:2">
      <c r="A3740">
        <v>4699</v>
      </c>
      <c r="B3740">
        <f t="shared" si="58"/>
        <v>0</v>
      </c>
    </row>
    <row r="3741" spans="1:2">
      <c r="A3741">
        <v>4699</v>
      </c>
      <c r="B3741">
        <f t="shared" si="58"/>
        <v>0</v>
      </c>
    </row>
    <row r="3742" spans="1:2">
      <c r="A3742">
        <v>4699</v>
      </c>
      <c r="B3742">
        <f t="shared" si="58"/>
        <v>0</v>
      </c>
    </row>
    <row r="3743" spans="1:2">
      <c r="A3743">
        <v>4699</v>
      </c>
      <c r="B3743">
        <f t="shared" si="58"/>
        <v>0</v>
      </c>
    </row>
    <row r="3744" spans="1:2">
      <c r="A3744">
        <v>4699</v>
      </c>
      <c r="B3744">
        <f t="shared" si="58"/>
        <v>0</v>
      </c>
    </row>
    <row r="3745" spans="1:2">
      <c r="A3745">
        <v>4699</v>
      </c>
      <c r="B3745">
        <f t="shared" si="58"/>
        <v>0</v>
      </c>
    </row>
    <row r="3746" spans="1:2">
      <c r="A3746">
        <v>4699</v>
      </c>
      <c r="B3746">
        <f t="shared" si="58"/>
        <v>0</v>
      </c>
    </row>
    <row r="3747" spans="1:2">
      <c r="A3747">
        <v>4699</v>
      </c>
      <c r="B3747">
        <f t="shared" si="58"/>
        <v>0</v>
      </c>
    </row>
    <row r="3748" spans="1:2">
      <c r="A3748">
        <v>4715</v>
      </c>
      <c r="B3748">
        <f t="shared" si="58"/>
        <v>16</v>
      </c>
    </row>
    <row r="3749" spans="1:2">
      <c r="A3749">
        <v>4715</v>
      </c>
      <c r="B3749">
        <f t="shared" si="58"/>
        <v>0</v>
      </c>
    </row>
    <row r="3750" spans="1:2">
      <c r="A3750">
        <v>4715</v>
      </c>
      <c r="B3750">
        <f t="shared" si="58"/>
        <v>0</v>
      </c>
    </row>
    <row r="3751" spans="1:2">
      <c r="A3751">
        <v>4715</v>
      </c>
      <c r="B3751">
        <f t="shared" si="58"/>
        <v>0</v>
      </c>
    </row>
    <row r="3752" spans="1:2">
      <c r="A3752">
        <v>4715</v>
      </c>
      <c r="B3752">
        <f t="shared" si="58"/>
        <v>0</v>
      </c>
    </row>
    <row r="3753" spans="1:2">
      <c r="A3753">
        <v>4707</v>
      </c>
      <c r="B3753">
        <f t="shared" si="58"/>
        <v>-8</v>
      </c>
    </row>
    <row r="3754" spans="1:2">
      <c r="A3754">
        <v>4707</v>
      </c>
      <c r="B3754">
        <f t="shared" si="58"/>
        <v>0</v>
      </c>
    </row>
    <row r="3755" spans="1:2">
      <c r="A3755">
        <v>4707</v>
      </c>
      <c r="B3755">
        <f t="shared" si="58"/>
        <v>0</v>
      </c>
    </row>
    <row r="3756" spans="1:2">
      <c r="A3756">
        <v>4707</v>
      </c>
      <c r="B3756">
        <f t="shared" si="58"/>
        <v>0</v>
      </c>
    </row>
    <row r="3757" spans="1:2">
      <c r="A3757">
        <v>4707</v>
      </c>
      <c r="B3757">
        <f t="shared" si="58"/>
        <v>0</v>
      </c>
    </row>
    <row r="3758" spans="1:2">
      <c r="A3758">
        <v>4707</v>
      </c>
      <c r="B3758">
        <f t="shared" si="58"/>
        <v>0</v>
      </c>
    </row>
    <row r="3759" spans="1:2">
      <c r="A3759">
        <v>4707</v>
      </c>
      <c r="B3759">
        <f t="shared" si="58"/>
        <v>0</v>
      </c>
    </row>
    <row r="3760" spans="1:2">
      <c r="A3760">
        <v>4707</v>
      </c>
      <c r="B3760">
        <f t="shared" si="58"/>
        <v>0</v>
      </c>
    </row>
    <row r="3761" spans="1:2">
      <c r="A3761">
        <v>4707</v>
      </c>
      <c r="B3761">
        <f t="shared" si="58"/>
        <v>0</v>
      </c>
    </row>
    <row r="3762" spans="1:2">
      <c r="A3762">
        <v>4707</v>
      </c>
      <c r="B3762">
        <f t="shared" si="58"/>
        <v>0</v>
      </c>
    </row>
    <row r="3763" spans="1:2">
      <c r="A3763">
        <v>4708</v>
      </c>
      <c r="B3763">
        <f t="shared" si="58"/>
        <v>1</v>
      </c>
    </row>
    <row r="3764" spans="1:2">
      <c r="A3764">
        <v>4709</v>
      </c>
      <c r="B3764">
        <f t="shared" si="58"/>
        <v>1</v>
      </c>
    </row>
    <row r="3765" spans="1:2">
      <c r="A3765">
        <v>4711</v>
      </c>
      <c r="B3765">
        <f t="shared" si="58"/>
        <v>2</v>
      </c>
    </row>
    <row r="3766" spans="1:2">
      <c r="A3766">
        <v>4713</v>
      </c>
      <c r="B3766">
        <f t="shared" si="58"/>
        <v>2</v>
      </c>
    </row>
    <row r="3767" spans="1:2">
      <c r="A3767">
        <v>4715</v>
      </c>
      <c r="B3767">
        <f t="shared" si="58"/>
        <v>2</v>
      </c>
    </row>
    <row r="3768" spans="1:2">
      <c r="A3768">
        <v>4708</v>
      </c>
      <c r="B3768">
        <f t="shared" si="58"/>
        <v>-7</v>
      </c>
    </row>
    <row r="3769" spans="1:2">
      <c r="A3769">
        <v>4709</v>
      </c>
      <c r="B3769">
        <f t="shared" si="58"/>
        <v>1</v>
      </c>
    </row>
    <row r="3770" spans="1:2">
      <c r="A3770">
        <v>4710</v>
      </c>
      <c r="B3770">
        <f t="shared" si="58"/>
        <v>1</v>
      </c>
    </row>
    <row r="3771" spans="1:2">
      <c r="A3771">
        <v>4711</v>
      </c>
      <c r="B3771">
        <f t="shared" si="58"/>
        <v>1</v>
      </c>
    </row>
    <row r="3772" spans="1:2">
      <c r="A3772">
        <v>4711</v>
      </c>
      <c r="B3772">
        <f t="shared" si="58"/>
        <v>0</v>
      </c>
    </row>
    <row r="3773" spans="1:2">
      <c r="A3773">
        <v>4711</v>
      </c>
      <c r="B3773">
        <f t="shared" si="58"/>
        <v>0</v>
      </c>
    </row>
    <row r="3774" spans="1:2">
      <c r="A3774">
        <v>4711</v>
      </c>
      <c r="B3774">
        <f t="shared" si="58"/>
        <v>0</v>
      </c>
    </row>
    <row r="3775" spans="1:2">
      <c r="A3775">
        <v>4711</v>
      </c>
      <c r="B3775">
        <f t="shared" si="58"/>
        <v>0</v>
      </c>
    </row>
    <row r="3776" spans="1:2">
      <c r="A3776">
        <v>4711</v>
      </c>
      <c r="B3776">
        <f t="shared" si="58"/>
        <v>0</v>
      </c>
    </row>
    <row r="3777" spans="1:2">
      <c r="A3777">
        <v>4711</v>
      </c>
      <c r="B3777">
        <f t="shared" si="58"/>
        <v>0</v>
      </c>
    </row>
    <row r="3778" spans="1:2">
      <c r="A3778">
        <v>4711</v>
      </c>
      <c r="B3778">
        <f t="shared" si="58"/>
        <v>0</v>
      </c>
    </row>
    <row r="3779" spans="1:2">
      <c r="A3779">
        <v>4710</v>
      </c>
      <c r="B3779">
        <f t="shared" si="58"/>
        <v>-1</v>
      </c>
    </row>
    <row r="3780" spans="1:2">
      <c r="A3780">
        <v>4709</v>
      </c>
      <c r="B3780">
        <f t="shared" ref="B3780:B3843" si="59">A3780-A3779</f>
        <v>-1</v>
      </c>
    </row>
    <row r="3781" spans="1:2">
      <c r="A3781">
        <v>4709</v>
      </c>
      <c r="B3781">
        <f t="shared" si="59"/>
        <v>0</v>
      </c>
    </row>
    <row r="3782" spans="1:2">
      <c r="A3782">
        <v>4709</v>
      </c>
      <c r="B3782">
        <f t="shared" si="59"/>
        <v>0</v>
      </c>
    </row>
    <row r="3783" spans="1:2">
      <c r="A3783">
        <v>4701</v>
      </c>
      <c r="B3783">
        <f t="shared" si="59"/>
        <v>-8</v>
      </c>
    </row>
    <row r="3784" spans="1:2">
      <c r="A3784">
        <v>4701</v>
      </c>
      <c r="B3784">
        <f t="shared" si="59"/>
        <v>0</v>
      </c>
    </row>
    <row r="3785" spans="1:2">
      <c r="A3785">
        <v>4701</v>
      </c>
      <c r="B3785">
        <f t="shared" si="59"/>
        <v>0</v>
      </c>
    </row>
    <row r="3786" spans="1:2">
      <c r="A3786">
        <v>4701</v>
      </c>
      <c r="B3786">
        <f t="shared" si="59"/>
        <v>0</v>
      </c>
    </row>
    <row r="3787" spans="1:2">
      <c r="A3787">
        <v>4701</v>
      </c>
      <c r="B3787">
        <f t="shared" si="59"/>
        <v>0</v>
      </c>
    </row>
    <row r="3788" spans="1:2">
      <c r="A3788">
        <v>4701</v>
      </c>
      <c r="B3788">
        <f t="shared" si="59"/>
        <v>0</v>
      </c>
    </row>
    <row r="3789" spans="1:2">
      <c r="A3789">
        <v>4701</v>
      </c>
      <c r="B3789">
        <f t="shared" si="59"/>
        <v>0</v>
      </c>
    </row>
    <row r="3790" spans="1:2">
      <c r="A3790">
        <v>4701</v>
      </c>
      <c r="B3790">
        <f t="shared" si="59"/>
        <v>0</v>
      </c>
    </row>
    <row r="3791" spans="1:2">
      <c r="A3791">
        <v>4701</v>
      </c>
      <c r="B3791">
        <f t="shared" si="59"/>
        <v>0</v>
      </c>
    </row>
    <row r="3792" spans="1:2">
      <c r="A3792">
        <v>4702</v>
      </c>
      <c r="B3792">
        <f t="shared" si="59"/>
        <v>1</v>
      </c>
    </row>
    <row r="3793" spans="1:2">
      <c r="A3793">
        <v>4703</v>
      </c>
      <c r="B3793">
        <f t="shared" si="59"/>
        <v>1</v>
      </c>
    </row>
    <row r="3794" spans="1:2">
      <c r="A3794">
        <v>4703</v>
      </c>
      <c r="B3794">
        <f t="shared" si="59"/>
        <v>0</v>
      </c>
    </row>
    <row r="3795" spans="1:2">
      <c r="A3795">
        <v>4719</v>
      </c>
      <c r="B3795">
        <f t="shared" si="59"/>
        <v>16</v>
      </c>
    </row>
    <row r="3796" spans="1:2">
      <c r="A3796">
        <v>4719</v>
      </c>
      <c r="B3796">
        <f t="shared" si="59"/>
        <v>0</v>
      </c>
    </row>
    <row r="3797" spans="1:2">
      <c r="A3797">
        <v>4719</v>
      </c>
      <c r="B3797">
        <f t="shared" si="59"/>
        <v>0</v>
      </c>
    </row>
    <row r="3798" spans="1:2">
      <c r="A3798">
        <v>4712</v>
      </c>
      <c r="B3798">
        <f t="shared" si="59"/>
        <v>-7</v>
      </c>
    </row>
    <row r="3799" spans="1:2">
      <c r="A3799">
        <v>4714</v>
      </c>
      <c r="B3799">
        <f t="shared" si="59"/>
        <v>2</v>
      </c>
    </row>
    <row r="3800" spans="1:2">
      <c r="A3800">
        <v>4733</v>
      </c>
      <c r="B3800">
        <f t="shared" si="59"/>
        <v>19</v>
      </c>
    </row>
    <row r="3801" spans="1:2">
      <c r="A3801">
        <v>4737</v>
      </c>
      <c r="B3801">
        <f t="shared" si="59"/>
        <v>4</v>
      </c>
    </row>
    <row r="3802" spans="1:2">
      <c r="A3802">
        <v>4742</v>
      </c>
      <c r="B3802">
        <f t="shared" si="59"/>
        <v>5</v>
      </c>
    </row>
    <row r="3803" spans="1:2">
      <c r="A3803">
        <v>4764</v>
      </c>
      <c r="B3803">
        <f t="shared" si="59"/>
        <v>22</v>
      </c>
    </row>
    <row r="3804" spans="1:2">
      <c r="A3804">
        <v>4770</v>
      </c>
      <c r="B3804">
        <f t="shared" si="59"/>
        <v>6</v>
      </c>
    </row>
    <row r="3805" spans="1:2">
      <c r="A3805">
        <v>4776</v>
      </c>
      <c r="B3805">
        <f t="shared" si="59"/>
        <v>6</v>
      </c>
    </row>
    <row r="3806" spans="1:2">
      <c r="A3806">
        <v>4799</v>
      </c>
      <c r="B3806">
        <f t="shared" si="59"/>
        <v>23</v>
      </c>
    </row>
    <row r="3807" spans="1:2">
      <c r="A3807">
        <v>4807</v>
      </c>
      <c r="B3807">
        <f t="shared" si="59"/>
        <v>8</v>
      </c>
    </row>
    <row r="3808" spans="1:2">
      <c r="A3808">
        <v>4814</v>
      </c>
      <c r="B3808">
        <f t="shared" si="59"/>
        <v>7</v>
      </c>
    </row>
    <row r="3809" spans="1:2">
      <c r="A3809">
        <v>4821</v>
      </c>
      <c r="B3809">
        <f t="shared" si="59"/>
        <v>7</v>
      </c>
    </row>
    <row r="3810" spans="1:2">
      <c r="A3810">
        <v>4828</v>
      </c>
      <c r="B3810">
        <f t="shared" si="59"/>
        <v>7</v>
      </c>
    </row>
    <row r="3811" spans="1:2">
      <c r="A3811">
        <v>4836</v>
      </c>
      <c r="B3811">
        <f t="shared" si="59"/>
        <v>8</v>
      </c>
    </row>
    <row r="3812" spans="1:2">
      <c r="A3812">
        <v>4844</v>
      </c>
      <c r="B3812">
        <f t="shared" si="59"/>
        <v>8</v>
      </c>
    </row>
    <row r="3813" spans="1:2">
      <c r="A3813">
        <v>4845</v>
      </c>
      <c r="B3813">
        <f t="shared" si="59"/>
        <v>1</v>
      </c>
    </row>
    <row r="3814" spans="1:2">
      <c r="A3814">
        <v>4854</v>
      </c>
      <c r="B3814">
        <f t="shared" si="59"/>
        <v>9</v>
      </c>
    </row>
    <row r="3815" spans="1:2">
      <c r="A3815">
        <v>4862</v>
      </c>
      <c r="B3815">
        <f t="shared" si="59"/>
        <v>8</v>
      </c>
    </row>
    <row r="3816" spans="1:2">
      <c r="A3816">
        <v>4870</v>
      </c>
      <c r="B3816">
        <f t="shared" si="59"/>
        <v>8</v>
      </c>
    </row>
    <row r="3817" spans="1:2">
      <c r="A3817">
        <v>4878</v>
      </c>
      <c r="B3817">
        <f t="shared" si="59"/>
        <v>8</v>
      </c>
    </row>
    <row r="3818" spans="1:2">
      <c r="A3818">
        <v>4887</v>
      </c>
      <c r="B3818">
        <f t="shared" si="59"/>
        <v>9</v>
      </c>
    </row>
    <row r="3819" spans="1:2">
      <c r="A3819">
        <v>4896</v>
      </c>
      <c r="B3819">
        <f t="shared" si="59"/>
        <v>9</v>
      </c>
    </row>
    <row r="3820" spans="1:2">
      <c r="A3820">
        <v>4905</v>
      </c>
      <c r="B3820">
        <f t="shared" si="59"/>
        <v>9</v>
      </c>
    </row>
    <row r="3821" spans="1:2">
      <c r="A3821">
        <v>4961</v>
      </c>
      <c r="B3821">
        <f t="shared" si="59"/>
        <v>56</v>
      </c>
    </row>
    <row r="3822" spans="1:2">
      <c r="A3822">
        <v>4970</v>
      </c>
      <c r="B3822">
        <f t="shared" si="59"/>
        <v>9</v>
      </c>
    </row>
    <row r="3823" spans="1:2">
      <c r="A3823">
        <v>4980</v>
      </c>
      <c r="B3823">
        <f t="shared" si="59"/>
        <v>10</v>
      </c>
    </row>
    <row r="3824" spans="1:2">
      <c r="A3824">
        <v>4990</v>
      </c>
      <c r="B3824">
        <f t="shared" si="59"/>
        <v>10</v>
      </c>
    </row>
    <row r="3825" spans="1:2">
      <c r="A3825">
        <v>4968</v>
      </c>
      <c r="B3825">
        <f t="shared" si="59"/>
        <v>-22</v>
      </c>
    </row>
    <row r="3826" spans="1:2">
      <c r="A3826">
        <v>4978</v>
      </c>
      <c r="B3826">
        <f t="shared" si="59"/>
        <v>10</v>
      </c>
    </row>
    <row r="3827" spans="1:2">
      <c r="A3827">
        <v>4988</v>
      </c>
      <c r="B3827">
        <f t="shared" si="59"/>
        <v>10</v>
      </c>
    </row>
    <row r="3828" spans="1:2">
      <c r="A3828">
        <v>4985</v>
      </c>
      <c r="B3828">
        <f t="shared" si="59"/>
        <v>-3</v>
      </c>
    </row>
    <row r="3829" spans="1:2">
      <c r="A3829">
        <v>4985</v>
      </c>
      <c r="B3829">
        <f t="shared" si="59"/>
        <v>0</v>
      </c>
    </row>
    <row r="3830" spans="1:2">
      <c r="A3830">
        <v>4985</v>
      </c>
      <c r="B3830">
        <f t="shared" si="59"/>
        <v>0</v>
      </c>
    </row>
    <row r="3831" spans="1:2">
      <c r="A3831">
        <v>4985</v>
      </c>
      <c r="B3831">
        <f t="shared" si="59"/>
        <v>0</v>
      </c>
    </row>
    <row r="3832" spans="1:2">
      <c r="A3832">
        <v>4985</v>
      </c>
      <c r="B3832">
        <f t="shared" si="59"/>
        <v>0</v>
      </c>
    </row>
    <row r="3833" spans="1:2">
      <c r="A3833">
        <v>4984</v>
      </c>
      <c r="B3833">
        <f t="shared" si="59"/>
        <v>-1</v>
      </c>
    </row>
    <row r="3834" spans="1:2">
      <c r="A3834">
        <v>4985</v>
      </c>
      <c r="B3834">
        <f t="shared" si="59"/>
        <v>1</v>
      </c>
    </row>
    <row r="3835" spans="1:2">
      <c r="A3835">
        <v>4985</v>
      </c>
      <c r="B3835">
        <f t="shared" si="59"/>
        <v>0</v>
      </c>
    </row>
    <row r="3836" spans="1:2">
      <c r="A3836">
        <v>4985</v>
      </c>
      <c r="B3836">
        <f t="shared" si="59"/>
        <v>0</v>
      </c>
    </row>
    <row r="3837" spans="1:2">
      <c r="A3837">
        <v>4985</v>
      </c>
      <c r="B3837">
        <f t="shared" si="59"/>
        <v>0</v>
      </c>
    </row>
    <row r="3838" spans="1:2">
      <c r="A3838">
        <v>4985</v>
      </c>
      <c r="B3838">
        <f t="shared" si="59"/>
        <v>0</v>
      </c>
    </row>
    <row r="3839" spans="1:2">
      <c r="A3839">
        <v>4985</v>
      </c>
      <c r="B3839">
        <f t="shared" si="59"/>
        <v>0</v>
      </c>
    </row>
    <row r="3840" spans="1:2">
      <c r="A3840">
        <v>4985</v>
      </c>
      <c r="B3840">
        <f t="shared" si="59"/>
        <v>0</v>
      </c>
    </row>
    <row r="3841" spans="1:2">
      <c r="A3841">
        <v>4985</v>
      </c>
      <c r="B3841">
        <f t="shared" si="59"/>
        <v>0</v>
      </c>
    </row>
    <row r="3842" spans="1:2">
      <c r="A3842">
        <v>4985</v>
      </c>
      <c r="B3842">
        <f t="shared" si="59"/>
        <v>0</v>
      </c>
    </row>
    <row r="3843" spans="1:2">
      <c r="A3843">
        <v>4977</v>
      </c>
      <c r="B3843">
        <f t="shared" si="59"/>
        <v>-8</v>
      </c>
    </row>
    <row r="3844" spans="1:2">
      <c r="A3844">
        <v>4977</v>
      </c>
      <c r="B3844">
        <f t="shared" ref="B3844:B3907" si="60">A3844-A3843</f>
        <v>0</v>
      </c>
    </row>
    <row r="3845" spans="1:2">
      <c r="A3845">
        <v>4977</v>
      </c>
      <c r="B3845">
        <f t="shared" si="60"/>
        <v>0</v>
      </c>
    </row>
    <row r="3846" spans="1:2">
      <c r="A3846">
        <v>4977</v>
      </c>
      <c r="B3846">
        <f t="shared" si="60"/>
        <v>0</v>
      </c>
    </row>
    <row r="3847" spans="1:2">
      <c r="A3847">
        <v>4977</v>
      </c>
      <c r="B3847">
        <f t="shared" si="60"/>
        <v>0</v>
      </c>
    </row>
    <row r="3848" spans="1:2">
      <c r="A3848">
        <v>4977</v>
      </c>
      <c r="B3848">
        <f t="shared" si="60"/>
        <v>0</v>
      </c>
    </row>
    <row r="3849" spans="1:2">
      <c r="A3849">
        <v>4977</v>
      </c>
      <c r="B3849">
        <f t="shared" si="60"/>
        <v>0</v>
      </c>
    </row>
    <row r="3850" spans="1:2">
      <c r="A3850">
        <v>4977</v>
      </c>
      <c r="B3850">
        <f t="shared" si="60"/>
        <v>0</v>
      </c>
    </row>
    <row r="3851" spans="1:2">
      <c r="A3851">
        <v>4977</v>
      </c>
      <c r="B3851">
        <f t="shared" si="60"/>
        <v>0</v>
      </c>
    </row>
    <row r="3852" spans="1:2">
      <c r="A3852">
        <v>4977</v>
      </c>
      <c r="B3852">
        <f t="shared" si="60"/>
        <v>0</v>
      </c>
    </row>
    <row r="3853" spans="1:2">
      <c r="A3853">
        <v>4977</v>
      </c>
      <c r="B3853">
        <f t="shared" si="60"/>
        <v>0</v>
      </c>
    </row>
    <row r="3854" spans="1:2">
      <c r="A3854">
        <v>4975</v>
      </c>
      <c r="B3854">
        <f t="shared" si="60"/>
        <v>-2</v>
      </c>
    </row>
    <row r="3855" spans="1:2">
      <c r="A3855">
        <v>4974</v>
      </c>
      <c r="B3855">
        <f t="shared" si="60"/>
        <v>-1</v>
      </c>
    </row>
    <row r="3856" spans="1:2">
      <c r="A3856">
        <v>4973</v>
      </c>
      <c r="B3856">
        <f t="shared" si="60"/>
        <v>-1</v>
      </c>
    </row>
    <row r="3857" spans="1:2">
      <c r="A3857">
        <v>4972</v>
      </c>
      <c r="B3857">
        <f t="shared" si="60"/>
        <v>-1</v>
      </c>
    </row>
    <row r="3858" spans="1:2">
      <c r="A3858">
        <v>4964</v>
      </c>
      <c r="B3858">
        <f t="shared" si="60"/>
        <v>-8</v>
      </c>
    </row>
    <row r="3859" spans="1:2">
      <c r="A3859">
        <v>4963</v>
      </c>
      <c r="B3859">
        <f t="shared" si="60"/>
        <v>-1</v>
      </c>
    </row>
    <row r="3860" spans="1:2">
      <c r="A3860">
        <v>4962</v>
      </c>
      <c r="B3860">
        <f t="shared" si="60"/>
        <v>-1</v>
      </c>
    </row>
    <row r="3861" spans="1:2">
      <c r="A3861">
        <v>4962</v>
      </c>
      <c r="B3861">
        <f t="shared" si="60"/>
        <v>0</v>
      </c>
    </row>
    <row r="3862" spans="1:2">
      <c r="A3862">
        <v>4962</v>
      </c>
      <c r="B3862">
        <f t="shared" si="60"/>
        <v>0</v>
      </c>
    </row>
    <row r="3863" spans="1:2">
      <c r="A3863">
        <v>4962</v>
      </c>
      <c r="B3863">
        <f t="shared" si="60"/>
        <v>0</v>
      </c>
    </row>
    <row r="3864" spans="1:2">
      <c r="A3864">
        <v>4962</v>
      </c>
      <c r="B3864">
        <f t="shared" si="60"/>
        <v>0</v>
      </c>
    </row>
    <row r="3865" spans="1:2">
      <c r="A3865">
        <v>4962</v>
      </c>
      <c r="B3865">
        <f t="shared" si="60"/>
        <v>0</v>
      </c>
    </row>
    <row r="3866" spans="1:2">
      <c r="A3866">
        <v>4962</v>
      </c>
      <c r="B3866">
        <f t="shared" si="60"/>
        <v>0</v>
      </c>
    </row>
    <row r="3867" spans="1:2">
      <c r="A3867">
        <v>4962</v>
      </c>
      <c r="B3867">
        <f t="shared" si="60"/>
        <v>0</v>
      </c>
    </row>
    <row r="3868" spans="1:2">
      <c r="A3868">
        <v>4962</v>
      </c>
      <c r="B3868">
        <f t="shared" si="60"/>
        <v>0</v>
      </c>
    </row>
    <row r="3869" spans="1:2">
      <c r="A3869">
        <v>4930</v>
      </c>
      <c r="B3869">
        <f t="shared" si="60"/>
        <v>-32</v>
      </c>
    </row>
    <row r="3870" spans="1:2">
      <c r="A3870">
        <v>4930</v>
      </c>
      <c r="B3870">
        <f t="shared" si="60"/>
        <v>0</v>
      </c>
    </row>
    <row r="3871" spans="1:2">
      <c r="A3871">
        <v>4932</v>
      </c>
      <c r="B3871">
        <f t="shared" si="60"/>
        <v>2</v>
      </c>
    </row>
    <row r="3872" spans="1:2">
      <c r="A3872">
        <v>4934</v>
      </c>
      <c r="B3872">
        <f t="shared" si="60"/>
        <v>2</v>
      </c>
    </row>
    <row r="3873" spans="1:2">
      <c r="A3873">
        <v>4928</v>
      </c>
      <c r="B3873">
        <f t="shared" si="60"/>
        <v>-6</v>
      </c>
    </row>
    <row r="3874" spans="1:2">
      <c r="A3874">
        <v>4929</v>
      </c>
      <c r="B3874">
        <f t="shared" si="60"/>
        <v>1</v>
      </c>
    </row>
    <row r="3875" spans="1:2">
      <c r="A3875">
        <v>4929</v>
      </c>
      <c r="B3875">
        <f t="shared" si="60"/>
        <v>0</v>
      </c>
    </row>
    <row r="3876" spans="1:2">
      <c r="A3876">
        <v>4929</v>
      </c>
      <c r="B3876">
        <f t="shared" si="60"/>
        <v>0</v>
      </c>
    </row>
    <row r="3877" spans="1:2">
      <c r="A3877">
        <v>4929</v>
      </c>
      <c r="B3877">
        <f t="shared" si="60"/>
        <v>0</v>
      </c>
    </row>
    <row r="3878" spans="1:2">
      <c r="A3878">
        <v>4929</v>
      </c>
      <c r="B3878">
        <f t="shared" si="60"/>
        <v>0</v>
      </c>
    </row>
    <row r="3879" spans="1:2">
      <c r="A3879">
        <v>4929</v>
      </c>
      <c r="B3879">
        <f t="shared" si="60"/>
        <v>0</v>
      </c>
    </row>
    <row r="3880" spans="1:2">
      <c r="A3880">
        <v>4929</v>
      </c>
      <c r="B3880">
        <f t="shared" si="60"/>
        <v>0</v>
      </c>
    </row>
    <row r="3881" spans="1:2">
      <c r="A3881">
        <v>4929</v>
      </c>
      <c r="B3881">
        <f t="shared" si="60"/>
        <v>0</v>
      </c>
    </row>
    <row r="3882" spans="1:2">
      <c r="A3882">
        <v>4929</v>
      </c>
      <c r="B3882">
        <f t="shared" si="60"/>
        <v>0</v>
      </c>
    </row>
    <row r="3883" spans="1:2">
      <c r="A3883">
        <v>4929</v>
      </c>
      <c r="B3883">
        <f t="shared" si="60"/>
        <v>0</v>
      </c>
    </row>
    <row r="3884" spans="1:2">
      <c r="A3884">
        <v>4929</v>
      </c>
      <c r="B3884">
        <f t="shared" si="60"/>
        <v>0</v>
      </c>
    </row>
    <row r="3885" spans="1:2">
      <c r="A3885">
        <v>4929</v>
      </c>
      <c r="B3885">
        <f t="shared" si="60"/>
        <v>0</v>
      </c>
    </row>
    <row r="3886" spans="1:2">
      <c r="A3886">
        <v>4929</v>
      </c>
      <c r="B3886">
        <f t="shared" si="60"/>
        <v>0</v>
      </c>
    </row>
    <row r="3887" spans="1:2">
      <c r="A3887">
        <v>4929</v>
      </c>
      <c r="B3887">
        <f t="shared" si="60"/>
        <v>0</v>
      </c>
    </row>
    <row r="3888" spans="1:2">
      <c r="A3888">
        <v>4921</v>
      </c>
      <c r="B3888">
        <f t="shared" si="60"/>
        <v>-8</v>
      </c>
    </row>
    <row r="3889" spans="1:2">
      <c r="A3889">
        <v>4921</v>
      </c>
      <c r="B3889">
        <f t="shared" si="60"/>
        <v>0</v>
      </c>
    </row>
    <row r="3890" spans="1:2">
      <c r="A3890">
        <v>4921</v>
      </c>
      <c r="B3890">
        <f t="shared" si="60"/>
        <v>0</v>
      </c>
    </row>
    <row r="3891" spans="1:2">
      <c r="A3891">
        <v>4921</v>
      </c>
      <c r="B3891">
        <f t="shared" si="60"/>
        <v>0</v>
      </c>
    </row>
    <row r="3892" spans="1:2">
      <c r="A3892">
        <v>4921</v>
      </c>
      <c r="B3892">
        <f t="shared" si="60"/>
        <v>0</v>
      </c>
    </row>
    <row r="3893" spans="1:2">
      <c r="A3893">
        <v>4921</v>
      </c>
      <c r="B3893">
        <f t="shared" si="60"/>
        <v>0</v>
      </c>
    </row>
    <row r="3894" spans="1:2">
      <c r="A3894">
        <v>4921</v>
      </c>
      <c r="B3894">
        <f t="shared" si="60"/>
        <v>0</v>
      </c>
    </row>
    <row r="3895" spans="1:2">
      <c r="A3895">
        <v>4921</v>
      </c>
      <c r="B3895">
        <f t="shared" si="60"/>
        <v>0</v>
      </c>
    </row>
    <row r="3896" spans="1:2">
      <c r="A3896">
        <v>4921</v>
      </c>
      <c r="B3896">
        <f t="shared" si="60"/>
        <v>0</v>
      </c>
    </row>
    <row r="3897" spans="1:2">
      <c r="A3897">
        <v>4921</v>
      </c>
      <c r="B3897">
        <f t="shared" si="60"/>
        <v>0</v>
      </c>
    </row>
    <row r="3898" spans="1:2">
      <c r="A3898">
        <v>4921</v>
      </c>
      <c r="B3898">
        <f t="shared" si="60"/>
        <v>0</v>
      </c>
    </row>
    <row r="3899" spans="1:2">
      <c r="A3899">
        <v>4921</v>
      </c>
      <c r="B3899">
        <f t="shared" si="60"/>
        <v>0</v>
      </c>
    </row>
    <row r="3900" spans="1:2">
      <c r="A3900">
        <v>4921</v>
      </c>
      <c r="B3900">
        <f t="shared" si="60"/>
        <v>0</v>
      </c>
    </row>
    <row r="3901" spans="1:2">
      <c r="A3901">
        <v>4921</v>
      </c>
      <c r="B3901">
        <f t="shared" si="60"/>
        <v>0</v>
      </c>
    </row>
    <row r="3902" spans="1:2">
      <c r="A3902">
        <v>4921</v>
      </c>
      <c r="B3902">
        <f t="shared" si="60"/>
        <v>0</v>
      </c>
    </row>
    <row r="3903" spans="1:2">
      <c r="A3903">
        <v>4913</v>
      </c>
      <c r="B3903">
        <f t="shared" si="60"/>
        <v>-8</v>
      </c>
    </row>
    <row r="3904" spans="1:2">
      <c r="A3904">
        <v>4913</v>
      </c>
      <c r="B3904">
        <f t="shared" si="60"/>
        <v>0</v>
      </c>
    </row>
    <row r="3905" spans="1:2">
      <c r="A3905">
        <v>4913</v>
      </c>
      <c r="B3905">
        <f t="shared" si="60"/>
        <v>0</v>
      </c>
    </row>
    <row r="3906" spans="1:2">
      <c r="A3906">
        <v>4913</v>
      </c>
      <c r="B3906">
        <f t="shared" si="60"/>
        <v>0</v>
      </c>
    </row>
    <row r="3907" spans="1:2">
      <c r="A3907">
        <v>4913</v>
      </c>
      <c r="B3907">
        <f t="shared" si="60"/>
        <v>0</v>
      </c>
    </row>
    <row r="3908" spans="1:2">
      <c r="A3908">
        <v>4913</v>
      </c>
      <c r="B3908">
        <f t="shared" ref="B3908:B3971" si="61">A3908-A3907</f>
        <v>0</v>
      </c>
    </row>
    <row r="3909" spans="1:2">
      <c r="A3909">
        <v>4913</v>
      </c>
      <c r="B3909">
        <f t="shared" si="61"/>
        <v>0</v>
      </c>
    </row>
    <row r="3910" spans="1:2">
      <c r="A3910">
        <v>4913</v>
      </c>
      <c r="B3910">
        <f t="shared" si="61"/>
        <v>0</v>
      </c>
    </row>
    <row r="3911" spans="1:2">
      <c r="A3911">
        <v>4913</v>
      </c>
      <c r="B3911">
        <f t="shared" si="61"/>
        <v>0</v>
      </c>
    </row>
    <row r="3912" spans="1:2">
      <c r="A3912">
        <v>4913</v>
      </c>
      <c r="B3912">
        <f t="shared" si="61"/>
        <v>0</v>
      </c>
    </row>
    <row r="3913" spans="1:2">
      <c r="A3913">
        <v>4913</v>
      </c>
      <c r="B3913">
        <f t="shared" si="61"/>
        <v>0</v>
      </c>
    </row>
    <row r="3914" spans="1:2">
      <c r="A3914">
        <v>4913</v>
      </c>
      <c r="B3914">
        <f t="shared" si="61"/>
        <v>0</v>
      </c>
    </row>
    <row r="3915" spans="1:2">
      <c r="A3915">
        <v>4913</v>
      </c>
      <c r="B3915">
        <f t="shared" si="61"/>
        <v>0</v>
      </c>
    </row>
    <row r="3916" spans="1:2">
      <c r="A3916">
        <v>4911</v>
      </c>
      <c r="B3916">
        <f t="shared" si="61"/>
        <v>-2</v>
      </c>
    </row>
    <row r="3917" spans="1:2">
      <c r="A3917">
        <v>4911</v>
      </c>
      <c r="B3917">
        <f t="shared" si="61"/>
        <v>0</v>
      </c>
    </row>
    <row r="3918" spans="1:2">
      <c r="A3918">
        <v>4904</v>
      </c>
      <c r="B3918">
        <f t="shared" si="61"/>
        <v>-7</v>
      </c>
    </row>
    <row r="3919" spans="1:2">
      <c r="A3919">
        <v>4905</v>
      </c>
      <c r="B3919">
        <f t="shared" si="61"/>
        <v>1</v>
      </c>
    </row>
    <row r="3920" spans="1:2">
      <c r="A3920">
        <v>4905</v>
      </c>
      <c r="B3920">
        <f t="shared" si="61"/>
        <v>0</v>
      </c>
    </row>
    <row r="3921" spans="1:2">
      <c r="A3921">
        <v>4905</v>
      </c>
      <c r="B3921">
        <f t="shared" si="61"/>
        <v>0</v>
      </c>
    </row>
    <row r="3922" spans="1:2">
      <c r="A3922">
        <v>4905</v>
      </c>
      <c r="B3922">
        <f t="shared" si="61"/>
        <v>0</v>
      </c>
    </row>
    <row r="3923" spans="1:2">
      <c r="A3923">
        <v>4905</v>
      </c>
      <c r="B3923">
        <f t="shared" si="61"/>
        <v>0</v>
      </c>
    </row>
    <row r="3924" spans="1:2">
      <c r="A3924">
        <v>4905</v>
      </c>
      <c r="B3924">
        <f t="shared" si="61"/>
        <v>0</v>
      </c>
    </row>
    <row r="3925" spans="1:2">
      <c r="A3925">
        <v>4905</v>
      </c>
      <c r="B3925">
        <f t="shared" si="61"/>
        <v>0</v>
      </c>
    </row>
    <row r="3926" spans="1:2">
      <c r="A3926">
        <v>4905</v>
      </c>
      <c r="B3926">
        <f t="shared" si="61"/>
        <v>0</v>
      </c>
    </row>
    <row r="3927" spans="1:2">
      <c r="A3927">
        <v>4905</v>
      </c>
      <c r="B3927">
        <f t="shared" si="61"/>
        <v>0</v>
      </c>
    </row>
    <row r="3928" spans="1:2">
      <c r="A3928">
        <v>4905</v>
      </c>
      <c r="B3928">
        <f t="shared" si="61"/>
        <v>0</v>
      </c>
    </row>
    <row r="3929" spans="1:2">
      <c r="A3929">
        <v>4905</v>
      </c>
      <c r="B3929">
        <f t="shared" si="61"/>
        <v>0</v>
      </c>
    </row>
    <row r="3930" spans="1:2">
      <c r="A3930">
        <v>4905</v>
      </c>
      <c r="B3930">
        <f t="shared" si="61"/>
        <v>0</v>
      </c>
    </row>
    <row r="3931" spans="1:2">
      <c r="A3931">
        <v>4905</v>
      </c>
      <c r="B3931">
        <f t="shared" si="61"/>
        <v>0</v>
      </c>
    </row>
    <row r="3932" spans="1:2">
      <c r="A3932">
        <v>4905</v>
      </c>
      <c r="B3932">
        <f t="shared" si="61"/>
        <v>0</v>
      </c>
    </row>
    <row r="3933" spans="1:2">
      <c r="A3933">
        <v>4897</v>
      </c>
      <c r="B3933">
        <f t="shared" si="61"/>
        <v>-8</v>
      </c>
    </row>
    <row r="3934" spans="1:2">
      <c r="A3934">
        <v>4897</v>
      </c>
      <c r="B3934">
        <f t="shared" si="61"/>
        <v>0</v>
      </c>
    </row>
    <row r="3935" spans="1:2">
      <c r="A3935">
        <v>4897</v>
      </c>
      <c r="B3935">
        <f t="shared" si="61"/>
        <v>0</v>
      </c>
    </row>
    <row r="3936" spans="1:2">
      <c r="A3936">
        <v>4897</v>
      </c>
      <c r="B3936">
        <f t="shared" si="61"/>
        <v>0</v>
      </c>
    </row>
    <row r="3937" spans="1:2">
      <c r="A3937">
        <v>4898</v>
      </c>
      <c r="B3937">
        <f t="shared" si="61"/>
        <v>1</v>
      </c>
    </row>
    <row r="3938" spans="1:2">
      <c r="A3938">
        <v>4899</v>
      </c>
      <c r="B3938">
        <f t="shared" si="61"/>
        <v>1</v>
      </c>
    </row>
    <row r="3939" spans="1:2">
      <c r="A3939">
        <v>4901</v>
      </c>
      <c r="B3939">
        <f t="shared" si="61"/>
        <v>2</v>
      </c>
    </row>
    <row r="3940" spans="1:2">
      <c r="A3940">
        <v>4903</v>
      </c>
      <c r="B3940">
        <f t="shared" si="61"/>
        <v>2</v>
      </c>
    </row>
    <row r="3941" spans="1:2">
      <c r="A3941">
        <v>4905</v>
      </c>
      <c r="B3941">
        <f t="shared" si="61"/>
        <v>2</v>
      </c>
    </row>
    <row r="3942" spans="1:2">
      <c r="A3942">
        <v>4907</v>
      </c>
      <c r="B3942">
        <f t="shared" si="61"/>
        <v>2</v>
      </c>
    </row>
    <row r="3943" spans="1:2">
      <c r="A3943">
        <v>4909</v>
      </c>
      <c r="B3943">
        <f t="shared" si="61"/>
        <v>2</v>
      </c>
    </row>
    <row r="3944" spans="1:2">
      <c r="A3944">
        <v>4912</v>
      </c>
      <c r="B3944">
        <f t="shared" si="61"/>
        <v>3</v>
      </c>
    </row>
    <row r="3945" spans="1:2">
      <c r="A3945">
        <v>4931</v>
      </c>
      <c r="B3945">
        <f t="shared" si="61"/>
        <v>19</v>
      </c>
    </row>
    <row r="3946" spans="1:2">
      <c r="A3946">
        <v>4935</v>
      </c>
      <c r="B3946">
        <f t="shared" si="61"/>
        <v>4</v>
      </c>
    </row>
    <row r="3947" spans="1:2">
      <c r="A3947">
        <v>4938</v>
      </c>
      <c r="B3947">
        <f t="shared" si="61"/>
        <v>3</v>
      </c>
    </row>
    <row r="3948" spans="1:2">
      <c r="A3948">
        <v>4934</v>
      </c>
      <c r="B3948">
        <f t="shared" si="61"/>
        <v>-4</v>
      </c>
    </row>
    <row r="3949" spans="1:2">
      <c r="A3949">
        <v>4954</v>
      </c>
      <c r="B3949">
        <f t="shared" si="61"/>
        <v>20</v>
      </c>
    </row>
    <row r="3950" spans="1:2">
      <c r="A3950">
        <v>4991</v>
      </c>
      <c r="B3950">
        <f t="shared" si="61"/>
        <v>37</v>
      </c>
    </row>
    <row r="3951" spans="1:2">
      <c r="A3951">
        <v>4995</v>
      </c>
      <c r="B3951">
        <f t="shared" si="61"/>
        <v>4</v>
      </c>
    </row>
    <row r="3952" spans="1:2">
      <c r="A3952">
        <v>5000</v>
      </c>
      <c r="B3952">
        <f t="shared" si="61"/>
        <v>5</v>
      </c>
    </row>
    <row r="3953" spans="1:2">
      <c r="A3953">
        <v>5018</v>
      </c>
      <c r="B3953">
        <f t="shared" si="61"/>
        <v>18</v>
      </c>
    </row>
    <row r="3954" spans="1:2">
      <c r="A3954">
        <v>5021</v>
      </c>
      <c r="B3954">
        <f t="shared" si="61"/>
        <v>3</v>
      </c>
    </row>
    <row r="3955" spans="1:2">
      <c r="A3955">
        <v>5024</v>
      </c>
      <c r="B3955">
        <f t="shared" si="61"/>
        <v>3</v>
      </c>
    </row>
    <row r="3956" spans="1:2">
      <c r="A3956">
        <v>5044</v>
      </c>
      <c r="B3956">
        <f t="shared" si="61"/>
        <v>20</v>
      </c>
    </row>
    <row r="3957" spans="1:2">
      <c r="A3957">
        <v>5048</v>
      </c>
      <c r="B3957">
        <f t="shared" si="61"/>
        <v>4</v>
      </c>
    </row>
    <row r="3958" spans="1:2">
      <c r="A3958">
        <v>5051</v>
      </c>
      <c r="B3958">
        <f t="shared" si="61"/>
        <v>3</v>
      </c>
    </row>
    <row r="3959" spans="1:2">
      <c r="A3959">
        <v>5055</v>
      </c>
      <c r="B3959">
        <f t="shared" si="61"/>
        <v>4</v>
      </c>
    </row>
    <row r="3960" spans="1:2">
      <c r="A3960">
        <v>5060</v>
      </c>
      <c r="B3960">
        <f t="shared" si="61"/>
        <v>5</v>
      </c>
    </row>
    <row r="3961" spans="1:2">
      <c r="A3961">
        <v>5064</v>
      </c>
      <c r="B3961">
        <f t="shared" si="61"/>
        <v>4</v>
      </c>
    </row>
    <row r="3962" spans="1:2">
      <c r="A3962">
        <v>5068</v>
      </c>
      <c r="B3962">
        <f t="shared" si="61"/>
        <v>4</v>
      </c>
    </row>
    <row r="3963" spans="1:2">
      <c r="A3963">
        <v>5064</v>
      </c>
      <c r="B3963">
        <f t="shared" si="61"/>
        <v>-4</v>
      </c>
    </row>
    <row r="3964" spans="1:2">
      <c r="A3964">
        <v>5068</v>
      </c>
      <c r="B3964">
        <f t="shared" si="61"/>
        <v>4</v>
      </c>
    </row>
    <row r="3965" spans="1:2">
      <c r="A3965">
        <v>5072</v>
      </c>
      <c r="B3965">
        <f t="shared" si="61"/>
        <v>4</v>
      </c>
    </row>
    <row r="3966" spans="1:2">
      <c r="A3966">
        <v>5077</v>
      </c>
      <c r="B3966">
        <f t="shared" si="61"/>
        <v>5</v>
      </c>
    </row>
    <row r="3967" spans="1:2">
      <c r="A3967">
        <v>5080</v>
      </c>
      <c r="B3967">
        <f t="shared" si="61"/>
        <v>3</v>
      </c>
    </row>
    <row r="3968" spans="1:2">
      <c r="A3968">
        <v>5082</v>
      </c>
      <c r="B3968">
        <f t="shared" si="61"/>
        <v>2</v>
      </c>
    </row>
    <row r="3969" spans="1:2">
      <c r="A3969">
        <v>5085</v>
      </c>
      <c r="B3969">
        <f t="shared" si="61"/>
        <v>3</v>
      </c>
    </row>
    <row r="3970" spans="1:2">
      <c r="A3970">
        <v>5088</v>
      </c>
      <c r="B3970">
        <f t="shared" si="61"/>
        <v>3</v>
      </c>
    </row>
    <row r="3971" spans="1:2">
      <c r="A3971">
        <v>5089</v>
      </c>
      <c r="B3971">
        <f t="shared" si="61"/>
        <v>1</v>
      </c>
    </row>
    <row r="3972" spans="1:2">
      <c r="A3972">
        <v>5091</v>
      </c>
      <c r="B3972">
        <f t="shared" ref="B3972:B4035" si="62">A3972-A3971</f>
        <v>2</v>
      </c>
    </row>
    <row r="3973" spans="1:2">
      <c r="A3973">
        <v>5094</v>
      </c>
      <c r="B3973">
        <f t="shared" si="62"/>
        <v>3</v>
      </c>
    </row>
    <row r="3974" spans="1:2">
      <c r="A3974">
        <v>5097</v>
      </c>
      <c r="B3974">
        <f t="shared" si="62"/>
        <v>3</v>
      </c>
    </row>
    <row r="3975" spans="1:2">
      <c r="A3975">
        <v>5100</v>
      </c>
      <c r="B3975">
        <f t="shared" si="62"/>
        <v>3</v>
      </c>
    </row>
    <row r="3976" spans="1:2">
      <c r="A3976">
        <v>5103</v>
      </c>
      <c r="B3976">
        <f t="shared" si="62"/>
        <v>3</v>
      </c>
    </row>
    <row r="3977" spans="1:2">
      <c r="A3977">
        <v>5106</v>
      </c>
      <c r="B3977">
        <f t="shared" si="62"/>
        <v>3</v>
      </c>
    </row>
    <row r="3978" spans="1:2">
      <c r="A3978">
        <v>5102</v>
      </c>
      <c r="B3978">
        <f t="shared" si="62"/>
        <v>-4</v>
      </c>
    </row>
    <row r="3979" spans="1:2">
      <c r="A3979">
        <v>5106</v>
      </c>
      <c r="B3979">
        <f t="shared" si="62"/>
        <v>4</v>
      </c>
    </row>
    <row r="3980" spans="1:2">
      <c r="A3980">
        <v>5110</v>
      </c>
      <c r="B3980">
        <f t="shared" si="62"/>
        <v>4</v>
      </c>
    </row>
    <row r="3981" spans="1:2">
      <c r="A3981">
        <v>5114</v>
      </c>
      <c r="B3981">
        <f t="shared" si="62"/>
        <v>4</v>
      </c>
    </row>
    <row r="3982" spans="1:2">
      <c r="A3982">
        <v>5119</v>
      </c>
      <c r="B3982">
        <f t="shared" si="62"/>
        <v>5</v>
      </c>
    </row>
    <row r="3983" spans="1:2">
      <c r="A3983">
        <v>3075</v>
      </c>
    </row>
    <row r="3984" spans="1:2">
      <c r="A3984">
        <v>3736</v>
      </c>
    </row>
    <row r="3985" spans="1:2">
      <c r="A3985">
        <v>3736</v>
      </c>
      <c r="B3985">
        <f t="shared" si="62"/>
        <v>0</v>
      </c>
    </row>
    <row r="3986" spans="1:2">
      <c r="A3986">
        <v>3737</v>
      </c>
      <c r="B3986">
        <f t="shared" si="62"/>
        <v>1</v>
      </c>
    </row>
    <row r="3987" spans="1:2">
      <c r="A3987">
        <v>3739</v>
      </c>
      <c r="B3987">
        <f t="shared" si="62"/>
        <v>2</v>
      </c>
    </row>
    <row r="3988" spans="1:2">
      <c r="A3988">
        <v>3740</v>
      </c>
      <c r="B3988">
        <f t="shared" si="62"/>
        <v>1</v>
      </c>
    </row>
    <row r="3989" spans="1:2">
      <c r="A3989">
        <v>3742</v>
      </c>
      <c r="B3989">
        <f t="shared" si="62"/>
        <v>2</v>
      </c>
    </row>
    <row r="3990" spans="1:2">
      <c r="A3990">
        <v>3745</v>
      </c>
      <c r="B3990">
        <f t="shared" si="62"/>
        <v>3</v>
      </c>
    </row>
    <row r="3991" spans="1:2">
      <c r="A3991">
        <v>3748</v>
      </c>
      <c r="B3991">
        <f t="shared" si="62"/>
        <v>3</v>
      </c>
    </row>
    <row r="3992" spans="1:2">
      <c r="A3992">
        <v>3752</v>
      </c>
      <c r="B3992">
        <f t="shared" si="62"/>
        <v>4</v>
      </c>
    </row>
    <row r="3993" spans="1:2">
      <c r="A3993">
        <v>3755</v>
      </c>
      <c r="B3993">
        <f t="shared" si="62"/>
        <v>3</v>
      </c>
    </row>
    <row r="3994" spans="1:2">
      <c r="A3994">
        <v>3758</v>
      </c>
      <c r="B3994">
        <f t="shared" si="62"/>
        <v>3</v>
      </c>
    </row>
    <row r="3995" spans="1:2">
      <c r="A3995">
        <v>3761</v>
      </c>
      <c r="B3995">
        <f t="shared" si="62"/>
        <v>3</v>
      </c>
    </row>
    <row r="3996" spans="1:2">
      <c r="A3996">
        <v>3764</v>
      </c>
      <c r="B3996">
        <f t="shared" si="62"/>
        <v>3</v>
      </c>
    </row>
    <row r="3997" spans="1:2">
      <c r="A3997">
        <v>3768</v>
      </c>
      <c r="B3997">
        <f t="shared" si="62"/>
        <v>4</v>
      </c>
    </row>
    <row r="3998" spans="1:2">
      <c r="A3998">
        <v>3771</v>
      </c>
      <c r="B3998">
        <f t="shared" si="62"/>
        <v>3</v>
      </c>
    </row>
    <row r="3999" spans="1:2">
      <c r="A3999">
        <v>3766</v>
      </c>
      <c r="B3999">
        <f t="shared" si="62"/>
        <v>-5</v>
      </c>
    </row>
    <row r="4000" spans="1:2">
      <c r="A4000">
        <v>3769</v>
      </c>
      <c r="B4000">
        <f t="shared" si="62"/>
        <v>3</v>
      </c>
    </row>
    <row r="4001" spans="1:2">
      <c r="A4001">
        <v>3772</v>
      </c>
      <c r="B4001">
        <f t="shared" si="62"/>
        <v>3</v>
      </c>
    </row>
    <row r="4002" spans="1:2">
      <c r="A4002">
        <v>3774</v>
      </c>
      <c r="B4002">
        <f t="shared" si="62"/>
        <v>2</v>
      </c>
    </row>
    <row r="4003" spans="1:2">
      <c r="A4003">
        <v>3822</v>
      </c>
      <c r="B4003">
        <f t="shared" si="62"/>
        <v>48</v>
      </c>
    </row>
    <row r="4004" spans="1:2">
      <c r="A4004">
        <v>3824</v>
      </c>
      <c r="B4004">
        <f t="shared" si="62"/>
        <v>2</v>
      </c>
    </row>
    <row r="4005" spans="1:2">
      <c r="A4005">
        <v>3826</v>
      </c>
      <c r="B4005">
        <f t="shared" si="62"/>
        <v>2</v>
      </c>
    </row>
    <row r="4006" spans="1:2">
      <c r="A4006">
        <v>3827</v>
      </c>
      <c r="B4006">
        <f t="shared" si="62"/>
        <v>1</v>
      </c>
    </row>
    <row r="4007" spans="1:2">
      <c r="A4007">
        <v>3829</v>
      </c>
      <c r="B4007">
        <f t="shared" si="62"/>
        <v>2</v>
      </c>
    </row>
    <row r="4008" spans="1:2">
      <c r="A4008">
        <v>3830</v>
      </c>
      <c r="B4008">
        <f t="shared" si="62"/>
        <v>1</v>
      </c>
    </row>
    <row r="4009" spans="1:2">
      <c r="A4009">
        <v>3831</v>
      </c>
      <c r="B4009">
        <f t="shared" si="62"/>
        <v>1</v>
      </c>
    </row>
    <row r="4010" spans="1:2">
      <c r="A4010">
        <v>3832</v>
      </c>
      <c r="B4010">
        <f t="shared" si="62"/>
        <v>1</v>
      </c>
    </row>
    <row r="4011" spans="1:2">
      <c r="A4011">
        <v>3832</v>
      </c>
      <c r="B4011">
        <f t="shared" si="62"/>
        <v>0</v>
      </c>
    </row>
    <row r="4012" spans="1:2">
      <c r="A4012">
        <v>3833</v>
      </c>
      <c r="B4012">
        <f t="shared" si="62"/>
        <v>1</v>
      </c>
    </row>
    <row r="4013" spans="1:2">
      <c r="A4013">
        <v>3834</v>
      </c>
      <c r="B4013">
        <f t="shared" si="62"/>
        <v>1</v>
      </c>
    </row>
    <row r="4014" spans="1:2">
      <c r="A4014">
        <v>3826</v>
      </c>
      <c r="B4014">
        <f t="shared" si="62"/>
        <v>-8</v>
      </c>
    </row>
    <row r="4015" spans="1:2">
      <c r="A4015">
        <v>3827</v>
      </c>
      <c r="B4015">
        <f t="shared" si="62"/>
        <v>1</v>
      </c>
    </row>
    <row r="4016" spans="1:2">
      <c r="A4016">
        <v>3827</v>
      </c>
      <c r="B4016">
        <f t="shared" si="62"/>
        <v>0</v>
      </c>
    </row>
    <row r="4017" spans="1:2">
      <c r="A4017">
        <v>3827</v>
      </c>
      <c r="B4017">
        <f t="shared" si="62"/>
        <v>0</v>
      </c>
    </row>
    <row r="4018" spans="1:2">
      <c r="A4018">
        <v>3827</v>
      </c>
      <c r="B4018">
        <f t="shared" si="62"/>
        <v>0</v>
      </c>
    </row>
    <row r="4019" spans="1:2">
      <c r="A4019">
        <v>3827</v>
      </c>
      <c r="B4019">
        <f t="shared" si="62"/>
        <v>0</v>
      </c>
    </row>
    <row r="4020" spans="1:2">
      <c r="A4020">
        <v>3827</v>
      </c>
      <c r="B4020">
        <f t="shared" si="62"/>
        <v>0</v>
      </c>
    </row>
    <row r="4021" spans="1:2">
      <c r="A4021">
        <v>3827</v>
      </c>
      <c r="B4021">
        <f t="shared" si="62"/>
        <v>0</v>
      </c>
    </row>
    <row r="4022" spans="1:2">
      <c r="A4022">
        <v>3827</v>
      </c>
      <c r="B4022">
        <f t="shared" si="62"/>
        <v>0</v>
      </c>
    </row>
    <row r="4023" spans="1:2">
      <c r="A4023">
        <v>3827</v>
      </c>
      <c r="B4023">
        <f t="shared" si="62"/>
        <v>0</v>
      </c>
    </row>
    <row r="4024" spans="1:2">
      <c r="A4024">
        <v>3827</v>
      </c>
      <c r="B4024">
        <f t="shared" si="62"/>
        <v>0</v>
      </c>
    </row>
    <row r="4025" spans="1:2">
      <c r="A4025">
        <v>3827</v>
      </c>
      <c r="B4025">
        <f t="shared" si="62"/>
        <v>0</v>
      </c>
    </row>
    <row r="4026" spans="1:2">
      <c r="A4026">
        <v>3827</v>
      </c>
      <c r="B4026">
        <f t="shared" si="62"/>
        <v>0</v>
      </c>
    </row>
    <row r="4027" spans="1:2">
      <c r="A4027">
        <v>3827</v>
      </c>
      <c r="B4027">
        <f t="shared" si="62"/>
        <v>0</v>
      </c>
    </row>
    <row r="4028" spans="1:2">
      <c r="A4028">
        <v>3827</v>
      </c>
      <c r="B4028">
        <f t="shared" si="62"/>
        <v>0</v>
      </c>
    </row>
    <row r="4029" spans="1:2">
      <c r="A4029">
        <v>3819</v>
      </c>
      <c r="B4029">
        <f t="shared" si="62"/>
        <v>-8</v>
      </c>
    </row>
    <row r="4030" spans="1:2">
      <c r="A4030">
        <v>3819</v>
      </c>
      <c r="B4030">
        <f t="shared" si="62"/>
        <v>0</v>
      </c>
    </row>
    <row r="4031" spans="1:2">
      <c r="A4031">
        <v>3819</v>
      </c>
      <c r="B4031">
        <f t="shared" si="62"/>
        <v>0</v>
      </c>
    </row>
    <row r="4032" spans="1:2">
      <c r="A4032">
        <v>3819</v>
      </c>
      <c r="B4032">
        <f t="shared" si="62"/>
        <v>0</v>
      </c>
    </row>
    <row r="4033" spans="1:2">
      <c r="A4033">
        <v>3819</v>
      </c>
      <c r="B4033">
        <f t="shared" si="62"/>
        <v>0</v>
      </c>
    </row>
    <row r="4034" spans="1:2">
      <c r="A4034">
        <v>3819</v>
      </c>
      <c r="B4034">
        <f t="shared" si="62"/>
        <v>0</v>
      </c>
    </row>
    <row r="4035" spans="1:2">
      <c r="A4035">
        <v>3819</v>
      </c>
      <c r="B4035">
        <f t="shared" si="62"/>
        <v>0</v>
      </c>
    </row>
    <row r="4036" spans="1:2">
      <c r="A4036">
        <v>3819</v>
      </c>
      <c r="B4036">
        <f t="shared" ref="B4036:B4099" si="63">A4036-A4035</f>
        <v>0</v>
      </c>
    </row>
    <row r="4037" spans="1:2">
      <c r="A4037">
        <v>3819</v>
      </c>
      <c r="B4037">
        <f t="shared" si="63"/>
        <v>0</v>
      </c>
    </row>
    <row r="4038" spans="1:2">
      <c r="A4038">
        <v>3819</v>
      </c>
      <c r="B4038">
        <f t="shared" si="63"/>
        <v>0</v>
      </c>
    </row>
    <row r="4039" spans="1:2">
      <c r="A4039">
        <v>3819</v>
      </c>
      <c r="B4039">
        <f t="shared" si="63"/>
        <v>0</v>
      </c>
    </row>
    <row r="4040" spans="1:2">
      <c r="A4040">
        <v>3819</v>
      </c>
      <c r="B4040">
        <f t="shared" si="63"/>
        <v>0</v>
      </c>
    </row>
    <row r="4041" spans="1:2">
      <c r="A4041">
        <v>3819</v>
      </c>
      <c r="B4041">
        <f t="shared" si="63"/>
        <v>0</v>
      </c>
    </row>
    <row r="4042" spans="1:2">
      <c r="A4042">
        <v>3819</v>
      </c>
      <c r="B4042">
        <f t="shared" si="63"/>
        <v>0</v>
      </c>
    </row>
    <row r="4043" spans="1:2">
      <c r="A4043">
        <v>3819</v>
      </c>
      <c r="B4043">
        <f t="shared" si="63"/>
        <v>0</v>
      </c>
    </row>
    <row r="4044" spans="1:2">
      <c r="A4044">
        <v>3811</v>
      </c>
      <c r="B4044">
        <f t="shared" si="63"/>
        <v>-8</v>
      </c>
    </row>
    <row r="4045" spans="1:2">
      <c r="A4045">
        <v>3811</v>
      </c>
      <c r="B4045">
        <f t="shared" si="63"/>
        <v>0</v>
      </c>
    </row>
    <row r="4046" spans="1:2">
      <c r="A4046">
        <v>3811</v>
      </c>
      <c r="B4046">
        <f t="shared" si="63"/>
        <v>0</v>
      </c>
    </row>
    <row r="4047" spans="1:2">
      <c r="A4047">
        <v>3811</v>
      </c>
      <c r="B4047">
        <f t="shared" si="63"/>
        <v>0</v>
      </c>
    </row>
    <row r="4048" spans="1:2">
      <c r="A4048">
        <v>3811</v>
      </c>
      <c r="B4048">
        <f t="shared" si="63"/>
        <v>0</v>
      </c>
    </row>
    <row r="4049" spans="1:2">
      <c r="A4049">
        <v>3811</v>
      </c>
      <c r="B4049">
        <f t="shared" si="63"/>
        <v>0</v>
      </c>
    </row>
    <row r="4050" spans="1:2">
      <c r="A4050">
        <v>3811</v>
      </c>
      <c r="B4050">
        <f t="shared" si="63"/>
        <v>0</v>
      </c>
    </row>
    <row r="4051" spans="1:2">
      <c r="A4051">
        <v>3811</v>
      </c>
      <c r="B4051">
        <f t="shared" si="63"/>
        <v>0</v>
      </c>
    </row>
    <row r="4052" spans="1:2">
      <c r="A4052">
        <v>3811</v>
      </c>
      <c r="B4052">
        <f t="shared" si="63"/>
        <v>0</v>
      </c>
    </row>
    <row r="4053" spans="1:2">
      <c r="A4053">
        <v>3811</v>
      </c>
      <c r="B4053">
        <f t="shared" si="63"/>
        <v>0</v>
      </c>
    </row>
    <row r="4054" spans="1:2">
      <c r="A4054">
        <v>3811</v>
      </c>
      <c r="B4054">
        <f t="shared" si="63"/>
        <v>0</v>
      </c>
    </row>
    <row r="4055" spans="1:2">
      <c r="A4055">
        <v>3811</v>
      </c>
      <c r="B4055">
        <f t="shared" si="63"/>
        <v>0</v>
      </c>
    </row>
    <row r="4056" spans="1:2">
      <c r="A4056">
        <v>3811</v>
      </c>
      <c r="B4056">
        <f t="shared" si="63"/>
        <v>0</v>
      </c>
    </row>
    <row r="4057" spans="1:2">
      <c r="A4057">
        <v>3811</v>
      </c>
      <c r="B4057">
        <f t="shared" si="63"/>
        <v>0</v>
      </c>
    </row>
    <row r="4058" spans="1:2">
      <c r="A4058">
        <v>3811</v>
      </c>
      <c r="B4058">
        <f t="shared" si="63"/>
        <v>0</v>
      </c>
    </row>
    <row r="4059" spans="1:2">
      <c r="A4059">
        <v>3803</v>
      </c>
      <c r="B4059">
        <f t="shared" si="63"/>
        <v>-8</v>
      </c>
    </row>
    <row r="4060" spans="1:2">
      <c r="A4060">
        <v>3803</v>
      </c>
      <c r="B4060">
        <f t="shared" si="63"/>
        <v>0</v>
      </c>
    </row>
    <row r="4061" spans="1:2">
      <c r="A4061">
        <v>3803</v>
      </c>
      <c r="B4061">
        <f t="shared" si="63"/>
        <v>0</v>
      </c>
    </row>
    <row r="4062" spans="1:2">
      <c r="A4062">
        <v>3803</v>
      </c>
      <c r="B4062">
        <f t="shared" si="63"/>
        <v>0</v>
      </c>
    </row>
    <row r="4063" spans="1:2">
      <c r="A4063">
        <v>3803</v>
      </c>
      <c r="B4063">
        <f t="shared" si="63"/>
        <v>0</v>
      </c>
    </row>
    <row r="4064" spans="1:2">
      <c r="A4064">
        <v>3803</v>
      </c>
      <c r="B4064">
        <f t="shared" si="63"/>
        <v>0</v>
      </c>
    </row>
    <row r="4065" spans="1:2">
      <c r="A4065">
        <v>3803</v>
      </c>
      <c r="B4065">
        <f t="shared" si="63"/>
        <v>0</v>
      </c>
    </row>
    <row r="4066" spans="1:2">
      <c r="A4066">
        <v>3803</v>
      </c>
      <c r="B4066">
        <f t="shared" si="63"/>
        <v>0</v>
      </c>
    </row>
    <row r="4067" spans="1:2">
      <c r="A4067">
        <v>3803</v>
      </c>
      <c r="B4067">
        <f t="shared" si="63"/>
        <v>0</v>
      </c>
    </row>
    <row r="4068" spans="1:2">
      <c r="A4068">
        <v>3803</v>
      </c>
      <c r="B4068">
        <f t="shared" si="63"/>
        <v>0</v>
      </c>
    </row>
    <row r="4069" spans="1:2">
      <c r="A4069">
        <v>3803</v>
      </c>
      <c r="B4069">
        <f t="shared" si="63"/>
        <v>0</v>
      </c>
    </row>
    <row r="4070" spans="1:2">
      <c r="A4070">
        <v>3803</v>
      </c>
      <c r="B4070">
        <f t="shared" si="63"/>
        <v>0</v>
      </c>
    </row>
    <row r="4071" spans="1:2">
      <c r="A4071">
        <v>3803</v>
      </c>
      <c r="B4071">
        <f t="shared" si="63"/>
        <v>0</v>
      </c>
    </row>
    <row r="4072" spans="1:2">
      <c r="A4072">
        <v>3803</v>
      </c>
      <c r="B4072">
        <f t="shared" si="63"/>
        <v>0</v>
      </c>
    </row>
    <row r="4073" spans="1:2">
      <c r="A4073">
        <v>3803</v>
      </c>
      <c r="B4073">
        <f t="shared" si="63"/>
        <v>0</v>
      </c>
    </row>
    <row r="4074" spans="1:2">
      <c r="A4074">
        <v>3795</v>
      </c>
      <c r="B4074">
        <f t="shared" si="63"/>
        <v>-8</v>
      </c>
    </row>
    <row r="4075" spans="1:2">
      <c r="A4075">
        <v>3795</v>
      </c>
      <c r="B4075">
        <f t="shared" si="63"/>
        <v>0</v>
      </c>
    </row>
    <row r="4076" spans="1:2">
      <c r="A4076">
        <v>3795</v>
      </c>
      <c r="B4076">
        <f t="shared" si="63"/>
        <v>0</v>
      </c>
    </row>
    <row r="4077" spans="1:2">
      <c r="A4077">
        <v>3795</v>
      </c>
      <c r="B4077">
        <f t="shared" si="63"/>
        <v>0</v>
      </c>
    </row>
    <row r="4078" spans="1:2">
      <c r="A4078">
        <v>3795</v>
      </c>
      <c r="B4078">
        <f t="shared" si="63"/>
        <v>0</v>
      </c>
    </row>
    <row r="4079" spans="1:2">
      <c r="A4079">
        <v>3795</v>
      </c>
      <c r="B4079">
        <f t="shared" si="63"/>
        <v>0</v>
      </c>
    </row>
    <row r="4080" spans="1:2">
      <c r="A4080">
        <v>3795</v>
      </c>
      <c r="B4080">
        <f t="shared" si="63"/>
        <v>0</v>
      </c>
    </row>
    <row r="4081" spans="1:2">
      <c r="A4081">
        <v>3795</v>
      </c>
      <c r="B4081">
        <f t="shared" si="63"/>
        <v>0</v>
      </c>
    </row>
    <row r="4082" spans="1:2">
      <c r="A4082">
        <v>3795</v>
      </c>
      <c r="B4082">
        <f t="shared" si="63"/>
        <v>0</v>
      </c>
    </row>
    <row r="4083" spans="1:2">
      <c r="A4083">
        <v>3795</v>
      </c>
      <c r="B4083">
        <f t="shared" si="63"/>
        <v>0</v>
      </c>
    </row>
    <row r="4084" spans="1:2">
      <c r="A4084">
        <v>3794</v>
      </c>
      <c r="B4084">
        <f t="shared" si="63"/>
        <v>-1</v>
      </c>
    </row>
    <row r="4085" spans="1:2">
      <c r="A4085">
        <v>3792</v>
      </c>
      <c r="B4085">
        <f t="shared" si="63"/>
        <v>-2</v>
      </c>
    </row>
    <row r="4086" spans="1:2">
      <c r="A4086">
        <v>3790</v>
      </c>
      <c r="B4086">
        <f t="shared" si="63"/>
        <v>-2</v>
      </c>
    </row>
    <row r="4087" spans="1:2">
      <c r="A4087">
        <v>3789</v>
      </c>
      <c r="B4087">
        <f t="shared" si="63"/>
        <v>-1</v>
      </c>
    </row>
    <row r="4088" spans="1:2">
      <c r="A4088">
        <v>3788</v>
      </c>
      <c r="B4088">
        <f t="shared" si="63"/>
        <v>-1</v>
      </c>
    </row>
    <row r="4089" spans="1:2">
      <c r="A4089">
        <v>3779</v>
      </c>
      <c r="B4089">
        <f t="shared" si="63"/>
        <v>-9</v>
      </c>
    </row>
    <row r="4090" spans="1:2">
      <c r="A4090">
        <v>3778</v>
      </c>
      <c r="B4090">
        <f t="shared" si="63"/>
        <v>-1</v>
      </c>
    </row>
    <row r="4091" spans="1:2">
      <c r="A4091">
        <v>3777</v>
      </c>
      <c r="B4091">
        <f t="shared" si="63"/>
        <v>-1</v>
      </c>
    </row>
    <row r="4092" spans="1:2">
      <c r="A4092">
        <v>3776</v>
      </c>
      <c r="B4092">
        <f t="shared" si="63"/>
        <v>-1</v>
      </c>
    </row>
    <row r="4093" spans="1:2">
      <c r="A4093">
        <v>3776</v>
      </c>
      <c r="B4093">
        <f t="shared" si="63"/>
        <v>0</v>
      </c>
    </row>
    <row r="4094" spans="1:2">
      <c r="A4094">
        <v>3775</v>
      </c>
      <c r="B4094">
        <f t="shared" si="63"/>
        <v>-1</v>
      </c>
    </row>
    <row r="4095" spans="1:2">
      <c r="A4095">
        <v>3775</v>
      </c>
      <c r="B4095">
        <f t="shared" si="63"/>
        <v>0</v>
      </c>
    </row>
    <row r="4096" spans="1:2">
      <c r="A4096">
        <v>3775</v>
      </c>
      <c r="B4096">
        <f t="shared" si="63"/>
        <v>0</v>
      </c>
    </row>
    <row r="4097" spans="1:2">
      <c r="A4097">
        <v>3775</v>
      </c>
      <c r="B4097">
        <f t="shared" si="63"/>
        <v>0</v>
      </c>
    </row>
    <row r="4098" spans="1:2">
      <c r="A4098">
        <v>3775</v>
      </c>
      <c r="B4098">
        <f t="shared" si="63"/>
        <v>0</v>
      </c>
    </row>
    <row r="4099" spans="1:2">
      <c r="A4099">
        <v>3775</v>
      </c>
      <c r="B4099">
        <f t="shared" si="63"/>
        <v>0</v>
      </c>
    </row>
    <row r="4100" spans="1:2">
      <c r="A4100">
        <v>3775</v>
      </c>
      <c r="B4100">
        <f t="shared" ref="B4100:B4163" si="64">A4100-A4099</f>
        <v>0</v>
      </c>
    </row>
    <row r="4101" spans="1:2">
      <c r="A4101">
        <v>3775</v>
      </c>
      <c r="B4101">
        <f t="shared" si="64"/>
        <v>0</v>
      </c>
    </row>
    <row r="4102" spans="1:2">
      <c r="A4102">
        <v>3775</v>
      </c>
      <c r="B4102">
        <f t="shared" si="64"/>
        <v>0</v>
      </c>
    </row>
    <row r="4103" spans="1:2">
      <c r="A4103">
        <v>3776</v>
      </c>
      <c r="B4103">
        <f t="shared" si="64"/>
        <v>1</v>
      </c>
    </row>
    <row r="4104" spans="1:2">
      <c r="A4104">
        <v>3770</v>
      </c>
      <c r="B4104">
        <f t="shared" si="64"/>
        <v>-6</v>
      </c>
    </row>
    <row r="4105" spans="1:2">
      <c r="A4105">
        <v>3772</v>
      </c>
      <c r="B4105">
        <f t="shared" si="64"/>
        <v>2</v>
      </c>
    </row>
    <row r="4106" spans="1:2">
      <c r="A4106">
        <v>3774</v>
      </c>
      <c r="B4106">
        <f t="shared" si="64"/>
        <v>2</v>
      </c>
    </row>
    <row r="4107" spans="1:2">
      <c r="A4107">
        <v>3777</v>
      </c>
      <c r="B4107">
        <f t="shared" si="64"/>
        <v>3</v>
      </c>
    </row>
    <row r="4108" spans="1:2">
      <c r="A4108">
        <v>3780</v>
      </c>
      <c r="B4108">
        <f t="shared" si="64"/>
        <v>3</v>
      </c>
    </row>
    <row r="4109" spans="1:2">
      <c r="A4109">
        <v>3784</v>
      </c>
      <c r="B4109">
        <f t="shared" si="64"/>
        <v>4</v>
      </c>
    </row>
    <row r="4110" spans="1:2">
      <c r="A4110">
        <v>3787</v>
      </c>
      <c r="B4110">
        <f t="shared" si="64"/>
        <v>3</v>
      </c>
    </row>
    <row r="4111" spans="1:2">
      <c r="A4111">
        <v>3789</v>
      </c>
      <c r="B4111">
        <f t="shared" si="64"/>
        <v>2</v>
      </c>
    </row>
    <row r="4112" spans="1:2">
      <c r="A4112">
        <v>3791</v>
      </c>
      <c r="B4112">
        <f t="shared" si="64"/>
        <v>2</v>
      </c>
    </row>
    <row r="4113" spans="1:2">
      <c r="A4113">
        <v>3794</v>
      </c>
      <c r="B4113">
        <f t="shared" si="64"/>
        <v>3</v>
      </c>
    </row>
    <row r="4114" spans="1:2">
      <c r="A4114">
        <v>3795</v>
      </c>
      <c r="B4114">
        <f t="shared" si="64"/>
        <v>1</v>
      </c>
    </row>
    <row r="4115" spans="1:2">
      <c r="A4115">
        <v>3797</v>
      </c>
      <c r="B4115">
        <f t="shared" si="64"/>
        <v>2</v>
      </c>
    </row>
    <row r="4116" spans="1:2">
      <c r="A4116">
        <v>3798</v>
      </c>
      <c r="B4116">
        <f t="shared" si="64"/>
        <v>1</v>
      </c>
    </row>
    <row r="4117" spans="1:2">
      <c r="A4117">
        <v>3798</v>
      </c>
      <c r="B4117">
        <f t="shared" si="64"/>
        <v>0</v>
      </c>
    </row>
    <row r="4118" spans="1:2">
      <c r="A4118">
        <v>3797</v>
      </c>
      <c r="B4118">
        <f t="shared" si="64"/>
        <v>-1</v>
      </c>
    </row>
    <row r="4119" spans="1:2">
      <c r="A4119">
        <v>3789</v>
      </c>
      <c r="B4119">
        <f t="shared" si="64"/>
        <v>-8</v>
      </c>
    </row>
    <row r="4120" spans="1:2">
      <c r="A4120">
        <v>3789</v>
      </c>
      <c r="B4120">
        <f t="shared" si="64"/>
        <v>0</v>
      </c>
    </row>
    <row r="4121" spans="1:2">
      <c r="A4121">
        <v>3790</v>
      </c>
      <c r="B4121">
        <f t="shared" si="64"/>
        <v>1</v>
      </c>
    </row>
    <row r="4122" spans="1:2">
      <c r="A4122">
        <v>3791</v>
      </c>
      <c r="B4122">
        <f t="shared" si="64"/>
        <v>1</v>
      </c>
    </row>
    <row r="4123" spans="1:2">
      <c r="A4123">
        <v>3793</v>
      </c>
      <c r="B4123">
        <f t="shared" si="64"/>
        <v>2</v>
      </c>
    </row>
    <row r="4124" spans="1:2">
      <c r="A4124">
        <v>3795</v>
      </c>
      <c r="B4124">
        <f t="shared" si="64"/>
        <v>2</v>
      </c>
    </row>
    <row r="4125" spans="1:2">
      <c r="A4125">
        <v>3797</v>
      </c>
      <c r="B4125">
        <f t="shared" si="64"/>
        <v>2</v>
      </c>
    </row>
    <row r="4126" spans="1:2">
      <c r="A4126">
        <v>3800</v>
      </c>
      <c r="B4126">
        <f t="shared" si="64"/>
        <v>3</v>
      </c>
    </row>
    <row r="4127" spans="1:2">
      <c r="A4127">
        <v>3802</v>
      </c>
      <c r="B4127">
        <f t="shared" si="64"/>
        <v>2</v>
      </c>
    </row>
    <row r="4128" spans="1:2">
      <c r="A4128">
        <v>3804</v>
      </c>
      <c r="B4128">
        <f t="shared" si="64"/>
        <v>2</v>
      </c>
    </row>
    <row r="4129" spans="1:2">
      <c r="A4129">
        <v>3806</v>
      </c>
      <c r="B4129">
        <f t="shared" si="64"/>
        <v>2</v>
      </c>
    </row>
    <row r="4130" spans="1:2">
      <c r="A4130">
        <v>3808</v>
      </c>
      <c r="B4130">
        <f t="shared" si="64"/>
        <v>2</v>
      </c>
    </row>
    <row r="4131" spans="1:2">
      <c r="A4131">
        <v>3810</v>
      </c>
      <c r="B4131">
        <f t="shared" si="64"/>
        <v>2</v>
      </c>
    </row>
    <row r="4132" spans="1:2">
      <c r="A4132">
        <v>3811</v>
      </c>
      <c r="B4132">
        <f t="shared" si="64"/>
        <v>1</v>
      </c>
    </row>
    <row r="4133" spans="1:2">
      <c r="A4133">
        <v>3812</v>
      </c>
      <c r="B4133">
        <f t="shared" si="64"/>
        <v>1</v>
      </c>
    </row>
    <row r="4134" spans="1:2">
      <c r="A4134">
        <v>3805</v>
      </c>
      <c r="B4134">
        <f t="shared" si="64"/>
        <v>-7</v>
      </c>
    </row>
    <row r="4135" spans="1:2">
      <c r="A4135">
        <v>3806</v>
      </c>
      <c r="B4135">
        <f t="shared" si="64"/>
        <v>1</v>
      </c>
    </row>
    <row r="4136" spans="1:2">
      <c r="A4136">
        <v>3807</v>
      </c>
      <c r="B4136">
        <f t="shared" si="64"/>
        <v>1</v>
      </c>
    </row>
    <row r="4137" spans="1:2">
      <c r="A4137">
        <v>3808</v>
      </c>
      <c r="B4137">
        <f t="shared" si="64"/>
        <v>1</v>
      </c>
    </row>
    <row r="4138" spans="1:2">
      <c r="A4138">
        <v>3809</v>
      </c>
      <c r="B4138">
        <f t="shared" si="64"/>
        <v>1</v>
      </c>
    </row>
    <row r="4139" spans="1:2">
      <c r="A4139">
        <v>3809</v>
      </c>
      <c r="B4139">
        <f t="shared" si="64"/>
        <v>0</v>
      </c>
    </row>
    <row r="4140" spans="1:2">
      <c r="A4140">
        <v>3810</v>
      </c>
      <c r="B4140">
        <f t="shared" si="64"/>
        <v>1</v>
      </c>
    </row>
    <row r="4141" spans="1:2">
      <c r="A4141">
        <v>3810</v>
      </c>
      <c r="B4141">
        <f t="shared" si="64"/>
        <v>0</v>
      </c>
    </row>
    <row r="4142" spans="1:2">
      <c r="A4142">
        <v>3810</v>
      </c>
      <c r="B4142">
        <f t="shared" si="64"/>
        <v>0</v>
      </c>
    </row>
    <row r="4143" spans="1:2">
      <c r="A4143">
        <v>3810</v>
      </c>
      <c r="B4143">
        <f t="shared" si="64"/>
        <v>0</v>
      </c>
    </row>
    <row r="4144" spans="1:2">
      <c r="A4144">
        <v>3810</v>
      </c>
      <c r="B4144">
        <f t="shared" si="64"/>
        <v>0</v>
      </c>
    </row>
    <row r="4145" spans="1:2">
      <c r="A4145">
        <v>3810</v>
      </c>
      <c r="B4145">
        <f t="shared" si="64"/>
        <v>0</v>
      </c>
    </row>
    <row r="4146" spans="1:2">
      <c r="A4146">
        <v>3810</v>
      </c>
      <c r="B4146">
        <f t="shared" si="64"/>
        <v>0</v>
      </c>
    </row>
    <row r="4147" spans="1:2">
      <c r="A4147">
        <v>3810</v>
      </c>
      <c r="B4147">
        <f t="shared" si="64"/>
        <v>0</v>
      </c>
    </row>
    <row r="4148" spans="1:2">
      <c r="A4148">
        <v>3810</v>
      </c>
      <c r="B4148">
        <f t="shared" si="64"/>
        <v>0</v>
      </c>
    </row>
    <row r="4149" spans="1:2">
      <c r="A4149">
        <v>3802</v>
      </c>
      <c r="B4149">
        <f t="shared" si="64"/>
        <v>-8</v>
      </c>
    </row>
    <row r="4150" spans="1:2">
      <c r="A4150">
        <v>3802</v>
      </c>
      <c r="B4150">
        <f t="shared" si="64"/>
        <v>0</v>
      </c>
    </row>
    <row r="4151" spans="1:2">
      <c r="A4151">
        <v>3802</v>
      </c>
      <c r="B4151">
        <f t="shared" si="64"/>
        <v>0</v>
      </c>
    </row>
    <row r="4152" spans="1:2">
      <c r="A4152">
        <v>3802</v>
      </c>
      <c r="B4152">
        <f t="shared" si="64"/>
        <v>0</v>
      </c>
    </row>
    <row r="4153" spans="1:2">
      <c r="A4153">
        <v>3802</v>
      </c>
      <c r="B4153">
        <f t="shared" si="64"/>
        <v>0</v>
      </c>
    </row>
    <row r="4154" spans="1:2">
      <c r="A4154">
        <v>3802</v>
      </c>
      <c r="B4154">
        <f t="shared" si="64"/>
        <v>0</v>
      </c>
    </row>
    <row r="4155" spans="1:2">
      <c r="A4155">
        <v>3802</v>
      </c>
      <c r="B4155">
        <f t="shared" si="64"/>
        <v>0</v>
      </c>
    </row>
    <row r="4156" spans="1:2">
      <c r="A4156">
        <v>3802</v>
      </c>
      <c r="B4156">
        <f t="shared" si="64"/>
        <v>0</v>
      </c>
    </row>
    <row r="4157" spans="1:2">
      <c r="A4157">
        <v>3802</v>
      </c>
      <c r="B4157">
        <f t="shared" si="64"/>
        <v>0</v>
      </c>
    </row>
    <row r="4158" spans="1:2">
      <c r="A4158">
        <v>3803</v>
      </c>
      <c r="B4158">
        <f t="shared" si="64"/>
        <v>1</v>
      </c>
    </row>
    <row r="4159" spans="1:2">
      <c r="A4159">
        <v>3804</v>
      </c>
      <c r="B4159">
        <f t="shared" si="64"/>
        <v>1</v>
      </c>
    </row>
    <row r="4160" spans="1:2">
      <c r="A4160">
        <v>3804</v>
      </c>
      <c r="B4160">
        <f t="shared" si="64"/>
        <v>0</v>
      </c>
    </row>
    <row r="4161" spans="1:2">
      <c r="A4161">
        <v>3805</v>
      </c>
      <c r="B4161">
        <f t="shared" si="64"/>
        <v>1</v>
      </c>
    </row>
    <row r="4162" spans="1:2">
      <c r="A4162">
        <v>3806</v>
      </c>
      <c r="B4162">
        <f t="shared" si="64"/>
        <v>1</v>
      </c>
    </row>
    <row r="4163" spans="1:2">
      <c r="A4163">
        <v>3807</v>
      </c>
      <c r="B4163">
        <f t="shared" si="64"/>
        <v>1</v>
      </c>
    </row>
    <row r="4164" spans="1:2">
      <c r="A4164">
        <v>3801</v>
      </c>
      <c r="B4164">
        <f t="shared" ref="B4164:B4227" si="65">A4164-A4163</f>
        <v>-6</v>
      </c>
    </row>
    <row r="4165" spans="1:2">
      <c r="A4165">
        <v>3802</v>
      </c>
      <c r="B4165">
        <f t="shared" si="65"/>
        <v>1</v>
      </c>
    </row>
    <row r="4166" spans="1:2">
      <c r="A4166">
        <v>3803</v>
      </c>
      <c r="B4166">
        <f t="shared" si="65"/>
        <v>1</v>
      </c>
    </row>
    <row r="4167" spans="1:2">
      <c r="A4167">
        <v>3804</v>
      </c>
      <c r="B4167">
        <f t="shared" si="65"/>
        <v>1</v>
      </c>
    </row>
    <row r="4168" spans="1:2">
      <c r="A4168">
        <v>3805</v>
      </c>
      <c r="B4168">
        <f t="shared" si="65"/>
        <v>1</v>
      </c>
    </row>
    <row r="4169" spans="1:2">
      <c r="A4169">
        <v>3806</v>
      </c>
      <c r="B4169">
        <f t="shared" si="65"/>
        <v>1</v>
      </c>
    </row>
    <row r="4170" spans="1:2">
      <c r="A4170">
        <v>3807</v>
      </c>
      <c r="B4170">
        <f t="shared" si="65"/>
        <v>1</v>
      </c>
    </row>
    <row r="4171" spans="1:2">
      <c r="A4171">
        <v>3807</v>
      </c>
      <c r="B4171">
        <f t="shared" si="65"/>
        <v>0</v>
      </c>
    </row>
    <row r="4172" spans="1:2">
      <c r="A4172">
        <v>3808</v>
      </c>
      <c r="B4172">
        <f t="shared" si="65"/>
        <v>1</v>
      </c>
    </row>
    <row r="4173" spans="1:2">
      <c r="A4173">
        <v>3808</v>
      </c>
      <c r="B4173">
        <f t="shared" si="65"/>
        <v>0</v>
      </c>
    </row>
    <row r="4174" spans="1:2">
      <c r="A4174">
        <v>3808</v>
      </c>
      <c r="B4174">
        <f t="shared" si="65"/>
        <v>0</v>
      </c>
    </row>
    <row r="4175" spans="1:2">
      <c r="A4175">
        <v>3808</v>
      </c>
      <c r="B4175">
        <f t="shared" si="65"/>
        <v>0</v>
      </c>
    </row>
    <row r="4176" spans="1:2">
      <c r="A4176">
        <v>3808</v>
      </c>
      <c r="B4176">
        <f t="shared" si="65"/>
        <v>0</v>
      </c>
    </row>
    <row r="4177" spans="1:2">
      <c r="A4177">
        <v>3808</v>
      </c>
      <c r="B4177">
        <f t="shared" si="65"/>
        <v>0</v>
      </c>
    </row>
    <row r="4178" spans="1:2">
      <c r="A4178">
        <v>3808</v>
      </c>
      <c r="B4178">
        <f t="shared" si="65"/>
        <v>0</v>
      </c>
    </row>
    <row r="4179" spans="1:2">
      <c r="A4179">
        <v>3800</v>
      </c>
      <c r="B4179">
        <f t="shared" si="65"/>
        <v>-8</v>
      </c>
    </row>
    <row r="4180" spans="1:2">
      <c r="A4180">
        <v>3800</v>
      </c>
      <c r="B4180">
        <f t="shared" si="65"/>
        <v>0</v>
      </c>
    </row>
    <row r="4181" spans="1:2">
      <c r="A4181">
        <v>3800</v>
      </c>
      <c r="B4181">
        <f t="shared" si="65"/>
        <v>0</v>
      </c>
    </row>
    <row r="4182" spans="1:2">
      <c r="A4182">
        <v>3801</v>
      </c>
      <c r="B4182">
        <f t="shared" si="65"/>
        <v>1</v>
      </c>
    </row>
    <row r="4183" spans="1:2">
      <c r="A4183">
        <v>3802</v>
      </c>
      <c r="B4183">
        <f t="shared" si="65"/>
        <v>1</v>
      </c>
    </row>
    <row r="4184" spans="1:2">
      <c r="A4184">
        <v>3804</v>
      </c>
      <c r="B4184">
        <f t="shared" si="65"/>
        <v>2</v>
      </c>
    </row>
    <row r="4185" spans="1:2">
      <c r="A4185">
        <v>3806</v>
      </c>
      <c r="B4185">
        <f t="shared" si="65"/>
        <v>2</v>
      </c>
    </row>
    <row r="4186" spans="1:2">
      <c r="A4186">
        <v>3808</v>
      </c>
      <c r="B4186">
        <f t="shared" si="65"/>
        <v>2</v>
      </c>
    </row>
    <row r="4187" spans="1:2">
      <c r="A4187">
        <v>3811</v>
      </c>
      <c r="B4187">
        <f t="shared" si="65"/>
        <v>3</v>
      </c>
    </row>
    <row r="4188" spans="1:2">
      <c r="A4188">
        <v>3814</v>
      </c>
      <c r="B4188">
        <f t="shared" si="65"/>
        <v>3</v>
      </c>
    </row>
    <row r="4189" spans="1:2">
      <c r="A4189">
        <v>3817</v>
      </c>
      <c r="B4189">
        <f t="shared" si="65"/>
        <v>3</v>
      </c>
    </row>
    <row r="4190" spans="1:2">
      <c r="A4190">
        <v>3821</v>
      </c>
      <c r="B4190">
        <f t="shared" si="65"/>
        <v>4</v>
      </c>
    </row>
    <row r="4191" spans="1:2">
      <c r="A4191">
        <v>3824</v>
      </c>
      <c r="B4191">
        <f t="shared" si="65"/>
        <v>3</v>
      </c>
    </row>
    <row r="4192" spans="1:2">
      <c r="A4192">
        <v>3827</v>
      </c>
      <c r="B4192">
        <f t="shared" si="65"/>
        <v>3</v>
      </c>
    </row>
    <row r="4193" spans="1:2">
      <c r="A4193">
        <v>3829</v>
      </c>
      <c r="B4193">
        <f t="shared" si="65"/>
        <v>2</v>
      </c>
    </row>
    <row r="4194" spans="1:2">
      <c r="A4194">
        <v>3823</v>
      </c>
      <c r="B4194">
        <f t="shared" si="65"/>
        <v>-6</v>
      </c>
    </row>
    <row r="4195" spans="1:2">
      <c r="A4195">
        <v>3825</v>
      </c>
      <c r="B4195">
        <f t="shared" si="65"/>
        <v>2</v>
      </c>
    </row>
    <row r="4196" spans="1:2">
      <c r="A4196">
        <v>3827</v>
      </c>
      <c r="B4196">
        <f t="shared" si="65"/>
        <v>2</v>
      </c>
    </row>
    <row r="4197" spans="1:2">
      <c r="A4197">
        <v>3829</v>
      </c>
      <c r="B4197">
        <f t="shared" si="65"/>
        <v>2</v>
      </c>
    </row>
    <row r="4198" spans="1:2">
      <c r="A4198">
        <v>3830</v>
      </c>
      <c r="B4198">
        <f t="shared" si="65"/>
        <v>1</v>
      </c>
    </row>
    <row r="4199" spans="1:2">
      <c r="A4199">
        <v>3831</v>
      </c>
      <c r="B4199">
        <f t="shared" si="65"/>
        <v>1</v>
      </c>
    </row>
    <row r="4200" spans="1:2">
      <c r="A4200">
        <v>3832</v>
      </c>
      <c r="B4200">
        <f t="shared" si="65"/>
        <v>1</v>
      </c>
    </row>
    <row r="4201" spans="1:2">
      <c r="A4201">
        <v>3833</v>
      </c>
      <c r="B4201">
        <f t="shared" si="65"/>
        <v>1</v>
      </c>
    </row>
    <row r="4202" spans="1:2">
      <c r="A4202">
        <v>3834</v>
      </c>
      <c r="B4202">
        <f t="shared" si="65"/>
        <v>1</v>
      </c>
    </row>
    <row r="4203" spans="1:2">
      <c r="A4203">
        <v>3835</v>
      </c>
      <c r="B4203">
        <f t="shared" si="65"/>
        <v>1</v>
      </c>
    </row>
    <row r="4204" spans="1:2">
      <c r="A4204">
        <v>3836</v>
      </c>
      <c r="B4204">
        <f t="shared" si="65"/>
        <v>1</v>
      </c>
    </row>
    <row r="4205" spans="1:2">
      <c r="A4205">
        <v>3836</v>
      </c>
      <c r="B4205">
        <f t="shared" si="65"/>
        <v>0</v>
      </c>
    </row>
    <row r="4206" spans="1:2">
      <c r="A4206">
        <v>3837</v>
      </c>
      <c r="B4206">
        <f t="shared" si="65"/>
        <v>1</v>
      </c>
    </row>
    <row r="4207" spans="1:2">
      <c r="A4207">
        <v>3837</v>
      </c>
      <c r="B4207">
        <f t="shared" si="65"/>
        <v>0</v>
      </c>
    </row>
    <row r="4208" spans="1:2">
      <c r="A4208">
        <v>3837</v>
      </c>
      <c r="B4208">
        <f t="shared" si="65"/>
        <v>0</v>
      </c>
    </row>
    <row r="4209" spans="1:2">
      <c r="A4209">
        <v>3829</v>
      </c>
      <c r="B4209">
        <f t="shared" si="65"/>
        <v>-8</v>
      </c>
    </row>
    <row r="4210" spans="1:2">
      <c r="A4210">
        <v>3829</v>
      </c>
      <c r="B4210">
        <f t="shared" si="65"/>
        <v>0</v>
      </c>
    </row>
    <row r="4211" spans="1:2">
      <c r="A4211">
        <v>3828</v>
      </c>
      <c r="B4211">
        <f t="shared" si="65"/>
        <v>-1</v>
      </c>
    </row>
    <row r="4212" spans="1:2">
      <c r="A4212">
        <v>3828</v>
      </c>
      <c r="B4212">
        <f t="shared" si="65"/>
        <v>0</v>
      </c>
    </row>
    <row r="4213" spans="1:2">
      <c r="A4213">
        <v>3828</v>
      </c>
      <c r="B4213">
        <f t="shared" si="65"/>
        <v>0</v>
      </c>
    </row>
    <row r="4214" spans="1:2">
      <c r="A4214">
        <v>3828</v>
      </c>
      <c r="B4214">
        <f t="shared" si="65"/>
        <v>0</v>
      </c>
    </row>
    <row r="4215" spans="1:2">
      <c r="A4215">
        <v>3829</v>
      </c>
      <c r="B4215">
        <f t="shared" si="65"/>
        <v>1</v>
      </c>
    </row>
    <row r="4216" spans="1:2">
      <c r="A4216">
        <v>3831</v>
      </c>
      <c r="B4216">
        <f t="shared" si="65"/>
        <v>2</v>
      </c>
    </row>
    <row r="4217" spans="1:2">
      <c r="A4217">
        <v>3833</v>
      </c>
      <c r="B4217">
        <f t="shared" si="65"/>
        <v>2</v>
      </c>
    </row>
    <row r="4218" spans="1:2">
      <c r="A4218">
        <v>3833</v>
      </c>
      <c r="B4218">
        <f t="shared" si="65"/>
        <v>0</v>
      </c>
    </row>
    <row r="4219" spans="1:2">
      <c r="A4219">
        <v>3833</v>
      </c>
      <c r="B4219">
        <f t="shared" si="65"/>
        <v>0</v>
      </c>
    </row>
    <row r="4220" spans="1:2">
      <c r="A4220">
        <v>3833</v>
      </c>
      <c r="B4220">
        <f t="shared" si="65"/>
        <v>0</v>
      </c>
    </row>
    <row r="4221" spans="1:2">
      <c r="A4221">
        <v>3833</v>
      </c>
      <c r="B4221">
        <f t="shared" si="65"/>
        <v>0</v>
      </c>
    </row>
    <row r="4222" spans="1:2">
      <c r="A4222">
        <v>3833</v>
      </c>
      <c r="B4222">
        <f t="shared" si="65"/>
        <v>0</v>
      </c>
    </row>
    <row r="4223" spans="1:2">
      <c r="A4223">
        <v>3833</v>
      </c>
      <c r="B4223">
        <f t="shared" si="65"/>
        <v>0</v>
      </c>
    </row>
    <row r="4224" spans="1:2">
      <c r="A4224">
        <v>3825</v>
      </c>
      <c r="B4224">
        <f t="shared" si="65"/>
        <v>-8</v>
      </c>
    </row>
    <row r="4225" spans="1:2">
      <c r="A4225">
        <v>3825</v>
      </c>
      <c r="B4225">
        <f t="shared" si="65"/>
        <v>0</v>
      </c>
    </row>
    <row r="4226" spans="1:2">
      <c r="A4226">
        <v>3824</v>
      </c>
      <c r="B4226">
        <f t="shared" si="65"/>
        <v>-1</v>
      </c>
    </row>
    <row r="4227" spans="1:2">
      <c r="A4227">
        <v>3824</v>
      </c>
      <c r="B4227">
        <f t="shared" si="65"/>
        <v>0</v>
      </c>
    </row>
    <row r="4228" spans="1:2">
      <c r="A4228">
        <v>3825</v>
      </c>
      <c r="B4228">
        <f t="shared" ref="B4228:B4291" si="66">A4228-A4227</f>
        <v>1</v>
      </c>
    </row>
    <row r="4229" spans="1:2">
      <c r="A4229">
        <v>3826</v>
      </c>
      <c r="B4229">
        <f t="shared" si="66"/>
        <v>1</v>
      </c>
    </row>
    <row r="4230" spans="1:2">
      <c r="A4230">
        <v>3827</v>
      </c>
      <c r="B4230">
        <f t="shared" si="66"/>
        <v>1</v>
      </c>
    </row>
    <row r="4231" spans="1:2">
      <c r="A4231">
        <v>3829</v>
      </c>
      <c r="B4231">
        <f t="shared" si="66"/>
        <v>2</v>
      </c>
    </row>
    <row r="4232" spans="1:2">
      <c r="A4232">
        <v>3831</v>
      </c>
      <c r="B4232">
        <f t="shared" si="66"/>
        <v>2</v>
      </c>
    </row>
    <row r="4233" spans="1:2">
      <c r="A4233">
        <v>3833</v>
      </c>
      <c r="B4233">
        <f t="shared" si="66"/>
        <v>2</v>
      </c>
    </row>
    <row r="4234" spans="1:2">
      <c r="A4234">
        <v>3834</v>
      </c>
      <c r="B4234">
        <f t="shared" si="66"/>
        <v>1</v>
      </c>
    </row>
    <row r="4235" spans="1:2">
      <c r="A4235">
        <v>3835</v>
      </c>
      <c r="B4235">
        <f t="shared" si="66"/>
        <v>1</v>
      </c>
    </row>
    <row r="4236" spans="1:2">
      <c r="A4236">
        <v>3837</v>
      </c>
      <c r="B4236">
        <f t="shared" si="66"/>
        <v>2</v>
      </c>
    </row>
    <row r="4237" spans="1:2">
      <c r="A4237">
        <v>3838</v>
      </c>
      <c r="B4237">
        <f t="shared" si="66"/>
        <v>1</v>
      </c>
    </row>
    <row r="4238" spans="1:2">
      <c r="A4238">
        <v>3838</v>
      </c>
      <c r="B4238">
        <f t="shared" si="66"/>
        <v>0</v>
      </c>
    </row>
    <row r="4239" spans="1:2">
      <c r="A4239">
        <v>3831</v>
      </c>
      <c r="B4239">
        <f t="shared" si="66"/>
        <v>-7</v>
      </c>
    </row>
    <row r="4240" spans="1:2">
      <c r="A4240">
        <v>3832</v>
      </c>
      <c r="B4240">
        <f t="shared" si="66"/>
        <v>1</v>
      </c>
    </row>
    <row r="4241" spans="1:2">
      <c r="A4241">
        <v>3833</v>
      </c>
      <c r="B4241">
        <f t="shared" si="66"/>
        <v>1</v>
      </c>
    </row>
    <row r="4242" spans="1:2">
      <c r="A4242">
        <v>3833</v>
      </c>
      <c r="B4242">
        <f t="shared" si="66"/>
        <v>0</v>
      </c>
    </row>
    <row r="4243" spans="1:2">
      <c r="A4243">
        <v>3834</v>
      </c>
      <c r="B4243">
        <f t="shared" si="66"/>
        <v>1</v>
      </c>
    </row>
    <row r="4244" spans="1:2">
      <c r="A4244">
        <v>3834</v>
      </c>
      <c r="B4244">
        <f t="shared" si="66"/>
        <v>0</v>
      </c>
    </row>
    <row r="4245" spans="1:2">
      <c r="A4245">
        <v>3834</v>
      </c>
      <c r="B4245">
        <f t="shared" si="66"/>
        <v>0</v>
      </c>
    </row>
    <row r="4246" spans="1:2">
      <c r="A4246">
        <v>3834</v>
      </c>
      <c r="B4246">
        <f t="shared" si="66"/>
        <v>0</v>
      </c>
    </row>
    <row r="4247" spans="1:2">
      <c r="A4247">
        <v>3834</v>
      </c>
      <c r="B4247">
        <f t="shared" si="66"/>
        <v>0</v>
      </c>
    </row>
    <row r="4248" spans="1:2">
      <c r="A4248">
        <v>3834</v>
      </c>
      <c r="B4248">
        <f t="shared" si="66"/>
        <v>0</v>
      </c>
    </row>
    <row r="4249" spans="1:2">
      <c r="A4249">
        <v>3834</v>
      </c>
      <c r="B4249">
        <f t="shared" si="66"/>
        <v>0</v>
      </c>
    </row>
    <row r="4250" spans="1:2">
      <c r="A4250">
        <v>3834</v>
      </c>
      <c r="B4250">
        <f t="shared" si="66"/>
        <v>0</v>
      </c>
    </row>
    <row r="4251" spans="1:2">
      <c r="A4251">
        <v>3834</v>
      </c>
      <c r="B4251">
        <f t="shared" si="66"/>
        <v>0</v>
      </c>
    </row>
    <row r="4252" spans="1:2">
      <c r="A4252">
        <v>3834</v>
      </c>
      <c r="B4252">
        <f t="shared" si="66"/>
        <v>0</v>
      </c>
    </row>
    <row r="4253" spans="1:2">
      <c r="A4253">
        <v>3834</v>
      </c>
      <c r="B4253">
        <f t="shared" si="66"/>
        <v>0</v>
      </c>
    </row>
    <row r="4254" spans="1:2">
      <c r="A4254">
        <v>3826</v>
      </c>
      <c r="B4254">
        <f t="shared" si="66"/>
        <v>-8</v>
      </c>
    </row>
    <row r="4255" spans="1:2">
      <c r="A4255">
        <v>3826</v>
      </c>
      <c r="B4255">
        <f t="shared" si="66"/>
        <v>0</v>
      </c>
    </row>
    <row r="4256" spans="1:2">
      <c r="A4256">
        <v>3826</v>
      </c>
      <c r="B4256">
        <f t="shared" si="66"/>
        <v>0</v>
      </c>
    </row>
    <row r="4257" spans="1:2">
      <c r="A4257">
        <v>3826</v>
      </c>
      <c r="B4257">
        <f t="shared" si="66"/>
        <v>0</v>
      </c>
    </row>
    <row r="4258" spans="1:2">
      <c r="A4258">
        <v>3826</v>
      </c>
      <c r="B4258">
        <f t="shared" si="66"/>
        <v>0</v>
      </c>
    </row>
    <row r="4259" spans="1:2">
      <c r="A4259">
        <v>3825</v>
      </c>
      <c r="B4259">
        <f t="shared" si="66"/>
        <v>-1</v>
      </c>
    </row>
    <row r="4260" spans="1:2">
      <c r="A4260">
        <v>3825</v>
      </c>
      <c r="B4260">
        <f t="shared" si="66"/>
        <v>0</v>
      </c>
    </row>
    <row r="4261" spans="1:2">
      <c r="A4261">
        <v>3825</v>
      </c>
      <c r="B4261">
        <f t="shared" si="66"/>
        <v>0</v>
      </c>
    </row>
    <row r="4262" spans="1:2">
      <c r="A4262">
        <v>3825</v>
      </c>
      <c r="B4262">
        <f t="shared" si="66"/>
        <v>0</v>
      </c>
    </row>
    <row r="4263" spans="1:2">
      <c r="A4263">
        <v>3825</v>
      </c>
      <c r="B4263">
        <f t="shared" si="66"/>
        <v>0</v>
      </c>
    </row>
    <row r="4264" spans="1:2">
      <c r="A4264">
        <v>3825</v>
      </c>
      <c r="B4264">
        <f t="shared" si="66"/>
        <v>0</v>
      </c>
    </row>
    <row r="4265" spans="1:2">
      <c r="A4265">
        <v>3825</v>
      </c>
      <c r="B4265">
        <f t="shared" si="66"/>
        <v>0</v>
      </c>
    </row>
    <row r="4266" spans="1:2">
      <c r="A4266">
        <v>3825</v>
      </c>
      <c r="B4266">
        <f t="shared" si="66"/>
        <v>0</v>
      </c>
    </row>
    <row r="4267" spans="1:2">
      <c r="A4267">
        <v>3825</v>
      </c>
      <c r="B4267">
        <f t="shared" si="66"/>
        <v>0</v>
      </c>
    </row>
    <row r="4268" spans="1:2">
      <c r="A4268">
        <v>3825</v>
      </c>
      <c r="B4268">
        <f t="shared" si="66"/>
        <v>0</v>
      </c>
    </row>
    <row r="4269" spans="1:2">
      <c r="A4269">
        <v>3817</v>
      </c>
      <c r="B4269">
        <f t="shared" si="66"/>
        <v>-8</v>
      </c>
    </row>
    <row r="4270" spans="1:2">
      <c r="A4270">
        <v>3817</v>
      </c>
      <c r="B4270">
        <f t="shared" si="66"/>
        <v>0</v>
      </c>
    </row>
    <row r="4271" spans="1:2">
      <c r="A4271">
        <v>3817</v>
      </c>
      <c r="B4271">
        <f t="shared" si="66"/>
        <v>0</v>
      </c>
    </row>
    <row r="4272" spans="1:2">
      <c r="A4272">
        <v>3817</v>
      </c>
      <c r="B4272">
        <f t="shared" si="66"/>
        <v>0</v>
      </c>
    </row>
    <row r="4273" spans="1:2">
      <c r="A4273">
        <v>3816</v>
      </c>
      <c r="B4273">
        <f t="shared" si="66"/>
        <v>-1</v>
      </c>
    </row>
    <row r="4274" spans="1:2">
      <c r="A4274">
        <v>3815</v>
      </c>
      <c r="B4274">
        <f t="shared" si="66"/>
        <v>-1</v>
      </c>
    </row>
    <row r="4275" spans="1:2">
      <c r="A4275">
        <v>3815</v>
      </c>
      <c r="B4275">
        <f t="shared" si="66"/>
        <v>0</v>
      </c>
    </row>
    <row r="4276" spans="1:2">
      <c r="A4276">
        <v>3815</v>
      </c>
      <c r="B4276">
        <f t="shared" si="66"/>
        <v>0</v>
      </c>
    </row>
    <row r="4277" spans="1:2">
      <c r="A4277">
        <v>3815</v>
      </c>
      <c r="B4277">
        <f t="shared" si="66"/>
        <v>0</v>
      </c>
    </row>
    <row r="4278" spans="1:2">
      <c r="A4278">
        <v>3815</v>
      </c>
      <c r="B4278">
        <f t="shared" si="66"/>
        <v>0</v>
      </c>
    </row>
    <row r="4279" spans="1:2">
      <c r="A4279">
        <v>3815</v>
      </c>
      <c r="B4279">
        <f t="shared" si="66"/>
        <v>0</v>
      </c>
    </row>
    <row r="4280" spans="1:2">
      <c r="A4280">
        <v>3815</v>
      </c>
      <c r="B4280">
        <f t="shared" si="66"/>
        <v>0</v>
      </c>
    </row>
    <row r="4281" spans="1:2">
      <c r="A4281">
        <v>3815</v>
      </c>
      <c r="B4281">
        <f t="shared" si="66"/>
        <v>0</v>
      </c>
    </row>
    <row r="4282" spans="1:2">
      <c r="A4282">
        <v>3815</v>
      </c>
      <c r="B4282">
        <f t="shared" si="66"/>
        <v>0</v>
      </c>
    </row>
    <row r="4283" spans="1:2">
      <c r="A4283">
        <v>3815</v>
      </c>
      <c r="B4283">
        <f t="shared" si="66"/>
        <v>0</v>
      </c>
    </row>
    <row r="4284" spans="1:2">
      <c r="A4284">
        <v>3807</v>
      </c>
      <c r="B4284">
        <f t="shared" si="66"/>
        <v>-8</v>
      </c>
    </row>
    <row r="4285" spans="1:2">
      <c r="A4285">
        <v>3807</v>
      </c>
      <c r="B4285">
        <f t="shared" si="66"/>
        <v>0</v>
      </c>
    </row>
    <row r="4286" spans="1:2">
      <c r="A4286">
        <v>3807</v>
      </c>
      <c r="B4286">
        <f t="shared" si="66"/>
        <v>0</v>
      </c>
    </row>
    <row r="4287" spans="1:2">
      <c r="A4287">
        <v>3807</v>
      </c>
      <c r="B4287">
        <f t="shared" si="66"/>
        <v>0</v>
      </c>
    </row>
    <row r="4288" spans="1:2">
      <c r="A4288">
        <v>3807</v>
      </c>
      <c r="B4288">
        <f t="shared" si="66"/>
        <v>0</v>
      </c>
    </row>
    <row r="4289" spans="1:2">
      <c r="A4289">
        <v>3808</v>
      </c>
      <c r="B4289">
        <f t="shared" si="66"/>
        <v>1</v>
      </c>
    </row>
    <row r="4290" spans="1:2">
      <c r="A4290">
        <v>3809</v>
      </c>
      <c r="B4290">
        <f t="shared" si="66"/>
        <v>1</v>
      </c>
    </row>
    <row r="4291" spans="1:2">
      <c r="A4291">
        <v>3811</v>
      </c>
      <c r="B4291">
        <f t="shared" si="66"/>
        <v>2</v>
      </c>
    </row>
    <row r="4292" spans="1:2">
      <c r="A4292">
        <v>3813</v>
      </c>
      <c r="B4292">
        <f t="shared" ref="B4292:B4355" si="67">A4292-A4291</f>
        <v>2</v>
      </c>
    </row>
    <row r="4293" spans="1:2">
      <c r="A4293">
        <v>3815</v>
      </c>
      <c r="B4293">
        <f t="shared" si="67"/>
        <v>2</v>
      </c>
    </row>
    <row r="4294" spans="1:2">
      <c r="A4294">
        <v>3818</v>
      </c>
      <c r="B4294">
        <f t="shared" si="67"/>
        <v>3</v>
      </c>
    </row>
    <row r="4295" spans="1:2">
      <c r="A4295">
        <v>3819</v>
      </c>
      <c r="B4295">
        <f t="shared" si="67"/>
        <v>1</v>
      </c>
    </row>
    <row r="4296" spans="1:2">
      <c r="A4296">
        <v>3821</v>
      </c>
      <c r="B4296">
        <f t="shared" si="67"/>
        <v>2</v>
      </c>
    </row>
    <row r="4297" spans="1:2">
      <c r="A4297">
        <v>3821</v>
      </c>
      <c r="B4297">
        <f t="shared" si="67"/>
        <v>0</v>
      </c>
    </row>
    <row r="4298" spans="1:2">
      <c r="A4298">
        <v>3821</v>
      </c>
      <c r="B4298">
        <f t="shared" si="67"/>
        <v>0</v>
      </c>
    </row>
    <row r="4299" spans="1:2">
      <c r="A4299">
        <v>3812</v>
      </c>
      <c r="B4299">
        <f t="shared" si="67"/>
        <v>-9</v>
      </c>
    </row>
    <row r="4300" spans="1:2">
      <c r="A4300">
        <v>3811</v>
      </c>
      <c r="B4300">
        <f t="shared" si="67"/>
        <v>-1</v>
      </c>
    </row>
    <row r="4301" spans="1:2">
      <c r="A4301">
        <v>3810</v>
      </c>
      <c r="B4301">
        <f t="shared" si="67"/>
        <v>-1</v>
      </c>
    </row>
    <row r="4302" spans="1:2">
      <c r="A4302">
        <v>3809</v>
      </c>
      <c r="B4302">
        <f t="shared" si="67"/>
        <v>-1</v>
      </c>
    </row>
    <row r="4303" spans="1:2">
      <c r="A4303">
        <v>3808</v>
      </c>
      <c r="B4303">
        <f t="shared" si="67"/>
        <v>-1</v>
      </c>
    </row>
    <row r="4304" spans="1:2">
      <c r="A4304">
        <v>3808</v>
      </c>
      <c r="B4304">
        <f t="shared" si="67"/>
        <v>0</v>
      </c>
    </row>
    <row r="4305" spans="1:2">
      <c r="A4305">
        <v>3809</v>
      </c>
      <c r="B4305">
        <f t="shared" si="67"/>
        <v>1</v>
      </c>
    </row>
    <row r="4306" spans="1:2">
      <c r="A4306">
        <v>3810</v>
      </c>
      <c r="B4306">
        <f t="shared" si="67"/>
        <v>1</v>
      </c>
    </row>
    <row r="4307" spans="1:2">
      <c r="A4307">
        <v>3811</v>
      </c>
      <c r="B4307">
        <f t="shared" si="67"/>
        <v>1</v>
      </c>
    </row>
    <row r="4308" spans="1:2">
      <c r="A4308">
        <v>3813</v>
      </c>
      <c r="B4308">
        <f t="shared" si="67"/>
        <v>2</v>
      </c>
    </row>
    <row r="4309" spans="1:2">
      <c r="A4309">
        <v>3816</v>
      </c>
      <c r="B4309">
        <f t="shared" si="67"/>
        <v>3</v>
      </c>
    </row>
    <row r="4310" spans="1:2">
      <c r="A4310">
        <v>3819</v>
      </c>
      <c r="B4310">
        <f t="shared" si="67"/>
        <v>3</v>
      </c>
    </row>
    <row r="4311" spans="1:2">
      <c r="A4311">
        <v>3821</v>
      </c>
      <c r="B4311">
        <f t="shared" si="67"/>
        <v>2</v>
      </c>
    </row>
    <row r="4312" spans="1:2">
      <c r="A4312">
        <v>3823</v>
      </c>
      <c r="B4312">
        <f t="shared" si="67"/>
        <v>2</v>
      </c>
    </row>
    <row r="4313" spans="1:2">
      <c r="A4313">
        <v>3825</v>
      </c>
      <c r="B4313">
        <f t="shared" si="67"/>
        <v>2</v>
      </c>
    </row>
    <row r="4314" spans="1:2">
      <c r="A4314">
        <v>3819</v>
      </c>
      <c r="B4314">
        <f t="shared" si="67"/>
        <v>-6</v>
      </c>
    </row>
    <row r="4315" spans="1:2">
      <c r="A4315">
        <v>3820</v>
      </c>
      <c r="B4315">
        <f t="shared" si="67"/>
        <v>1</v>
      </c>
    </row>
    <row r="4316" spans="1:2">
      <c r="A4316">
        <v>3822</v>
      </c>
      <c r="B4316">
        <f t="shared" si="67"/>
        <v>2</v>
      </c>
    </row>
    <row r="4317" spans="1:2">
      <c r="A4317">
        <v>3823</v>
      </c>
      <c r="B4317">
        <f t="shared" si="67"/>
        <v>1</v>
      </c>
    </row>
    <row r="4318" spans="1:2">
      <c r="A4318">
        <v>3824</v>
      </c>
      <c r="B4318">
        <f t="shared" si="67"/>
        <v>1</v>
      </c>
    </row>
    <row r="4319" spans="1:2">
      <c r="A4319">
        <v>3825</v>
      </c>
      <c r="B4319">
        <f t="shared" si="67"/>
        <v>1</v>
      </c>
    </row>
    <row r="4320" spans="1:2">
      <c r="A4320">
        <v>3826</v>
      </c>
      <c r="B4320">
        <f t="shared" si="67"/>
        <v>1</v>
      </c>
    </row>
    <row r="4321" spans="1:2">
      <c r="A4321">
        <v>3827</v>
      </c>
      <c r="B4321">
        <f t="shared" si="67"/>
        <v>1</v>
      </c>
    </row>
    <row r="4322" spans="1:2">
      <c r="A4322">
        <v>3827</v>
      </c>
      <c r="B4322">
        <f t="shared" si="67"/>
        <v>0</v>
      </c>
    </row>
    <row r="4323" spans="1:2">
      <c r="A4323">
        <v>3828</v>
      </c>
      <c r="B4323">
        <f t="shared" si="67"/>
        <v>1</v>
      </c>
    </row>
    <row r="4324" spans="1:2">
      <c r="A4324">
        <v>3828</v>
      </c>
      <c r="B4324">
        <f t="shared" si="67"/>
        <v>0</v>
      </c>
    </row>
    <row r="4325" spans="1:2">
      <c r="A4325">
        <v>3830</v>
      </c>
      <c r="B4325">
        <f t="shared" si="67"/>
        <v>2</v>
      </c>
    </row>
    <row r="4326" spans="1:2">
      <c r="A4326">
        <v>3830</v>
      </c>
      <c r="B4326">
        <f t="shared" si="67"/>
        <v>0</v>
      </c>
    </row>
    <row r="4327" spans="1:2">
      <c r="A4327">
        <v>3831</v>
      </c>
      <c r="B4327">
        <f t="shared" si="67"/>
        <v>1</v>
      </c>
    </row>
    <row r="4328" spans="1:2">
      <c r="A4328">
        <v>3832</v>
      </c>
      <c r="B4328">
        <f t="shared" si="67"/>
        <v>1</v>
      </c>
    </row>
    <row r="4329" spans="1:2">
      <c r="A4329">
        <v>3825</v>
      </c>
      <c r="B4329">
        <f t="shared" si="67"/>
        <v>-7</v>
      </c>
    </row>
    <row r="4330" spans="1:2">
      <c r="A4330">
        <v>3825</v>
      </c>
      <c r="B4330">
        <f t="shared" si="67"/>
        <v>0</v>
      </c>
    </row>
    <row r="4331" spans="1:2">
      <c r="A4331">
        <v>3826</v>
      </c>
      <c r="B4331">
        <f t="shared" si="67"/>
        <v>1</v>
      </c>
    </row>
    <row r="4332" spans="1:2">
      <c r="A4332">
        <v>3826</v>
      </c>
      <c r="B4332">
        <f t="shared" si="67"/>
        <v>0</v>
      </c>
    </row>
    <row r="4333" spans="1:2">
      <c r="A4333">
        <v>3826</v>
      </c>
      <c r="B4333">
        <f t="shared" si="67"/>
        <v>0</v>
      </c>
    </row>
    <row r="4334" spans="1:2">
      <c r="A4334">
        <v>3826</v>
      </c>
      <c r="B4334">
        <f t="shared" si="67"/>
        <v>0</v>
      </c>
    </row>
    <row r="4335" spans="1:2">
      <c r="A4335">
        <v>3826</v>
      </c>
      <c r="B4335">
        <f t="shared" si="67"/>
        <v>0</v>
      </c>
    </row>
    <row r="4336" spans="1:2">
      <c r="A4336">
        <v>3826</v>
      </c>
      <c r="B4336">
        <f t="shared" si="67"/>
        <v>0</v>
      </c>
    </row>
    <row r="4337" spans="1:2">
      <c r="A4337">
        <v>3826</v>
      </c>
      <c r="B4337">
        <f t="shared" si="67"/>
        <v>0</v>
      </c>
    </row>
    <row r="4338" spans="1:2">
      <c r="A4338">
        <v>3826</v>
      </c>
      <c r="B4338">
        <f t="shared" si="67"/>
        <v>0</v>
      </c>
    </row>
    <row r="4339" spans="1:2">
      <c r="A4339">
        <v>3826</v>
      </c>
      <c r="B4339">
        <f t="shared" si="67"/>
        <v>0</v>
      </c>
    </row>
    <row r="4340" spans="1:2">
      <c r="A4340">
        <v>3826</v>
      </c>
      <c r="B4340">
        <f t="shared" si="67"/>
        <v>0</v>
      </c>
    </row>
    <row r="4341" spans="1:2">
      <c r="A4341">
        <v>3826</v>
      </c>
      <c r="B4341">
        <f t="shared" si="67"/>
        <v>0</v>
      </c>
    </row>
    <row r="4342" spans="1:2">
      <c r="A4342">
        <v>3826</v>
      </c>
      <c r="B4342">
        <f t="shared" si="67"/>
        <v>0</v>
      </c>
    </row>
    <row r="4343" spans="1:2">
      <c r="A4343">
        <v>3826</v>
      </c>
      <c r="B4343">
        <f t="shared" si="67"/>
        <v>0</v>
      </c>
    </row>
    <row r="4344" spans="1:2">
      <c r="A4344">
        <v>3818</v>
      </c>
      <c r="B4344">
        <f t="shared" si="67"/>
        <v>-8</v>
      </c>
    </row>
    <row r="4345" spans="1:2">
      <c r="A4345">
        <v>3818</v>
      </c>
      <c r="B4345">
        <f t="shared" si="67"/>
        <v>0</v>
      </c>
    </row>
    <row r="4346" spans="1:2">
      <c r="A4346">
        <v>3820</v>
      </c>
      <c r="B4346">
        <f t="shared" si="67"/>
        <v>2</v>
      </c>
    </row>
    <row r="4347" spans="1:2">
      <c r="A4347">
        <v>3821</v>
      </c>
      <c r="B4347">
        <f t="shared" si="67"/>
        <v>1</v>
      </c>
    </row>
    <row r="4348" spans="1:2">
      <c r="A4348">
        <v>3822</v>
      </c>
      <c r="B4348">
        <f t="shared" si="67"/>
        <v>1</v>
      </c>
    </row>
    <row r="4349" spans="1:2">
      <c r="A4349">
        <v>3822</v>
      </c>
      <c r="B4349">
        <f t="shared" si="67"/>
        <v>0</v>
      </c>
    </row>
    <row r="4350" spans="1:2">
      <c r="A4350">
        <v>3823</v>
      </c>
      <c r="B4350">
        <f t="shared" si="67"/>
        <v>1</v>
      </c>
    </row>
    <row r="4351" spans="1:2">
      <c r="A4351">
        <v>3824</v>
      </c>
      <c r="B4351">
        <f t="shared" si="67"/>
        <v>1</v>
      </c>
    </row>
    <row r="4352" spans="1:2">
      <c r="A4352">
        <v>3824</v>
      </c>
      <c r="B4352">
        <f t="shared" si="67"/>
        <v>0</v>
      </c>
    </row>
    <row r="4353" spans="1:2">
      <c r="A4353">
        <v>3825</v>
      </c>
      <c r="B4353">
        <f t="shared" si="67"/>
        <v>1</v>
      </c>
    </row>
    <row r="4354" spans="1:2">
      <c r="A4354">
        <v>3825</v>
      </c>
      <c r="B4354">
        <f t="shared" si="67"/>
        <v>0</v>
      </c>
    </row>
    <row r="4355" spans="1:2">
      <c r="A4355">
        <v>3825</v>
      </c>
      <c r="B4355">
        <f t="shared" si="67"/>
        <v>0</v>
      </c>
    </row>
    <row r="4356" spans="1:2">
      <c r="A4356">
        <v>3825</v>
      </c>
      <c r="B4356">
        <f t="shared" ref="B4356:B4419" si="68">A4356-A4355</f>
        <v>0</v>
      </c>
    </row>
    <row r="4357" spans="1:2">
      <c r="A4357">
        <v>3826</v>
      </c>
      <c r="B4357">
        <f t="shared" si="68"/>
        <v>1</v>
      </c>
    </row>
    <row r="4358" spans="1:2">
      <c r="A4358">
        <v>3827</v>
      </c>
      <c r="B4358">
        <f t="shared" si="68"/>
        <v>1</v>
      </c>
    </row>
    <row r="4359" spans="1:2">
      <c r="A4359">
        <v>3821</v>
      </c>
      <c r="B4359">
        <f t="shared" si="68"/>
        <v>-6</v>
      </c>
    </row>
    <row r="4360" spans="1:2">
      <c r="A4360">
        <v>3821</v>
      </c>
      <c r="B4360">
        <f t="shared" si="68"/>
        <v>0</v>
      </c>
    </row>
    <row r="4361" spans="1:2">
      <c r="A4361">
        <v>3821</v>
      </c>
      <c r="B4361">
        <f t="shared" si="68"/>
        <v>0</v>
      </c>
    </row>
    <row r="4362" spans="1:2">
      <c r="A4362">
        <v>3821</v>
      </c>
      <c r="B4362">
        <f t="shared" si="68"/>
        <v>0</v>
      </c>
    </row>
    <row r="4363" spans="1:2">
      <c r="A4363">
        <v>3820</v>
      </c>
      <c r="B4363">
        <f t="shared" si="68"/>
        <v>-1</v>
      </c>
    </row>
    <row r="4364" spans="1:2">
      <c r="A4364">
        <v>3818</v>
      </c>
      <c r="B4364">
        <f t="shared" si="68"/>
        <v>-2</v>
      </c>
    </row>
    <row r="4365" spans="1:2">
      <c r="A4365">
        <v>3817</v>
      </c>
      <c r="B4365">
        <f t="shared" si="68"/>
        <v>-1</v>
      </c>
    </row>
    <row r="4366" spans="1:2">
      <c r="A4366">
        <v>3817</v>
      </c>
      <c r="B4366">
        <f t="shared" si="68"/>
        <v>0</v>
      </c>
    </row>
    <row r="4367" spans="1:2">
      <c r="A4367">
        <v>3817</v>
      </c>
      <c r="B4367">
        <f t="shared" si="68"/>
        <v>0</v>
      </c>
    </row>
    <row r="4368" spans="1:2">
      <c r="A4368">
        <v>3817</v>
      </c>
      <c r="B4368">
        <f t="shared" si="68"/>
        <v>0</v>
      </c>
    </row>
    <row r="4369" spans="1:2">
      <c r="A4369">
        <v>3817</v>
      </c>
      <c r="B4369">
        <f t="shared" si="68"/>
        <v>0</v>
      </c>
    </row>
    <row r="4370" spans="1:2">
      <c r="A4370">
        <v>3818</v>
      </c>
      <c r="B4370">
        <f t="shared" si="68"/>
        <v>1</v>
      </c>
    </row>
    <row r="4371" spans="1:2">
      <c r="A4371">
        <v>3817</v>
      </c>
      <c r="B4371">
        <f t="shared" si="68"/>
        <v>-1</v>
      </c>
    </row>
    <row r="4372" spans="1:2">
      <c r="A4372">
        <v>3817</v>
      </c>
      <c r="B4372">
        <f t="shared" si="68"/>
        <v>0</v>
      </c>
    </row>
    <row r="4373" spans="1:2">
      <c r="A4373">
        <v>3818</v>
      </c>
      <c r="B4373">
        <f t="shared" si="68"/>
        <v>1</v>
      </c>
    </row>
    <row r="4374" spans="1:2">
      <c r="A4374">
        <v>3810</v>
      </c>
      <c r="B4374">
        <f t="shared" si="68"/>
        <v>-8</v>
      </c>
    </row>
    <row r="4375" spans="1:2">
      <c r="A4375">
        <v>3811</v>
      </c>
      <c r="B4375">
        <f t="shared" si="68"/>
        <v>1</v>
      </c>
    </row>
    <row r="4376" spans="1:2">
      <c r="A4376">
        <v>3813</v>
      </c>
      <c r="B4376">
        <f t="shared" si="68"/>
        <v>2</v>
      </c>
    </row>
    <row r="4377" spans="1:2">
      <c r="A4377">
        <v>3815</v>
      </c>
      <c r="B4377">
        <f t="shared" si="68"/>
        <v>2</v>
      </c>
    </row>
    <row r="4378" spans="1:2">
      <c r="A4378">
        <v>3817</v>
      </c>
      <c r="B4378">
        <f t="shared" si="68"/>
        <v>2</v>
      </c>
    </row>
    <row r="4379" spans="1:2">
      <c r="A4379">
        <v>3820</v>
      </c>
      <c r="B4379">
        <f t="shared" si="68"/>
        <v>3</v>
      </c>
    </row>
    <row r="4380" spans="1:2">
      <c r="A4380">
        <v>3869</v>
      </c>
      <c r="B4380">
        <f t="shared" si="68"/>
        <v>49</v>
      </c>
    </row>
    <row r="4381" spans="1:2">
      <c r="A4381">
        <v>3872</v>
      </c>
      <c r="B4381">
        <f t="shared" si="68"/>
        <v>3</v>
      </c>
    </row>
    <row r="4382" spans="1:2">
      <c r="A4382">
        <v>3876</v>
      </c>
      <c r="B4382">
        <f t="shared" si="68"/>
        <v>4</v>
      </c>
    </row>
    <row r="4383" spans="1:2">
      <c r="A4383">
        <v>3879</v>
      </c>
      <c r="B4383">
        <f t="shared" si="68"/>
        <v>3</v>
      </c>
    </row>
    <row r="4384" spans="1:2">
      <c r="A4384">
        <v>3883</v>
      </c>
      <c r="B4384">
        <f t="shared" si="68"/>
        <v>4</v>
      </c>
    </row>
    <row r="4385" spans="1:2">
      <c r="A4385">
        <v>3887</v>
      </c>
      <c r="B4385">
        <f t="shared" si="68"/>
        <v>4</v>
      </c>
    </row>
    <row r="4386" spans="1:2">
      <c r="A4386">
        <v>3892</v>
      </c>
      <c r="B4386">
        <f t="shared" si="68"/>
        <v>5</v>
      </c>
    </row>
    <row r="4387" spans="1:2">
      <c r="A4387">
        <v>3896</v>
      </c>
      <c r="B4387">
        <f t="shared" si="68"/>
        <v>4</v>
      </c>
    </row>
    <row r="4388" spans="1:2">
      <c r="A4388">
        <v>3901</v>
      </c>
      <c r="B4388">
        <f t="shared" si="68"/>
        <v>5</v>
      </c>
    </row>
    <row r="4389" spans="1:2">
      <c r="A4389">
        <v>3897</v>
      </c>
      <c r="B4389">
        <f t="shared" si="68"/>
        <v>-4</v>
      </c>
    </row>
    <row r="4390" spans="1:2">
      <c r="A4390">
        <v>3900</v>
      </c>
      <c r="B4390">
        <f t="shared" si="68"/>
        <v>3</v>
      </c>
    </row>
    <row r="4391" spans="1:2">
      <c r="A4391">
        <v>3904</v>
      </c>
      <c r="B4391">
        <f t="shared" si="68"/>
        <v>4</v>
      </c>
    </row>
    <row r="4392" spans="1:2">
      <c r="A4392">
        <v>3908</v>
      </c>
      <c r="B4392">
        <f t="shared" si="68"/>
        <v>4</v>
      </c>
    </row>
    <row r="4393" spans="1:2">
      <c r="A4393">
        <v>3912</v>
      </c>
      <c r="B4393">
        <f t="shared" si="68"/>
        <v>4</v>
      </c>
    </row>
    <row r="4394" spans="1:2">
      <c r="A4394">
        <v>3916</v>
      </c>
      <c r="B4394">
        <f t="shared" si="68"/>
        <v>4</v>
      </c>
    </row>
    <row r="4395" spans="1:2">
      <c r="A4395">
        <v>3921</v>
      </c>
      <c r="B4395">
        <f t="shared" si="68"/>
        <v>5</v>
      </c>
    </row>
    <row r="4396" spans="1:2">
      <c r="A4396">
        <v>3925</v>
      </c>
      <c r="B4396">
        <f t="shared" si="68"/>
        <v>4</v>
      </c>
    </row>
    <row r="4397" spans="1:2">
      <c r="A4397">
        <v>3930</v>
      </c>
      <c r="B4397">
        <f t="shared" si="68"/>
        <v>5</v>
      </c>
    </row>
    <row r="4398" spans="1:2">
      <c r="A4398">
        <v>3934</v>
      </c>
      <c r="B4398">
        <f t="shared" si="68"/>
        <v>4</v>
      </c>
    </row>
    <row r="4399" spans="1:2">
      <c r="A4399">
        <v>3938</v>
      </c>
      <c r="B4399">
        <f t="shared" si="68"/>
        <v>4</v>
      </c>
    </row>
    <row r="4400" spans="1:2">
      <c r="A4400">
        <v>3942</v>
      </c>
      <c r="B4400">
        <f t="shared" si="68"/>
        <v>4</v>
      </c>
    </row>
    <row r="4401" spans="1:2">
      <c r="A4401">
        <v>3947</v>
      </c>
      <c r="B4401">
        <f t="shared" si="68"/>
        <v>5</v>
      </c>
    </row>
    <row r="4402" spans="1:2">
      <c r="A4402">
        <v>3952</v>
      </c>
      <c r="B4402">
        <f t="shared" si="68"/>
        <v>5</v>
      </c>
    </row>
    <row r="4403" spans="1:2">
      <c r="A4403">
        <v>3956</v>
      </c>
      <c r="B4403">
        <f t="shared" si="68"/>
        <v>4</v>
      </c>
    </row>
    <row r="4404" spans="1:2">
      <c r="A4404">
        <v>3953</v>
      </c>
      <c r="B4404">
        <f t="shared" si="68"/>
        <v>-3</v>
      </c>
    </row>
    <row r="4405" spans="1:2">
      <c r="A4405">
        <v>3958</v>
      </c>
      <c r="B4405">
        <f t="shared" si="68"/>
        <v>5</v>
      </c>
    </row>
    <row r="4406" spans="1:2">
      <c r="A4406">
        <v>3963</v>
      </c>
      <c r="B4406">
        <f t="shared" si="68"/>
        <v>5</v>
      </c>
    </row>
    <row r="4407" spans="1:2">
      <c r="A4407">
        <v>3968</v>
      </c>
      <c r="B4407">
        <f t="shared" si="68"/>
        <v>5</v>
      </c>
    </row>
    <row r="4408" spans="1:2">
      <c r="A4408">
        <v>3973</v>
      </c>
      <c r="B4408">
        <f t="shared" si="68"/>
        <v>5</v>
      </c>
    </row>
    <row r="4409" spans="1:2">
      <c r="A4409">
        <v>3978</v>
      </c>
      <c r="B4409">
        <f t="shared" si="68"/>
        <v>5</v>
      </c>
    </row>
    <row r="4410" spans="1:2">
      <c r="A4410">
        <v>3983</v>
      </c>
      <c r="B4410">
        <f t="shared" si="68"/>
        <v>5</v>
      </c>
    </row>
    <row r="4411" spans="1:2">
      <c r="A4411">
        <v>3988</v>
      </c>
      <c r="B4411">
        <f t="shared" si="68"/>
        <v>5</v>
      </c>
    </row>
    <row r="4412" spans="1:2">
      <c r="A4412">
        <v>3993</v>
      </c>
      <c r="B4412">
        <f t="shared" si="68"/>
        <v>5</v>
      </c>
    </row>
    <row r="4413" spans="1:2">
      <c r="A4413">
        <v>3998</v>
      </c>
      <c r="B4413">
        <f t="shared" si="68"/>
        <v>5</v>
      </c>
    </row>
    <row r="4414" spans="1:2">
      <c r="A4414">
        <v>4016</v>
      </c>
      <c r="B4414">
        <f t="shared" si="68"/>
        <v>18</v>
      </c>
    </row>
    <row r="4415" spans="1:2">
      <c r="A4415">
        <v>4020</v>
      </c>
      <c r="B4415">
        <f t="shared" si="68"/>
        <v>4</v>
      </c>
    </row>
    <row r="4416" spans="1:2">
      <c r="A4416">
        <v>4023</v>
      </c>
      <c r="B4416">
        <f t="shared" si="68"/>
        <v>3</v>
      </c>
    </row>
    <row r="4417" spans="1:2">
      <c r="A4417">
        <v>4027</v>
      </c>
      <c r="B4417">
        <f t="shared" si="68"/>
        <v>4</v>
      </c>
    </row>
    <row r="4418" spans="1:2">
      <c r="A4418">
        <v>4031</v>
      </c>
      <c r="B4418">
        <f t="shared" si="68"/>
        <v>4</v>
      </c>
    </row>
    <row r="4419" spans="1:2">
      <c r="A4419">
        <v>4039</v>
      </c>
      <c r="B4419">
        <f t="shared" si="68"/>
        <v>8</v>
      </c>
    </row>
    <row r="4420" spans="1:2">
      <c r="A4420">
        <v>4039</v>
      </c>
      <c r="B4420">
        <f t="shared" ref="B4420:B4483" si="69">A4420-A4419</f>
        <v>0</v>
      </c>
    </row>
    <row r="4421" spans="1:2">
      <c r="A4421">
        <v>4039</v>
      </c>
      <c r="B4421">
        <f t="shared" si="69"/>
        <v>0</v>
      </c>
    </row>
    <row r="4422" spans="1:2">
      <c r="A4422">
        <v>4039</v>
      </c>
      <c r="B4422">
        <f t="shared" si="69"/>
        <v>0</v>
      </c>
    </row>
    <row r="4423" spans="1:2">
      <c r="A4423">
        <v>4039</v>
      </c>
      <c r="B4423">
        <f t="shared" si="69"/>
        <v>0</v>
      </c>
    </row>
    <row r="4424" spans="1:2">
      <c r="A4424">
        <v>4037</v>
      </c>
      <c r="B4424">
        <f t="shared" si="69"/>
        <v>-2</v>
      </c>
    </row>
    <row r="4425" spans="1:2">
      <c r="A4425">
        <v>4035</v>
      </c>
      <c r="B4425">
        <f t="shared" si="69"/>
        <v>-2</v>
      </c>
    </row>
    <row r="4426" spans="1:2">
      <c r="A4426">
        <v>4033</v>
      </c>
      <c r="B4426">
        <f t="shared" si="69"/>
        <v>-2</v>
      </c>
    </row>
    <row r="4427" spans="1:2">
      <c r="A4427">
        <v>4031</v>
      </c>
      <c r="B4427">
        <f t="shared" si="69"/>
        <v>-2</v>
      </c>
    </row>
    <row r="4428" spans="1:2">
      <c r="A4428">
        <v>4030</v>
      </c>
      <c r="B4428">
        <f t="shared" si="69"/>
        <v>-1</v>
      </c>
    </row>
    <row r="4429" spans="1:2">
      <c r="A4429">
        <v>4030</v>
      </c>
      <c r="B4429">
        <f t="shared" si="69"/>
        <v>0</v>
      </c>
    </row>
    <row r="4430" spans="1:2">
      <c r="A4430">
        <v>4029</v>
      </c>
      <c r="B4430">
        <f t="shared" si="69"/>
        <v>-1</v>
      </c>
    </row>
    <row r="4431" spans="1:2">
      <c r="A4431">
        <v>4027</v>
      </c>
      <c r="B4431">
        <f t="shared" si="69"/>
        <v>-2</v>
      </c>
    </row>
    <row r="4432" spans="1:2">
      <c r="A4432">
        <v>4025</v>
      </c>
      <c r="B4432">
        <f t="shared" si="69"/>
        <v>-2</v>
      </c>
    </row>
    <row r="4433" spans="1:2">
      <c r="A4433">
        <v>4025</v>
      </c>
      <c r="B4433">
        <f t="shared" si="69"/>
        <v>0</v>
      </c>
    </row>
    <row r="4434" spans="1:2">
      <c r="A4434">
        <v>4016</v>
      </c>
      <c r="B4434">
        <f t="shared" si="69"/>
        <v>-9</v>
      </c>
    </row>
    <row r="4435" spans="1:2">
      <c r="A4435">
        <v>4016</v>
      </c>
      <c r="B4435">
        <f t="shared" si="69"/>
        <v>0</v>
      </c>
    </row>
    <row r="4436" spans="1:2">
      <c r="A4436">
        <v>4032</v>
      </c>
      <c r="B4436">
        <f t="shared" si="69"/>
        <v>16</v>
      </c>
    </row>
    <row r="4437" spans="1:2">
      <c r="A4437">
        <v>4032</v>
      </c>
      <c r="B4437">
        <f t="shared" si="69"/>
        <v>0</v>
      </c>
    </row>
    <row r="4438" spans="1:2">
      <c r="A4438">
        <v>4033</v>
      </c>
      <c r="B4438">
        <f t="shared" si="69"/>
        <v>1</v>
      </c>
    </row>
    <row r="4439" spans="1:2">
      <c r="A4439">
        <v>4034</v>
      </c>
      <c r="B4439">
        <f t="shared" si="69"/>
        <v>1</v>
      </c>
    </row>
    <row r="4440" spans="1:2">
      <c r="A4440">
        <v>4035</v>
      </c>
      <c r="B4440">
        <f t="shared" si="69"/>
        <v>1</v>
      </c>
    </row>
    <row r="4441" spans="1:2">
      <c r="A4441">
        <v>4037</v>
      </c>
      <c r="B4441">
        <f t="shared" si="69"/>
        <v>2</v>
      </c>
    </row>
    <row r="4442" spans="1:2">
      <c r="A4442">
        <v>4039</v>
      </c>
      <c r="B4442">
        <f t="shared" si="69"/>
        <v>2</v>
      </c>
    </row>
    <row r="4443" spans="1:2">
      <c r="A4443">
        <v>4041</v>
      </c>
      <c r="B4443">
        <f t="shared" si="69"/>
        <v>2</v>
      </c>
    </row>
    <row r="4444" spans="1:2">
      <c r="A4444">
        <v>4043</v>
      </c>
      <c r="B4444">
        <f t="shared" si="69"/>
        <v>2</v>
      </c>
    </row>
    <row r="4445" spans="1:2">
      <c r="A4445">
        <v>4046</v>
      </c>
      <c r="B4445">
        <f t="shared" si="69"/>
        <v>3</v>
      </c>
    </row>
    <row r="4446" spans="1:2">
      <c r="A4446">
        <v>4047</v>
      </c>
      <c r="B4446">
        <f t="shared" si="69"/>
        <v>1</v>
      </c>
    </row>
    <row r="4447" spans="1:2">
      <c r="A4447">
        <v>4047</v>
      </c>
      <c r="B4447">
        <f t="shared" si="69"/>
        <v>0</v>
      </c>
    </row>
    <row r="4448" spans="1:2">
      <c r="A4448">
        <v>4047</v>
      </c>
      <c r="B4448">
        <f t="shared" si="69"/>
        <v>0</v>
      </c>
    </row>
    <row r="4449" spans="1:2">
      <c r="A4449">
        <v>4039</v>
      </c>
      <c r="B4449">
        <f t="shared" si="69"/>
        <v>-8</v>
      </c>
    </row>
    <row r="4450" spans="1:2">
      <c r="A4450">
        <v>4039</v>
      </c>
      <c r="B4450">
        <f t="shared" si="69"/>
        <v>0</v>
      </c>
    </row>
    <row r="4451" spans="1:2">
      <c r="A4451">
        <v>4039</v>
      </c>
      <c r="B4451">
        <f t="shared" si="69"/>
        <v>0</v>
      </c>
    </row>
    <row r="4452" spans="1:2">
      <c r="A4452">
        <v>4039</v>
      </c>
      <c r="B4452">
        <f t="shared" si="69"/>
        <v>0</v>
      </c>
    </row>
    <row r="4453" spans="1:2">
      <c r="A4453">
        <v>4039</v>
      </c>
      <c r="B4453">
        <f t="shared" si="69"/>
        <v>0</v>
      </c>
    </row>
    <row r="4454" spans="1:2">
      <c r="A4454">
        <v>4039</v>
      </c>
      <c r="B4454">
        <f t="shared" si="69"/>
        <v>0</v>
      </c>
    </row>
    <row r="4455" spans="1:2">
      <c r="A4455">
        <v>4039</v>
      </c>
      <c r="B4455">
        <f t="shared" si="69"/>
        <v>0</v>
      </c>
    </row>
    <row r="4456" spans="1:2">
      <c r="A4456">
        <v>4039</v>
      </c>
      <c r="B4456">
        <f t="shared" si="69"/>
        <v>0</v>
      </c>
    </row>
    <row r="4457" spans="1:2">
      <c r="A4457">
        <v>4039</v>
      </c>
      <c r="B4457">
        <f t="shared" si="69"/>
        <v>0</v>
      </c>
    </row>
    <row r="4458" spans="1:2">
      <c r="A4458">
        <v>4039</v>
      </c>
      <c r="B4458">
        <f t="shared" si="69"/>
        <v>0</v>
      </c>
    </row>
    <row r="4459" spans="1:2">
      <c r="A4459">
        <v>4039</v>
      </c>
      <c r="B4459">
        <f t="shared" si="69"/>
        <v>0</v>
      </c>
    </row>
    <row r="4460" spans="1:2">
      <c r="A4460">
        <v>4039</v>
      </c>
      <c r="B4460">
        <f t="shared" si="69"/>
        <v>0</v>
      </c>
    </row>
    <row r="4461" spans="1:2">
      <c r="A4461">
        <v>4039</v>
      </c>
      <c r="B4461">
        <f t="shared" si="69"/>
        <v>0</v>
      </c>
    </row>
    <row r="4462" spans="1:2">
      <c r="A4462">
        <v>4039</v>
      </c>
      <c r="B4462">
        <f t="shared" si="69"/>
        <v>0</v>
      </c>
    </row>
    <row r="4463" spans="1:2">
      <c r="A4463">
        <v>4039</v>
      </c>
      <c r="B4463">
        <f t="shared" si="69"/>
        <v>0</v>
      </c>
    </row>
    <row r="4464" spans="1:2">
      <c r="A4464">
        <v>4031</v>
      </c>
      <c r="B4464">
        <f t="shared" si="69"/>
        <v>-8</v>
      </c>
    </row>
    <row r="4465" spans="1:2">
      <c r="A4465">
        <v>4031</v>
      </c>
      <c r="B4465">
        <f t="shared" si="69"/>
        <v>0</v>
      </c>
    </row>
    <row r="4466" spans="1:2">
      <c r="A4466">
        <v>4031</v>
      </c>
      <c r="B4466">
        <f t="shared" si="69"/>
        <v>0</v>
      </c>
    </row>
    <row r="4467" spans="1:2">
      <c r="A4467">
        <v>4031</v>
      </c>
      <c r="B4467">
        <f t="shared" si="69"/>
        <v>0</v>
      </c>
    </row>
    <row r="4468" spans="1:2">
      <c r="A4468">
        <v>4031</v>
      </c>
      <c r="B4468">
        <f t="shared" si="69"/>
        <v>0</v>
      </c>
    </row>
    <row r="4469" spans="1:2">
      <c r="A4469">
        <v>4031</v>
      </c>
      <c r="B4469">
        <f t="shared" si="69"/>
        <v>0</v>
      </c>
    </row>
    <row r="4470" spans="1:2">
      <c r="A4470">
        <v>4031</v>
      </c>
      <c r="B4470">
        <f t="shared" si="69"/>
        <v>0</v>
      </c>
    </row>
    <row r="4471" spans="1:2">
      <c r="A4471">
        <v>4031</v>
      </c>
      <c r="B4471">
        <f t="shared" si="69"/>
        <v>0</v>
      </c>
    </row>
    <row r="4472" spans="1:2">
      <c r="A4472">
        <v>4031</v>
      </c>
      <c r="B4472">
        <f t="shared" si="69"/>
        <v>0</v>
      </c>
    </row>
    <row r="4473" spans="1:2">
      <c r="A4473">
        <v>4031</v>
      </c>
      <c r="B4473">
        <f t="shared" si="69"/>
        <v>0</v>
      </c>
    </row>
    <row r="4474" spans="1:2">
      <c r="A4474">
        <v>4031</v>
      </c>
      <c r="B4474">
        <f t="shared" si="69"/>
        <v>0</v>
      </c>
    </row>
    <row r="4475" spans="1:2">
      <c r="A4475">
        <v>4031</v>
      </c>
      <c r="B4475">
        <f t="shared" si="69"/>
        <v>0</v>
      </c>
    </row>
    <row r="4476" spans="1:2">
      <c r="A4476">
        <v>4031</v>
      </c>
      <c r="B4476">
        <f t="shared" si="69"/>
        <v>0</v>
      </c>
    </row>
    <row r="4477" spans="1:2">
      <c r="A4477">
        <v>4031</v>
      </c>
      <c r="B4477">
        <f t="shared" si="69"/>
        <v>0</v>
      </c>
    </row>
    <row r="4478" spans="1:2">
      <c r="A4478">
        <v>4031</v>
      </c>
      <c r="B4478">
        <f t="shared" si="69"/>
        <v>0</v>
      </c>
    </row>
    <row r="4479" spans="1:2">
      <c r="A4479">
        <v>4023</v>
      </c>
      <c r="B4479">
        <f t="shared" si="69"/>
        <v>-8</v>
      </c>
    </row>
    <row r="4480" spans="1:2">
      <c r="A4480">
        <v>4023</v>
      </c>
      <c r="B4480">
        <f t="shared" si="69"/>
        <v>0</v>
      </c>
    </row>
    <row r="4481" spans="1:2">
      <c r="A4481">
        <v>4023</v>
      </c>
      <c r="B4481">
        <f t="shared" si="69"/>
        <v>0</v>
      </c>
    </row>
    <row r="4482" spans="1:2">
      <c r="A4482">
        <v>4023</v>
      </c>
      <c r="B4482">
        <f t="shared" si="69"/>
        <v>0</v>
      </c>
    </row>
    <row r="4483" spans="1:2">
      <c r="A4483">
        <v>4023</v>
      </c>
      <c r="B4483">
        <f t="shared" si="69"/>
        <v>0</v>
      </c>
    </row>
    <row r="4484" spans="1:2">
      <c r="A4484">
        <v>4023</v>
      </c>
      <c r="B4484">
        <f t="shared" ref="B4484:B4547" si="70">A4484-A4483</f>
        <v>0</v>
      </c>
    </row>
    <row r="4485" spans="1:2">
      <c r="A4485">
        <v>4023</v>
      </c>
      <c r="B4485">
        <f t="shared" si="70"/>
        <v>0</v>
      </c>
    </row>
    <row r="4486" spans="1:2">
      <c r="A4486">
        <v>4023</v>
      </c>
      <c r="B4486">
        <f t="shared" si="70"/>
        <v>0</v>
      </c>
    </row>
    <row r="4487" spans="1:2">
      <c r="A4487">
        <v>4023</v>
      </c>
      <c r="B4487">
        <f t="shared" si="70"/>
        <v>0</v>
      </c>
    </row>
    <row r="4488" spans="1:2">
      <c r="A4488">
        <v>4023</v>
      </c>
      <c r="B4488">
        <f t="shared" si="70"/>
        <v>0</v>
      </c>
    </row>
    <row r="4489" spans="1:2">
      <c r="A4489">
        <v>4023</v>
      </c>
      <c r="B4489">
        <f t="shared" si="70"/>
        <v>0</v>
      </c>
    </row>
    <row r="4490" spans="1:2">
      <c r="A4490">
        <v>4023</v>
      </c>
      <c r="B4490">
        <f t="shared" si="70"/>
        <v>0</v>
      </c>
    </row>
    <row r="4491" spans="1:2">
      <c r="A4491">
        <v>4023</v>
      </c>
      <c r="B4491">
        <f t="shared" si="70"/>
        <v>0</v>
      </c>
    </row>
    <row r="4492" spans="1:2">
      <c r="A4492">
        <v>4023</v>
      </c>
      <c r="B4492">
        <f t="shared" si="70"/>
        <v>0</v>
      </c>
    </row>
    <row r="4493" spans="1:2">
      <c r="A4493">
        <v>4023</v>
      </c>
      <c r="B4493">
        <f t="shared" si="70"/>
        <v>0</v>
      </c>
    </row>
    <row r="4494" spans="1:2">
      <c r="A4494">
        <v>4015</v>
      </c>
      <c r="B4494">
        <f t="shared" si="70"/>
        <v>-8</v>
      </c>
    </row>
    <row r="4495" spans="1:2">
      <c r="A4495">
        <v>4015</v>
      </c>
      <c r="B4495">
        <f t="shared" si="70"/>
        <v>0</v>
      </c>
    </row>
    <row r="4496" spans="1:2">
      <c r="A4496">
        <v>4015</v>
      </c>
      <c r="B4496">
        <f t="shared" si="70"/>
        <v>0</v>
      </c>
    </row>
    <row r="4497" spans="1:2">
      <c r="A4497">
        <v>4015</v>
      </c>
      <c r="B4497">
        <f t="shared" si="70"/>
        <v>0</v>
      </c>
    </row>
    <row r="4498" spans="1:2">
      <c r="A4498">
        <v>4015</v>
      </c>
      <c r="B4498">
        <f t="shared" si="70"/>
        <v>0</v>
      </c>
    </row>
    <row r="4499" spans="1:2">
      <c r="A4499">
        <v>4015</v>
      </c>
      <c r="B4499">
        <f t="shared" si="70"/>
        <v>0</v>
      </c>
    </row>
    <row r="4500" spans="1:2">
      <c r="A4500">
        <v>4015</v>
      </c>
      <c r="B4500">
        <f t="shared" si="70"/>
        <v>0</v>
      </c>
    </row>
    <row r="4501" spans="1:2">
      <c r="A4501">
        <v>4015</v>
      </c>
      <c r="B4501">
        <f t="shared" si="70"/>
        <v>0</v>
      </c>
    </row>
    <row r="4502" spans="1:2">
      <c r="A4502">
        <v>4015</v>
      </c>
      <c r="B4502">
        <f t="shared" si="70"/>
        <v>0</v>
      </c>
    </row>
    <row r="4503" spans="1:2">
      <c r="A4503">
        <v>4015</v>
      </c>
      <c r="B4503">
        <f t="shared" si="70"/>
        <v>0</v>
      </c>
    </row>
    <row r="4504" spans="1:2">
      <c r="A4504">
        <v>4015</v>
      </c>
      <c r="B4504">
        <f t="shared" si="70"/>
        <v>0</v>
      </c>
    </row>
    <row r="4505" spans="1:2">
      <c r="A4505">
        <v>4015</v>
      </c>
      <c r="B4505">
        <f t="shared" si="70"/>
        <v>0</v>
      </c>
    </row>
    <row r="4506" spans="1:2">
      <c r="A4506">
        <v>4015</v>
      </c>
      <c r="B4506">
        <f t="shared" si="70"/>
        <v>0</v>
      </c>
    </row>
    <row r="4507" spans="1:2">
      <c r="A4507">
        <v>4015</v>
      </c>
      <c r="B4507">
        <f t="shared" si="70"/>
        <v>0</v>
      </c>
    </row>
    <row r="4508" spans="1:2">
      <c r="A4508">
        <v>4015</v>
      </c>
      <c r="B4508">
        <f t="shared" si="70"/>
        <v>0</v>
      </c>
    </row>
    <row r="4509" spans="1:2">
      <c r="A4509">
        <v>4007</v>
      </c>
      <c r="B4509">
        <f t="shared" si="70"/>
        <v>-8</v>
      </c>
    </row>
    <row r="4510" spans="1:2">
      <c r="A4510">
        <v>4007</v>
      </c>
      <c r="B4510">
        <f t="shared" si="70"/>
        <v>0</v>
      </c>
    </row>
    <row r="4511" spans="1:2">
      <c r="A4511">
        <v>4005</v>
      </c>
      <c r="B4511">
        <f t="shared" si="70"/>
        <v>-2</v>
      </c>
    </row>
    <row r="4512" spans="1:2">
      <c r="A4512">
        <v>4003</v>
      </c>
      <c r="B4512">
        <f t="shared" si="70"/>
        <v>-2</v>
      </c>
    </row>
    <row r="4513" spans="1:2">
      <c r="A4513">
        <v>4000</v>
      </c>
      <c r="B4513">
        <f t="shared" si="70"/>
        <v>-3</v>
      </c>
    </row>
    <row r="4514" spans="1:2">
      <c r="A4514">
        <v>3997</v>
      </c>
      <c r="B4514">
        <f t="shared" si="70"/>
        <v>-3</v>
      </c>
    </row>
    <row r="4515" spans="1:2">
      <c r="A4515">
        <v>3994</v>
      </c>
      <c r="B4515">
        <f t="shared" si="70"/>
        <v>-3</v>
      </c>
    </row>
    <row r="4516" spans="1:2">
      <c r="A4516">
        <v>3990</v>
      </c>
      <c r="B4516">
        <f t="shared" si="70"/>
        <v>-4</v>
      </c>
    </row>
    <row r="4517" spans="1:2">
      <c r="A4517">
        <v>3987</v>
      </c>
      <c r="B4517">
        <f t="shared" si="70"/>
        <v>-3</v>
      </c>
    </row>
    <row r="4518" spans="1:2">
      <c r="A4518">
        <v>3985</v>
      </c>
      <c r="B4518">
        <f t="shared" si="70"/>
        <v>-2</v>
      </c>
    </row>
    <row r="4519" spans="1:2">
      <c r="A4519">
        <v>3983</v>
      </c>
      <c r="B4519">
        <f t="shared" si="70"/>
        <v>-2</v>
      </c>
    </row>
    <row r="4520" spans="1:2">
      <c r="A4520">
        <v>3983</v>
      </c>
      <c r="B4520">
        <f t="shared" si="70"/>
        <v>0</v>
      </c>
    </row>
    <row r="4521" spans="1:2">
      <c r="A4521">
        <v>3983</v>
      </c>
      <c r="B4521">
        <f t="shared" si="70"/>
        <v>0</v>
      </c>
    </row>
    <row r="4522" spans="1:2">
      <c r="A4522">
        <v>3984</v>
      </c>
      <c r="B4522">
        <f t="shared" si="70"/>
        <v>1</v>
      </c>
    </row>
    <row r="4523" spans="1:2">
      <c r="A4523">
        <v>3985</v>
      </c>
      <c r="B4523">
        <f t="shared" si="70"/>
        <v>1</v>
      </c>
    </row>
    <row r="4524" spans="1:2">
      <c r="A4524">
        <v>3978</v>
      </c>
      <c r="B4524">
        <f t="shared" si="70"/>
        <v>-7</v>
      </c>
    </row>
    <row r="4525" spans="1:2">
      <c r="A4525">
        <v>3980</v>
      </c>
      <c r="B4525">
        <f t="shared" si="70"/>
        <v>2</v>
      </c>
    </row>
    <row r="4526" spans="1:2">
      <c r="A4526">
        <v>3981</v>
      </c>
      <c r="B4526">
        <f t="shared" si="70"/>
        <v>1</v>
      </c>
    </row>
    <row r="4527" spans="1:2">
      <c r="A4527">
        <v>3982</v>
      </c>
      <c r="B4527">
        <f t="shared" si="70"/>
        <v>1</v>
      </c>
    </row>
    <row r="4528" spans="1:2">
      <c r="A4528">
        <v>3983</v>
      </c>
      <c r="B4528">
        <f t="shared" si="70"/>
        <v>1</v>
      </c>
    </row>
    <row r="4529" spans="1:2">
      <c r="A4529">
        <v>3984</v>
      </c>
      <c r="B4529">
        <f t="shared" si="70"/>
        <v>1</v>
      </c>
    </row>
    <row r="4530" spans="1:2">
      <c r="A4530">
        <v>3985</v>
      </c>
      <c r="B4530">
        <f t="shared" si="70"/>
        <v>1</v>
      </c>
    </row>
    <row r="4531" spans="1:2">
      <c r="A4531">
        <v>3986</v>
      </c>
      <c r="B4531">
        <f t="shared" si="70"/>
        <v>1</v>
      </c>
    </row>
    <row r="4532" spans="1:2">
      <c r="A4532">
        <v>3986</v>
      </c>
      <c r="B4532">
        <f t="shared" si="70"/>
        <v>0</v>
      </c>
    </row>
    <row r="4533" spans="1:2">
      <c r="A4533">
        <v>3987</v>
      </c>
      <c r="B4533">
        <f t="shared" si="70"/>
        <v>1</v>
      </c>
    </row>
    <row r="4534" spans="1:2">
      <c r="A4534">
        <v>3988</v>
      </c>
      <c r="B4534">
        <f t="shared" si="70"/>
        <v>1</v>
      </c>
    </row>
    <row r="4535" spans="1:2">
      <c r="A4535">
        <v>3988</v>
      </c>
      <c r="B4535">
        <f t="shared" si="70"/>
        <v>0</v>
      </c>
    </row>
    <row r="4536" spans="1:2">
      <c r="A4536">
        <v>3988</v>
      </c>
      <c r="B4536">
        <f t="shared" si="70"/>
        <v>0</v>
      </c>
    </row>
    <row r="4537" spans="1:2">
      <c r="A4537">
        <v>3988</v>
      </c>
      <c r="B4537">
        <f t="shared" si="70"/>
        <v>0</v>
      </c>
    </row>
    <row r="4538" spans="1:2">
      <c r="A4538">
        <v>3988</v>
      </c>
      <c r="B4538">
        <f t="shared" si="70"/>
        <v>0</v>
      </c>
    </row>
    <row r="4539" spans="1:2">
      <c r="A4539">
        <v>3980</v>
      </c>
      <c r="B4539">
        <f t="shared" si="70"/>
        <v>-8</v>
      </c>
    </row>
    <row r="4540" spans="1:2">
      <c r="A4540">
        <v>3980</v>
      </c>
      <c r="B4540">
        <f t="shared" si="70"/>
        <v>0</v>
      </c>
    </row>
    <row r="4541" spans="1:2">
      <c r="A4541">
        <v>3980</v>
      </c>
      <c r="B4541">
        <f t="shared" si="70"/>
        <v>0</v>
      </c>
    </row>
    <row r="4542" spans="1:2">
      <c r="A4542">
        <v>3981</v>
      </c>
      <c r="B4542">
        <f t="shared" si="70"/>
        <v>1</v>
      </c>
    </row>
    <row r="4543" spans="1:2">
      <c r="A4543">
        <v>3982</v>
      </c>
      <c r="B4543">
        <f t="shared" si="70"/>
        <v>1</v>
      </c>
    </row>
    <row r="4544" spans="1:2">
      <c r="A4544">
        <v>3983</v>
      </c>
      <c r="B4544">
        <f t="shared" si="70"/>
        <v>1</v>
      </c>
    </row>
    <row r="4545" spans="1:2">
      <c r="A4545">
        <v>3984</v>
      </c>
      <c r="B4545">
        <f t="shared" si="70"/>
        <v>1</v>
      </c>
    </row>
    <row r="4546" spans="1:2">
      <c r="A4546">
        <v>3985</v>
      </c>
      <c r="B4546">
        <f t="shared" si="70"/>
        <v>1</v>
      </c>
    </row>
    <row r="4547" spans="1:2">
      <c r="A4547">
        <v>3986</v>
      </c>
      <c r="B4547">
        <f t="shared" si="70"/>
        <v>1</v>
      </c>
    </row>
    <row r="4548" spans="1:2">
      <c r="A4548">
        <v>3987</v>
      </c>
      <c r="B4548">
        <f t="shared" ref="B4548:B4611" si="71">A4548-A4547</f>
        <v>1</v>
      </c>
    </row>
    <row r="4549" spans="1:2">
      <c r="A4549">
        <v>3988</v>
      </c>
      <c r="B4549">
        <f t="shared" si="71"/>
        <v>1</v>
      </c>
    </row>
    <row r="4550" spans="1:2">
      <c r="A4550">
        <v>3989</v>
      </c>
      <c r="B4550">
        <f t="shared" si="71"/>
        <v>1</v>
      </c>
    </row>
    <row r="4551" spans="1:2">
      <c r="A4551">
        <v>3990</v>
      </c>
      <c r="B4551">
        <f t="shared" si="71"/>
        <v>1</v>
      </c>
    </row>
    <row r="4552" spans="1:2">
      <c r="A4552">
        <v>3991</v>
      </c>
      <c r="B4552">
        <f t="shared" si="71"/>
        <v>1</v>
      </c>
    </row>
    <row r="4553" spans="1:2">
      <c r="A4553">
        <v>3991</v>
      </c>
      <c r="B4553">
        <f t="shared" si="71"/>
        <v>0</v>
      </c>
    </row>
    <row r="4554" spans="1:2">
      <c r="A4554">
        <v>3983</v>
      </c>
      <c r="B4554">
        <f t="shared" si="71"/>
        <v>-8</v>
      </c>
    </row>
    <row r="4555" spans="1:2">
      <c r="A4555">
        <v>3983</v>
      </c>
      <c r="B4555">
        <f t="shared" si="71"/>
        <v>0</v>
      </c>
    </row>
    <row r="4556" spans="1:2">
      <c r="A4556">
        <v>3983</v>
      </c>
      <c r="B4556">
        <f t="shared" si="71"/>
        <v>0</v>
      </c>
    </row>
    <row r="4557" spans="1:2">
      <c r="A4557">
        <v>3983</v>
      </c>
      <c r="B4557">
        <f t="shared" si="71"/>
        <v>0</v>
      </c>
    </row>
    <row r="4558" spans="1:2">
      <c r="A4558">
        <v>3983</v>
      </c>
      <c r="B4558">
        <f t="shared" si="71"/>
        <v>0</v>
      </c>
    </row>
    <row r="4559" spans="1:2">
      <c r="A4559">
        <v>3983</v>
      </c>
      <c r="B4559">
        <f t="shared" si="71"/>
        <v>0</v>
      </c>
    </row>
    <row r="4560" spans="1:2">
      <c r="A4560">
        <v>4000</v>
      </c>
      <c r="B4560">
        <f t="shared" si="71"/>
        <v>17</v>
      </c>
    </row>
    <row r="4561" spans="1:2">
      <c r="A4561">
        <v>4001</v>
      </c>
      <c r="B4561">
        <f t="shared" si="71"/>
        <v>1</v>
      </c>
    </row>
    <row r="4562" spans="1:2">
      <c r="A4562">
        <v>4002</v>
      </c>
      <c r="B4562">
        <f t="shared" si="71"/>
        <v>1</v>
      </c>
    </row>
    <row r="4563" spans="1:2">
      <c r="A4563">
        <v>4003</v>
      </c>
      <c r="B4563">
        <f t="shared" si="71"/>
        <v>1</v>
      </c>
    </row>
    <row r="4564" spans="1:2">
      <c r="A4564">
        <v>4004</v>
      </c>
      <c r="B4564">
        <f t="shared" si="71"/>
        <v>1</v>
      </c>
    </row>
    <row r="4565" spans="1:2">
      <c r="A4565">
        <v>4004</v>
      </c>
      <c r="B4565">
        <f t="shared" si="71"/>
        <v>0</v>
      </c>
    </row>
    <row r="4566" spans="1:2">
      <c r="A4566">
        <v>4005</v>
      </c>
      <c r="B4566">
        <f t="shared" si="71"/>
        <v>1</v>
      </c>
    </row>
    <row r="4567" spans="1:2">
      <c r="A4567">
        <v>4005</v>
      </c>
      <c r="B4567">
        <f t="shared" si="71"/>
        <v>0</v>
      </c>
    </row>
    <row r="4568" spans="1:2">
      <c r="A4568">
        <v>4005</v>
      </c>
      <c r="B4568">
        <f t="shared" si="71"/>
        <v>0</v>
      </c>
    </row>
    <row r="4569" spans="1:2">
      <c r="A4569">
        <v>3997</v>
      </c>
      <c r="B4569">
        <f t="shared" si="71"/>
        <v>-8</v>
      </c>
    </row>
    <row r="4570" spans="1:2">
      <c r="A4570">
        <v>3997</v>
      </c>
      <c r="B4570">
        <f t="shared" si="71"/>
        <v>0</v>
      </c>
    </row>
    <row r="4571" spans="1:2">
      <c r="A4571">
        <v>3997</v>
      </c>
      <c r="B4571">
        <f t="shared" si="71"/>
        <v>0</v>
      </c>
    </row>
    <row r="4572" spans="1:2">
      <c r="A4572">
        <v>3997</v>
      </c>
      <c r="B4572">
        <f t="shared" si="71"/>
        <v>0</v>
      </c>
    </row>
    <row r="4573" spans="1:2">
      <c r="A4573">
        <v>3997</v>
      </c>
      <c r="B4573">
        <f t="shared" si="71"/>
        <v>0</v>
      </c>
    </row>
    <row r="4574" spans="1:2">
      <c r="A4574">
        <v>3997</v>
      </c>
      <c r="B4574">
        <f t="shared" si="71"/>
        <v>0</v>
      </c>
    </row>
    <row r="4575" spans="1:2">
      <c r="A4575">
        <v>3997</v>
      </c>
      <c r="B4575">
        <f t="shared" si="71"/>
        <v>0</v>
      </c>
    </row>
    <row r="4576" spans="1:2">
      <c r="A4576">
        <v>3997</v>
      </c>
      <c r="B4576">
        <f t="shared" si="71"/>
        <v>0</v>
      </c>
    </row>
    <row r="4577" spans="1:2">
      <c r="A4577">
        <v>3997</v>
      </c>
      <c r="B4577">
        <f t="shared" si="71"/>
        <v>0</v>
      </c>
    </row>
    <row r="4578" spans="1:2">
      <c r="A4578">
        <v>3997</v>
      </c>
      <c r="B4578">
        <f t="shared" si="71"/>
        <v>0</v>
      </c>
    </row>
    <row r="4579" spans="1:2">
      <c r="A4579">
        <v>3997</v>
      </c>
      <c r="B4579">
        <f t="shared" si="71"/>
        <v>0</v>
      </c>
    </row>
    <row r="4580" spans="1:2">
      <c r="A4580">
        <v>3997</v>
      </c>
      <c r="B4580">
        <f t="shared" si="71"/>
        <v>0</v>
      </c>
    </row>
    <row r="4581" spans="1:2">
      <c r="A4581">
        <v>3997</v>
      </c>
      <c r="B4581">
        <f t="shared" si="71"/>
        <v>0</v>
      </c>
    </row>
    <row r="4582" spans="1:2">
      <c r="A4582">
        <v>3997</v>
      </c>
      <c r="B4582">
        <f t="shared" si="71"/>
        <v>0</v>
      </c>
    </row>
    <row r="4583" spans="1:2">
      <c r="A4583">
        <v>3997</v>
      </c>
      <c r="B4583">
        <f t="shared" si="71"/>
        <v>0</v>
      </c>
    </row>
    <row r="4584" spans="1:2">
      <c r="A4584">
        <v>3989</v>
      </c>
      <c r="B4584">
        <f t="shared" si="71"/>
        <v>-8</v>
      </c>
    </row>
    <row r="4585" spans="1:2">
      <c r="A4585">
        <v>3989</v>
      </c>
      <c r="B4585">
        <f t="shared" si="71"/>
        <v>0</v>
      </c>
    </row>
    <row r="4586" spans="1:2">
      <c r="A4586">
        <v>3989</v>
      </c>
      <c r="B4586">
        <f t="shared" si="71"/>
        <v>0</v>
      </c>
    </row>
    <row r="4587" spans="1:2">
      <c r="A4587">
        <v>3989</v>
      </c>
      <c r="B4587">
        <f t="shared" si="71"/>
        <v>0</v>
      </c>
    </row>
    <row r="4588" spans="1:2">
      <c r="A4588">
        <v>3988</v>
      </c>
      <c r="B4588">
        <f t="shared" si="71"/>
        <v>-1</v>
      </c>
    </row>
    <row r="4589" spans="1:2">
      <c r="A4589">
        <v>3986</v>
      </c>
      <c r="B4589">
        <f t="shared" si="71"/>
        <v>-2</v>
      </c>
    </row>
    <row r="4590" spans="1:2">
      <c r="A4590">
        <v>3984</v>
      </c>
      <c r="B4590">
        <f t="shared" si="71"/>
        <v>-2</v>
      </c>
    </row>
    <row r="4591" spans="1:2">
      <c r="A4591">
        <v>3982</v>
      </c>
      <c r="B4591">
        <f t="shared" si="71"/>
        <v>-2</v>
      </c>
    </row>
    <row r="4592" spans="1:2">
      <c r="A4592">
        <v>3980</v>
      </c>
      <c r="B4592">
        <f t="shared" si="71"/>
        <v>-2</v>
      </c>
    </row>
    <row r="4593" spans="1:2">
      <c r="A4593">
        <v>3979</v>
      </c>
      <c r="B4593">
        <f t="shared" si="71"/>
        <v>-1</v>
      </c>
    </row>
    <row r="4594" spans="1:2">
      <c r="A4594">
        <v>3978</v>
      </c>
      <c r="B4594">
        <f t="shared" si="71"/>
        <v>-1</v>
      </c>
    </row>
    <row r="4595" spans="1:2">
      <c r="A4595">
        <v>3977</v>
      </c>
      <c r="B4595">
        <f t="shared" si="71"/>
        <v>-1</v>
      </c>
    </row>
    <row r="4596" spans="1:2">
      <c r="A4596">
        <v>3976</v>
      </c>
      <c r="B4596">
        <f t="shared" si="71"/>
        <v>-1</v>
      </c>
    </row>
    <row r="4597" spans="1:2">
      <c r="A4597">
        <v>3975</v>
      </c>
      <c r="B4597">
        <f t="shared" si="71"/>
        <v>-1</v>
      </c>
    </row>
    <row r="4598" spans="1:2">
      <c r="A4598">
        <v>3974</v>
      </c>
      <c r="B4598">
        <f t="shared" si="71"/>
        <v>-1</v>
      </c>
    </row>
    <row r="4599" spans="1:2">
      <c r="A4599">
        <v>3965</v>
      </c>
      <c r="B4599">
        <f t="shared" si="71"/>
        <v>-9</v>
      </c>
    </row>
    <row r="4600" spans="1:2">
      <c r="A4600">
        <v>3965</v>
      </c>
      <c r="B4600">
        <f t="shared" si="71"/>
        <v>0</v>
      </c>
    </row>
    <row r="4601" spans="1:2">
      <c r="A4601">
        <v>3964</v>
      </c>
      <c r="B4601">
        <f t="shared" si="71"/>
        <v>-1</v>
      </c>
    </row>
    <row r="4602" spans="1:2">
      <c r="A4602">
        <v>3964</v>
      </c>
      <c r="B4602">
        <f t="shared" si="71"/>
        <v>0</v>
      </c>
    </row>
    <row r="4603" spans="1:2">
      <c r="A4603">
        <v>3964</v>
      </c>
      <c r="B4603">
        <f t="shared" si="71"/>
        <v>0</v>
      </c>
    </row>
    <row r="4604" spans="1:2">
      <c r="A4604">
        <v>3964</v>
      </c>
      <c r="B4604">
        <f t="shared" si="71"/>
        <v>0</v>
      </c>
    </row>
    <row r="4605" spans="1:2">
      <c r="A4605">
        <v>3964</v>
      </c>
      <c r="B4605">
        <f t="shared" si="71"/>
        <v>0</v>
      </c>
    </row>
    <row r="4606" spans="1:2">
      <c r="A4606">
        <v>3964</v>
      </c>
      <c r="B4606">
        <f t="shared" si="71"/>
        <v>0</v>
      </c>
    </row>
    <row r="4607" spans="1:2">
      <c r="A4607">
        <v>3965</v>
      </c>
      <c r="B4607">
        <f t="shared" si="71"/>
        <v>1</v>
      </c>
    </row>
    <row r="4608" spans="1:2">
      <c r="A4608">
        <v>3966</v>
      </c>
      <c r="B4608">
        <f t="shared" si="71"/>
        <v>1</v>
      </c>
    </row>
    <row r="4609" spans="1:2">
      <c r="A4609">
        <v>3968</v>
      </c>
      <c r="B4609">
        <f t="shared" si="71"/>
        <v>2</v>
      </c>
    </row>
    <row r="4610" spans="1:2">
      <c r="A4610">
        <v>3970</v>
      </c>
      <c r="B4610">
        <f t="shared" si="71"/>
        <v>2</v>
      </c>
    </row>
    <row r="4611" spans="1:2">
      <c r="A4611">
        <v>3973</v>
      </c>
      <c r="B4611">
        <f t="shared" si="71"/>
        <v>3</v>
      </c>
    </row>
    <row r="4612" spans="1:2">
      <c r="A4612">
        <v>3975</v>
      </c>
      <c r="B4612">
        <f t="shared" ref="B4612:B4675" si="72">A4612-A4611</f>
        <v>2</v>
      </c>
    </row>
    <row r="4613" spans="1:2">
      <c r="A4613">
        <v>3975</v>
      </c>
      <c r="B4613">
        <f t="shared" si="72"/>
        <v>0</v>
      </c>
    </row>
    <row r="4614" spans="1:2">
      <c r="A4614">
        <v>3967</v>
      </c>
      <c r="B4614">
        <f t="shared" si="72"/>
        <v>-8</v>
      </c>
    </row>
    <row r="4615" spans="1:2">
      <c r="A4615">
        <v>3967</v>
      </c>
      <c r="B4615">
        <f t="shared" si="72"/>
        <v>0</v>
      </c>
    </row>
    <row r="4616" spans="1:2">
      <c r="A4616">
        <v>3967</v>
      </c>
      <c r="B4616">
        <f t="shared" si="72"/>
        <v>0</v>
      </c>
    </row>
    <row r="4617" spans="1:2">
      <c r="A4617">
        <v>3967</v>
      </c>
      <c r="B4617">
        <f t="shared" si="72"/>
        <v>0</v>
      </c>
    </row>
    <row r="4618" spans="1:2">
      <c r="A4618">
        <v>3968</v>
      </c>
      <c r="B4618">
        <f t="shared" si="72"/>
        <v>1</v>
      </c>
    </row>
    <row r="4619" spans="1:2">
      <c r="A4619">
        <v>3970</v>
      </c>
      <c r="B4619">
        <f t="shared" si="72"/>
        <v>2</v>
      </c>
    </row>
    <row r="4620" spans="1:2">
      <c r="A4620">
        <v>3972</v>
      </c>
      <c r="B4620">
        <f t="shared" si="72"/>
        <v>2</v>
      </c>
    </row>
    <row r="4621" spans="1:2">
      <c r="A4621">
        <v>3975</v>
      </c>
      <c r="B4621">
        <f t="shared" si="72"/>
        <v>3</v>
      </c>
    </row>
    <row r="4622" spans="1:2">
      <c r="A4622">
        <v>3979</v>
      </c>
      <c r="B4622">
        <f t="shared" si="72"/>
        <v>4</v>
      </c>
    </row>
    <row r="4623" spans="1:2">
      <c r="A4623">
        <v>3983</v>
      </c>
      <c r="B4623">
        <f t="shared" si="72"/>
        <v>4</v>
      </c>
    </row>
    <row r="4624" spans="1:2">
      <c r="A4624">
        <v>4004</v>
      </c>
      <c r="B4624">
        <f t="shared" si="72"/>
        <v>21</v>
      </c>
    </row>
    <row r="4625" spans="1:2">
      <c r="A4625">
        <v>4024</v>
      </c>
      <c r="B4625">
        <f t="shared" si="72"/>
        <v>20</v>
      </c>
    </row>
    <row r="4626" spans="1:2">
      <c r="A4626">
        <v>4029</v>
      </c>
      <c r="B4626">
        <f t="shared" si="72"/>
        <v>5</v>
      </c>
    </row>
    <row r="4627" spans="1:2">
      <c r="A4627">
        <v>4066</v>
      </c>
      <c r="B4627">
        <f t="shared" si="72"/>
        <v>37</v>
      </c>
    </row>
    <row r="4628" spans="1:2">
      <c r="A4628">
        <v>4070</v>
      </c>
      <c r="B4628">
        <f t="shared" si="72"/>
        <v>4</v>
      </c>
    </row>
    <row r="4629" spans="1:2">
      <c r="A4629">
        <v>4068</v>
      </c>
      <c r="B4629">
        <f t="shared" si="72"/>
        <v>-2</v>
      </c>
    </row>
    <row r="4630" spans="1:2">
      <c r="A4630">
        <v>4073</v>
      </c>
      <c r="B4630">
        <f t="shared" si="72"/>
        <v>5</v>
      </c>
    </row>
    <row r="4631" spans="1:2">
      <c r="A4631">
        <v>4080</v>
      </c>
      <c r="B4631">
        <f t="shared" si="72"/>
        <v>7</v>
      </c>
    </row>
    <row r="4632" spans="1:2">
      <c r="A4632">
        <v>4087</v>
      </c>
      <c r="B4632">
        <f t="shared" si="72"/>
        <v>7</v>
      </c>
    </row>
    <row r="4633" spans="1:2">
      <c r="A4633">
        <v>4093</v>
      </c>
      <c r="B4633">
        <f t="shared" si="72"/>
        <v>6</v>
      </c>
    </row>
    <row r="4634" spans="1:2">
      <c r="A4634">
        <v>4100</v>
      </c>
      <c r="B4634">
        <f t="shared" si="72"/>
        <v>7</v>
      </c>
    </row>
    <row r="4635" spans="1:2">
      <c r="A4635">
        <v>4107</v>
      </c>
      <c r="B4635">
        <f t="shared" si="72"/>
        <v>7</v>
      </c>
    </row>
    <row r="4636" spans="1:2">
      <c r="A4636">
        <v>4114</v>
      </c>
      <c r="B4636">
        <f t="shared" si="72"/>
        <v>7</v>
      </c>
    </row>
    <row r="4637" spans="1:2">
      <c r="A4637">
        <v>4122</v>
      </c>
      <c r="B4637">
        <f t="shared" si="72"/>
        <v>8</v>
      </c>
    </row>
    <row r="4638" spans="1:2">
      <c r="A4638">
        <v>4130</v>
      </c>
      <c r="B4638">
        <f t="shared" si="72"/>
        <v>8</v>
      </c>
    </row>
    <row r="4639" spans="1:2">
      <c r="A4639">
        <v>4170</v>
      </c>
      <c r="B4639">
        <f t="shared" si="72"/>
        <v>40</v>
      </c>
    </row>
    <row r="4640" spans="1:2">
      <c r="A4640">
        <v>4176</v>
      </c>
      <c r="B4640">
        <f t="shared" si="72"/>
        <v>6</v>
      </c>
    </row>
    <row r="4641" spans="1:2">
      <c r="A4641">
        <v>4182</v>
      </c>
      <c r="B4641">
        <f t="shared" si="72"/>
        <v>6</v>
      </c>
    </row>
    <row r="4642" spans="1:2">
      <c r="A4642">
        <v>4203</v>
      </c>
      <c r="B4642">
        <f t="shared" si="72"/>
        <v>21</v>
      </c>
    </row>
    <row r="4643" spans="1:2">
      <c r="A4643">
        <v>4208</v>
      </c>
      <c r="B4643">
        <f t="shared" si="72"/>
        <v>5</v>
      </c>
    </row>
    <row r="4644" spans="1:2">
      <c r="A4644">
        <v>4250</v>
      </c>
      <c r="B4644">
        <f t="shared" si="72"/>
        <v>42</v>
      </c>
    </row>
    <row r="4645" spans="1:2">
      <c r="A4645">
        <v>4302</v>
      </c>
      <c r="B4645">
        <f t="shared" si="72"/>
        <v>52</v>
      </c>
    </row>
    <row r="4646" spans="1:2">
      <c r="A4646">
        <v>4305</v>
      </c>
      <c r="B4646">
        <f t="shared" si="72"/>
        <v>3</v>
      </c>
    </row>
    <row r="4647" spans="1:2">
      <c r="A4647">
        <v>4308</v>
      </c>
      <c r="B4647">
        <f t="shared" si="72"/>
        <v>3</v>
      </c>
    </row>
    <row r="4648" spans="1:2">
      <c r="A4648">
        <v>4311</v>
      </c>
      <c r="B4648">
        <f t="shared" si="72"/>
        <v>3</v>
      </c>
    </row>
    <row r="4649" spans="1:2">
      <c r="A4649">
        <v>4316</v>
      </c>
      <c r="B4649">
        <f t="shared" si="72"/>
        <v>5</v>
      </c>
    </row>
    <row r="4650" spans="1:2">
      <c r="A4650">
        <v>4337</v>
      </c>
      <c r="B4650">
        <f t="shared" si="72"/>
        <v>21</v>
      </c>
    </row>
    <row r="4651" spans="1:2">
      <c r="A4651">
        <v>4343</v>
      </c>
      <c r="B4651">
        <f t="shared" si="72"/>
        <v>6</v>
      </c>
    </row>
    <row r="4652" spans="1:2">
      <c r="A4652">
        <v>4366</v>
      </c>
      <c r="B4652">
        <f t="shared" si="72"/>
        <v>23</v>
      </c>
    </row>
    <row r="4653" spans="1:2">
      <c r="A4653">
        <v>4372</v>
      </c>
      <c r="B4653">
        <f t="shared" si="72"/>
        <v>6</v>
      </c>
    </row>
    <row r="4654" spans="1:2">
      <c r="A4654">
        <v>4380</v>
      </c>
      <c r="B4654">
        <f t="shared" si="72"/>
        <v>8</v>
      </c>
    </row>
    <row r="4655" spans="1:2">
      <c r="A4655">
        <v>4381</v>
      </c>
      <c r="B4655">
        <f t="shared" si="72"/>
        <v>1</v>
      </c>
    </row>
    <row r="4656" spans="1:2">
      <c r="A4656">
        <v>4381</v>
      </c>
      <c r="B4656">
        <f t="shared" si="72"/>
        <v>0</v>
      </c>
    </row>
    <row r="4657" spans="1:2">
      <c r="A4657">
        <v>4381</v>
      </c>
      <c r="B4657">
        <f t="shared" si="72"/>
        <v>0</v>
      </c>
    </row>
    <row r="4658" spans="1:2">
      <c r="A4658">
        <v>4381</v>
      </c>
      <c r="B4658">
        <f t="shared" si="72"/>
        <v>0</v>
      </c>
    </row>
    <row r="4659" spans="1:2">
      <c r="A4659">
        <v>4373</v>
      </c>
      <c r="B4659">
        <f t="shared" si="72"/>
        <v>-8</v>
      </c>
    </row>
    <row r="4660" spans="1:2">
      <c r="A4660">
        <v>4373</v>
      </c>
      <c r="B4660">
        <f t="shared" si="72"/>
        <v>0</v>
      </c>
    </row>
    <row r="4661" spans="1:2">
      <c r="A4661">
        <v>4373</v>
      </c>
      <c r="B4661">
        <f t="shared" si="72"/>
        <v>0</v>
      </c>
    </row>
    <row r="4662" spans="1:2">
      <c r="A4662">
        <v>4373</v>
      </c>
      <c r="B4662">
        <f t="shared" si="72"/>
        <v>0</v>
      </c>
    </row>
    <row r="4663" spans="1:2">
      <c r="A4663">
        <v>4373</v>
      </c>
      <c r="B4663">
        <f t="shared" si="72"/>
        <v>0</v>
      </c>
    </row>
    <row r="4664" spans="1:2">
      <c r="A4664">
        <v>4373</v>
      </c>
      <c r="B4664">
        <f t="shared" si="72"/>
        <v>0</v>
      </c>
    </row>
    <row r="4665" spans="1:2">
      <c r="A4665">
        <v>4373</v>
      </c>
      <c r="B4665">
        <f t="shared" si="72"/>
        <v>0</v>
      </c>
    </row>
    <row r="4666" spans="1:2">
      <c r="A4666">
        <v>4373</v>
      </c>
      <c r="B4666">
        <f t="shared" si="72"/>
        <v>0</v>
      </c>
    </row>
    <row r="4667" spans="1:2">
      <c r="A4667">
        <v>4373</v>
      </c>
      <c r="B4667">
        <f t="shared" si="72"/>
        <v>0</v>
      </c>
    </row>
    <row r="4668" spans="1:2">
      <c r="A4668">
        <v>4388</v>
      </c>
      <c r="B4668">
        <f t="shared" si="72"/>
        <v>15</v>
      </c>
    </row>
    <row r="4669" spans="1:2">
      <c r="A4669">
        <v>4389</v>
      </c>
      <c r="B4669">
        <f t="shared" si="72"/>
        <v>1</v>
      </c>
    </row>
    <row r="4670" spans="1:2">
      <c r="A4670">
        <v>4390</v>
      </c>
      <c r="B4670">
        <f t="shared" si="72"/>
        <v>1</v>
      </c>
    </row>
    <row r="4671" spans="1:2">
      <c r="A4671">
        <v>4392</v>
      </c>
      <c r="B4671">
        <f t="shared" si="72"/>
        <v>2</v>
      </c>
    </row>
    <row r="4672" spans="1:2">
      <c r="A4672">
        <v>4395</v>
      </c>
      <c r="B4672">
        <f t="shared" si="72"/>
        <v>3</v>
      </c>
    </row>
    <row r="4673" spans="1:2">
      <c r="A4673">
        <v>4398</v>
      </c>
      <c r="B4673">
        <f t="shared" si="72"/>
        <v>3</v>
      </c>
    </row>
    <row r="4674" spans="1:2">
      <c r="A4674">
        <v>4394</v>
      </c>
      <c r="B4674">
        <f t="shared" si="72"/>
        <v>-4</v>
      </c>
    </row>
    <row r="4675" spans="1:2">
      <c r="A4675">
        <v>4397</v>
      </c>
      <c r="B4675">
        <f t="shared" si="72"/>
        <v>3</v>
      </c>
    </row>
    <row r="4676" spans="1:2">
      <c r="A4676">
        <v>4397</v>
      </c>
      <c r="B4676">
        <f t="shared" ref="B4676:B4739" si="73">A4676-A4675</f>
        <v>0</v>
      </c>
    </row>
    <row r="4677" spans="1:2">
      <c r="A4677">
        <v>4397</v>
      </c>
      <c r="B4677">
        <f t="shared" si="73"/>
        <v>0</v>
      </c>
    </row>
    <row r="4678" spans="1:2">
      <c r="A4678">
        <v>4397</v>
      </c>
      <c r="B4678">
        <f t="shared" si="73"/>
        <v>0</v>
      </c>
    </row>
    <row r="4679" spans="1:2">
      <c r="A4679">
        <v>4397</v>
      </c>
      <c r="B4679">
        <f t="shared" si="73"/>
        <v>0</v>
      </c>
    </row>
    <row r="4680" spans="1:2">
      <c r="A4680">
        <v>4398</v>
      </c>
      <c r="B4680">
        <f t="shared" si="73"/>
        <v>1</v>
      </c>
    </row>
    <row r="4681" spans="1:2">
      <c r="A4681">
        <v>4399</v>
      </c>
      <c r="B4681">
        <f t="shared" si="73"/>
        <v>1</v>
      </c>
    </row>
    <row r="4682" spans="1:2">
      <c r="A4682">
        <v>4402</v>
      </c>
      <c r="B4682">
        <f t="shared" si="73"/>
        <v>3</v>
      </c>
    </row>
    <row r="4683" spans="1:2">
      <c r="A4683">
        <v>4406</v>
      </c>
      <c r="B4683">
        <f t="shared" si="73"/>
        <v>4</v>
      </c>
    </row>
    <row r="4684" spans="1:2">
      <c r="A4684">
        <v>4408</v>
      </c>
      <c r="B4684">
        <f t="shared" si="73"/>
        <v>2</v>
      </c>
    </row>
    <row r="4685" spans="1:2">
      <c r="A4685">
        <v>4412</v>
      </c>
      <c r="B4685">
        <f t="shared" si="73"/>
        <v>4</v>
      </c>
    </row>
    <row r="4686" spans="1:2">
      <c r="A4686">
        <v>4447</v>
      </c>
      <c r="B4686">
        <f t="shared" si="73"/>
        <v>35</v>
      </c>
    </row>
    <row r="4687" spans="1:2">
      <c r="A4687">
        <v>4451</v>
      </c>
      <c r="B4687">
        <f t="shared" si="73"/>
        <v>4</v>
      </c>
    </row>
    <row r="4688" spans="1:2">
      <c r="A4688">
        <v>4456</v>
      </c>
      <c r="B4688">
        <f t="shared" si="73"/>
        <v>5</v>
      </c>
    </row>
    <row r="4689" spans="1:2">
      <c r="A4689">
        <v>4453</v>
      </c>
      <c r="B4689">
        <f t="shared" si="73"/>
        <v>-3</v>
      </c>
    </row>
    <row r="4690" spans="1:2">
      <c r="A4690">
        <v>4475</v>
      </c>
      <c r="B4690">
        <f t="shared" si="73"/>
        <v>22</v>
      </c>
    </row>
    <row r="4691" spans="1:2">
      <c r="A4691">
        <v>4482</v>
      </c>
      <c r="B4691">
        <f t="shared" si="73"/>
        <v>7</v>
      </c>
    </row>
    <row r="4692" spans="1:2">
      <c r="A4692">
        <v>4501</v>
      </c>
      <c r="B4692">
        <f t="shared" si="73"/>
        <v>19</v>
      </c>
    </row>
    <row r="4693" spans="1:2">
      <c r="A4693">
        <v>4501</v>
      </c>
      <c r="B4693">
        <f t="shared" si="73"/>
        <v>0</v>
      </c>
    </row>
    <row r="4694" spans="1:2">
      <c r="A4694">
        <v>4501</v>
      </c>
      <c r="B4694">
        <f t="shared" si="73"/>
        <v>0</v>
      </c>
    </row>
    <row r="4695" spans="1:2">
      <c r="A4695">
        <v>4501</v>
      </c>
      <c r="B4695">
        <f t="shared" si="73"/>
        <v>0</v>
      </c>
    </row>
    <row r="4696" spans="1:2">
      <c r="A4696">
        <v>4501</v>
      </c>
      <c r="B4696">
        <f t="shared" si="73"/>
        <v>0</v>
      </c>
    </row>
    <row r="4697" spans="1:2">
      <c r="A4697">
        <v>4501</v>
      </c>
      <c r="B4697">
        <f t="shared" si="73"/>
        <v>0</v>
      </c>
    </row>
    <row r="4698" spans="1:2">
      <c r="A4698">
        <v>4501</v>
      </c>
      <c r="B4698">
        <f t="shared" si="73"/>
        <v>0</v>
      </c>
    </row>
    <row r="4699" spans="1:2">
      <c r="A4699">
        <v>4517</v>
      </c>
      <c r="B4699">
        <f t="shared" si="73"/>
        <v>16</v>
      </c>
    </row>
    <row r="4700" spans="1:2">
      <c r="A4700">
        <v>4517</v>
      </c>
      <c r="B4700">
        <f t="shared" si="73"/>
        <v>0</v>
      </c>
    </row>
    <row r="4701" spans="1:2">
      <c r="A4701">
        <v>4517</v>
      </c>
      <c r="B4701">
        <f t="shared" si="73"/>
        <v>0</v>
      </c>
    </row>
    <row r="4702" spans="1:2">
      <c r="A4702">
        <v>4517</v>
      </c>
      <c r="B4702">
        <f t="shared" si="73"/>
        <v>0</v>
      </c>
    </row>
    <row r="4703" spans="1:2">
      <c r="A4703">
        <v>4517</v>
      </c>
      <c r="B4703">
        <f t="shared" si="73"/>
        <v>0</v>
      </c>
    </row>
    <row r="4704" spans="1:2">
      <c r="A4704">
        <v>4509</v>
      </c>
      <c r="B4704">
        <f t="shared" si="73"/>
        <v>-8</v>
      </c>
    </row>
    <row r="4705" spans="1:2">
      <c r="A4705">
        <v>4509</v>
      </c>
      <c r="B4705">
        <f t="shared" si="73"/>
        <v>0</v>
      </c>
    </row>
    <row r="4706" spans="1:2">
      <c r="A4706">
        <v>4509</v>
      </c>
      <c r="B4706">
        <f t="shared" si="73"/>
        <v>0</v>
      </c>
    </row>
    <row r="4707" spans="1:2">
      <c r="A4707">
        <v>4509</v>
      </c>
      <c r="B4707">
        <f t="shared" si="73"/>
        <v>0</v>
      </c>
    </row>
    <row r="4708" spans="1:2">
      <c r="A4708">
        <v>4509</v>
      </c>
      <c r="B4708">
        <f t="shared" si="73"/>
        <v>0</v>
      </c>
    </row>
    <row r="4709" spans="1:2">
      <c r="A4709">
        <v>4509</v>
      </c>
      <c r="B4709">
        <f t="shared" si="73"/>
        <v>0</v>
      </c>
    </row>
    <row r="4710" spans="1:2">
      <c r="A4710">
        <v>4509</v>
      </c>
      <c r="B4710">
        <f t="shared" si="73"/>
        <v>0</v>
      </c>
    </row>
    <row r="4711" spans="1:2">
      <c r="A4711">
        <v>4509</v>
      </c>
      <c r="B4711">
        <f t="shared" si="73"/>
        <v>0</v>
      </c>
    </row>
    <row r="4712" spans="1:2">
      <c r="A4712">
        <v>4509</v>
      </c>
      <c r="B4712">
        <f t="shared" si="73"/>
        <v>0</v>
      </c>
    </row>
    <row r="4713" spans="1:2">
      <c r="A4713">
        <v>4509</v>
      </c>
      <c r="B4713">
        <f t="shared" si="73"/>
        <v>0</v>
      </c>
    </row>
    <row r="4714" spans="1:2">
      <c r="A4714">
        <v>4509</v>
      </c>
      <c r="B4714">
        <f t="shared" si="73"/>
        <v>0</v>
      </c>
    </row>
    <row r="4715" spans="1:2">
      <c r="A4715">
        <v>4509</v>
      </c>
      <c r="B4715">
        <f t="shared" si="73"/>
        <v>0</v>
      </c>
    </row>
    <row r="4716" spans="1:2">
      <c r="A4716">
        <v>4509</v>
      </c>
      <c r="B4716">
        <f t="shared" si="73"/>
        <v>0</v>
      </c>
    </row>
    <row r="4717" spans="1:2">
      <c r="A4717">
        <v>4509</v>
      </c>
      <c r="B4717">
        <f t="shared" si="73"/>
        <v>0</v>
      </c>
    </row>
    <row r="4718" spans="1:2">
      <c r="A4718">
        <v>4509</v>
      </c>
      <c r="B4718">
        <f t="shared" si="73"/>
        <v>0</v>
      </c>
    </row>
    <row r="4719" spans="1:2">
      <c r="A4719">
        <v>4501</v>
      </c>
      <c r="B4719">
        <f t="shared" si="73"/>
        <v>-8</v>
      </c>
    </row>
    <row r="4720" spans="1:2">
      <c r="A4720">
        <v>4500</v>
      </c>
      <c r="B4720">
        <f t="shared" si="73"/>
        <v>-1</v>
      </c>
    </row>
    <row r="4721" spans="1:2">
      <c r="A4721">
        <v>4499</v>
      </c>
      <c r="B4721">
        <f t="shared" si="73"/>
        <v>-1</v>
      </c>
    </row>
    <row r="4722" spans="1:2">
      <c r="A4722">
        <v>4499</v>
      </c>
      <c r="B4722">
        <f t="shared" si="73"/>
        <v>0</v>
      </c>
    </row>
    <row r="4723" spans="1:2">
      <c r="A4723">
        <v>4499</v>
      </c>
      <c r="B4723">
        <f t="shared" si="73"/>
        <v>0</v>
      </c>
    </row>
    <row r="4724" spans="1:2">
      <c r="A4724">
        <v>4499</v>
      </c>
      <c r="B4724">
        <f t="shared" si="73"/>
        <v>0</v>
      </c>
    </row>
    <row r="4725" spans="1:2">
      <c r="A4725">
        <v>4499</v>
      </c>
      <c r="B4725">
        <f t="shared" si="73"/>
        <v>0</v>
      </c>
    </row>
    <row r="4726" spans="1:2">
      <c r="A4726">
        <v>4499</v>
      </c>
      <c r="B4726">
        <f t="shared" si="73"/>
        <v>0</v>
      </c>
    </row>
    <row r="4727" spans="1:2">
      <c r="A4727">
        <v>4498</v>
      </c>
      <c r="B4727">
        <f t="shared" si="73"/>
        <v>-1</v>
      </c>
    </row>
    <row r="4728" spans="1:2">
      <c r="A4728">
        <v>4498</v>
      </c>
      <c r="B4728">
        <f t="shared" si="73"/>
        <v>0</v>
      </c>
    </row>
    <row r="4729" spans="1:2">
      <c r="A4729">
        <v>4498</v>
      </c>
      <c r="B4729">
        <f t="shared" si="73"/>
        <v>0</v>
      </c>
    </row>
    <row r="4730" spans="1:2">
      <c r="A4730">
        <v>4499</v>
      </c>
      <c r="B4730">
        <f t="shared" si="73"/>
        <v>1</v>
      </c>
    </row>
    <row r="4731" spans="1:2">
      <c r="A4731">
        <v>4501</v>
      </c>
      <c r="B4731">
        <f t="shared" si="73"/>
        <v>2</v>
      </c>
    </row>
    <row r="4732" spans="1:2">
      <c r="A4732">
        <v>4566</v>
      </c>
      <c r="B4732">
        <f t="shared" si="73"/>
        <v>65</v>
      </c>
    </row>
    <row r="4733" spans="1:2">
      <c r="A4733">
        <v>4570</v>
      </c>
      <c r="B4733">
        <f t="shared" si="73"/>
        <v>4</v>
      </c>
    </row>
    <row r="4734" spans="1:2">
      <c r="A4734">
        <v>4567</v>
      </c>
      <c r="B4734">
        <f t="shared" si="73"/>
        <v>-3</v>
      </c>
    </row>
    <row r="4735" spans="1:2">
      <c r="A4735">
        <v>4605</v>
      </c>
      <c r="B4735">
        <f t="shared" si="73"/>
        <v>38</v>
      </c>
    </row>
    <row r="4736" spans="1:2">
      <c r="A4736">
        <v>4610</v>
      </c>
      <c r="B4736">
        <f t="shared" si="73"/>
        <v>5</v>
      </c>
    </row>
    <row r="4737" spans="1:2">
      <c r="A4737">
        <v>4615</v>
      </c>
      <c r="B4737">
        <f t="shared" si="73"/>
        <v>5</v>
      </c>
    </row>
    <row r="4738" spans="1:2">
      <c r="A4738">
        <v>4653</v>
      </c>
      <c r="B4738">
        <f t="shared" si="73"/>
        <v>38</v>
      </c>
    </row>
    <row r="4739" spans="1:2">
      <c r="A4739">
        <v>4660</v>
      </c>
      <c r="B4739">
        <f t="shared" si="73"/>
        <v>7</v>
      </c>
    </row>
    <row r="4740" spans="1:2">
      <c r="A4740">
        <v>4667</v>
      </c>
      <c r="B4740">
        <f t="shared" ref="B4740:B4803" si="74">A4740-A4739</f>
        <v>7</v>
      </c>
    </row>
    <row r="4741" spans="1:2">
      <c r="A4741">
        <v>4707</v>
      </c>
      <c r="B4741">
        <f t="shared" si="74"/>
        <v>40</v>
      </c>
    </row>
    <row r="4742" spans="1:2">
      <c r="A4742">
        <v>4715</v>
      </c>
      <c r="B4742">
        <f t="shared" si="74"/>
        <v>8</v>
      </c>
    </row>
    <row r="4743" spans="1:2">
      <c r="A4743">
        <v>4754</v>
      </c>
      <c r="B4743">
        <f t="shared" si="74"/>
        <v>39</v>
      </c>
    </row>
    <row r="4744" spans="1:2">
      <c r="A4744">
        <v>4760</v>
      </c>
      <c r="B4744">
        <f t="shared" si="74"/>
        <v>6</v>
      </c>
    </row>
    <row r="4745" spans="1:2">
      <c r="A4745">
        <v>4765</v>
      </c>
      <c r="B4745">
        <f t="shared" si="74"/>
        <v>5</v>
      </c>
    </row>
    <row r="4746" spans="1:2">
      <c r="A4746">
        <v>4770</v>
      </c>
      <c r="B4746">
        <f t="shared" si="74"/>
        <v>5</v>
      </c>
    </row>
    <row r="4747" spans="1:2">
      <c r="A4747">
        <v>4775</v>
      </c>
      <c r="B4747">
        <f t="shared" si="74"/>
        <v>5</v>
      </c>
    </row>
    <row r="4748" spans="1:2">
      <c r="A4748">
        <v>4779</v>
      </c>
      <c r="B4748">
        <f t="shared" si="74"/>
        <v>4</v>
      </c>
    </row>
    <row r="4749" spans="1:2">
      <c r="A4749">
        <v>4774</v>
      </c>
      <c r="B4749">
        <f t="shared" si="74"/>
        <v>-5</v>
      </c>
    </row>
    <row r="4750" spans="1:2">
      <c r="A4750">
        <v>4777</v>
      </c>
      <c r="B4750">
        <f t="shared" si="74"/>
        <v>3</v>
      </c>
    </row>
    <row r="4751" spans="1:2">
      <c r="A4751">
        <v>4780</v>
      </c>
      <c r="B4751">
        <f t="shared" si="74"/>
        <v>3</v>
      </c>
    </row>
    <row r="4752" spans="1:2">
      <c r="A4752">
        <v>4784</v>
      </c>
      <c r="B4752">
        <f t="shared" si="74"/>
        <v>4</v>
      </c>
    </row>
    <row r="4753" spans="1:2">
      <c r="A4753">
        <v>4788</v>
      </c>
      <c r="B4753">
        <f t="shared" si="74"/>
        <v>4</v>
      </c>
    </row>
    <row r="4754" spans="1:2">
      <c r="A4754">
        <v>4793</v>
      </c>
      <c r="B4754">
        <f t="shared" si="74"/>
        <v>5</v>
      </c>
    </row>
    <row r="4755" spans="1:2">
      <c r="A4755">
        <v>4799</v>
      </c>
      <c r="B4755">
        <f t="shared" si="74"/>
        <v>6</v>
      </c>
    </row>
    <row r="4756" spans="1:2">
      <c r="A4756">
        <v>4806</v>
      </c>
      <c r="B4756">
        <f t="shared" si="74"/>
        <v>7</v>
      </c>
    </row>
    <row r="4757" spans="1:2">
      <c r="A4757">
        <v>4812</v>
      </c>
      <c r="B4757">
        <f t="shared" si="74"/>
        <v>6</v>
      </c>
    </row>
    <row r="4758" spans="1:2">
      <c r="A4758">
        <v>4820</v>
      </c>
      <c r="B4758">
        <f t="shared" si="74"/>
        <v>8</v>
      </c>
    </row>
    <row r="4759" spans="1:2">
      <c r="A4759">
        <v>4827</v>
      </c>
      <c r="B4759">
        <f t="shared" si="74"/>
        <v>7</v>
      </c>
    </row>
    <row r="4760" spans="1:2">
      <c r="A4760">
        <v>4836</v>
      </c>
      <c r="B4760">
        <f t="shared" si="74"/>
        <v>9</v>
      </c>
    </row>
    <row r="4761" spans="1:2">
      <c r="A4761">
        <v>4844</v>
      </c>
      <c r="B4761">
        <f t="shared" si="74"/>
        <v>8</v>
      </c>
    </row>
    <row r="4762" spans="1:2">
      <c r="A4762">
        <v>4853</v>
      </c>
      <c r="B4762">
        <f t="shared" si="74"/>
        <v>9</v>
      </c>
    </row>
    <row r="4763" spans="1:2">
      <c r="A4763">
        <v>4861</v>
      </c>
      <c r="B4763">
        <f t="shared" si="74"/>
        <v>8</v>
      </c>
    </row>
    <row r="4764" spans="1:2">
      <c r="A4764">
        <v>4863</v>
      </c>
      <c r="B4764">
        <f t="shared" si="74"/>
        <v>2</v>
      </c>
    </row>
    <row r="4765" spans="1:2">
      <c r="A4765">
        <v>4926</v>
      </c>
      <c r="B4765">
        <f t="shared" si="74"/>
        <v>63</v>
      </c>
    </row>
    <row r="4766" spans="1:2">
      <c r="A4766">
        <v>4935</v>
      </c>
      <c r="B4766">
        <f t="shared" si="74"/>
        <v>9</v>
      </c>
    </row>
    <row r="4767" spans="1:2">
      <c r="A4767">
        <v>4944</v>
      </c>
      <c r="B4767">
        <f t="shared" si="74"/>
        <v>9</v>
      </c>
    </row>
    <row r="4768" spans="1:2">
      <c r="A4768">
        <v>4953</v>
      </c>
      <c r="B4768">
        <f t="shared" si="74"/>
        <v>9</v>
      </c>
    </row>
    <row r="4769" spans="1:2">
      <c r="A4769">
        <v>4962</v>
      </c>
      <c r="B4769">
        <f t="shared" si="74"/>
        <v>9</v>
      </c>
    </row>
    <row r="4770" spans="1:2">
      <c r="A4770">
        <v>4971</v>
      </c>
      <c r="B4770">
        <f t="shared" si="74"/>
        <v>9</v>
      </c>
    </row>
    <row r="4771" spans="1:2">
      <c r="A4771">
        <v>5012</v>
      </c>
      <c r="B4771">
        <f t="shared" si="74"/>
        <v>41</v>
      </c>
    </row>
    <row r="4772" spans="1:2">
      <c r="A4772">
        <v>5068</v>
      </c>
      <c r="B4772">
        <f t="shared" si="74"/>
        <v>56</v>
      </c>
    </row>
    <row r="4773" spans="1:2">
      <c r="A4773">
        <v>5109</v>
      </c>
      <c r="B4773">
        <f t="shared" si="74"/>
        <v>41</v>
      </c>
    </row>
    <row r="4774" spans="1:2">
      <c r="A4774">
        <v>5119</v>
      </c>
      <c r="B4774">
        <f t="shared" si="74"/>
        <v>10</v>
      </c>
    </row>
    <row r="4775" spans="1:2">
      <c r="A4775">
        <v>5161</v>
      </c>
      <c r="B4775">
        <f t="shared" si="74"/>
        <v>42</v>
      </c>
    </row>
    <row r="4776" spans="1:2">
      <c r="A4776">
        <v>5171</v>
      </c>
      <c r="B4776">
        <f t="shared" si="74"/>
        <v>10</v>
      </c>
    </row>
    <row r="4777" spans="1:2">
      <c r="A4777">
        <v>5181</v>
      </c>
      <c r="B4777">
        <f t="shared" si="74"/>
        <v>10</v>
      </c>
    </row>
    <row r="4778" spans="1:2">
      <c r="A4778">
        <v>5204</v>
      </c>
      <c r="B4778">
        <f t="shared" si="74"/>
        <v>23</v>
      </c>
    </row>
    <row r="4779" spans="1:2">
      <c r="A4779">
        <v>5206</v>
      </c>
      <c r="B4779">
        <f t="shared" si="74"/>
        <v>2</v>
      </c>
    </row>
    <row r="4780" spans="1:2">
      <c r="A4780">
        <v>5216</v>
      </c>
      <c r="B4780">
        <f t="shared" si="74"/>
        <v>10</v>
      </c>
    </row>
    <row r="4781" spans="1:2">
      <c r="A4781">
        <v>5226</v>
      </c>
      <c r="B4781">
        <f t="shared" si="74"/>
        <v>10</v>
      </c>
    </row>
    <row r="4782" spans="1:2">
      <c r="A4782">
        <v>5236</v>
      </c>
      <c r="B4782">
        <f t="shared" si="74"/>
        <v>10</v>
      </c>
    </row>
    <row r="4783" spans="1:2">
      <c r="A4783">
        <v>5246</v>
      </c>
      <c r="B4783">
        <f t="shared" si="74"/>
        <v>10</v>
      </c>
    </row>
    <row r="4784" spans="1:2">
      <c r="A4784">
        <v>5256</v>
      </c>
      <c r="B4784">
        <f t="shared" si="74"/>
        <v>10</v>
      </c>
    </row>
    <row r="4785" spans="1:2">
      <c r="A4785">
        <v>5266</v>
      </c>
      <c r="B4785">
        <f t="shared" si="74"/>
        <v>10</v>
      </c>
    </row>
    <row r="4786" spans="1:2">
      <c r="A4786">
        <v>5276</v>
      </c>
      <c r="B4786">
        <f t="shared" si="74"/>
        <v>10</v>
      </c>
    </row>
    <row r="4787" spans="1:2">
      <c r="A4787">
        <v>5286</v>
      </c>
      <c r="B4787">
        <f t="shared" si="74"/>
        <v>10</v>
      </c>
    </row>
    <row r="4788" spans="1:2">
      <c r="A4788">
        <v>5296</v>
      </c>
      <c r="B4788">
        <f t="shared" si="74"/>
        <v>10</v>
      </c>
    </row>
    <row r="4789" spans="1:2">
      <c r="A4789">
        <v>5306</v>
      </c>
      <c r="B4789">
        <f t="shared" si="74"/>
        <v>10</v>
      </c>
    </row>
    <row r="4790" spans="1:2">
      <c r="A4790">
        <v>5315</v>
      </c>
      <c r="B4790">
        <f t="shared" si="74"/>
        <v>9</v>
      </c>
    </row>
    <row r="4791" spans="1:2">
      <c r="A4791">
        <v>5323</v>
      </c>
      <c r="B4791">
        <f t="shared" si="74"/>
        <v>8</v>
      </c>
    </row>
    <row r="4792" spans="1:2">
      <c r="A4792">
        <v>5331</v>
      </c>
      <c r="B4792">
        <f t="shared" si="74"/>
        <v>8</v>
      </c>
    </row>
    <row r="4793" spans="1:2">
      <c r="A4793">
        <v>5338</v>
      </c>
      <c r="B4793">
        <f t="shared" si="74"/>
        <v>7</v>
      </c>
    </row>
    <row r="4794" spans="1:2">
      <c r="A4794">
        <v>5337</v>
      </c>
      <c r="B4794">
        <f t="shared" si="74"/>
        <v>-1</v>
      </c>
    </row>
    <row r="4795" spans="1:2">
      <c r="A4795">
        <v>5342</v>
      </c>
      <c r="B4795">
        <f t="shared" si="74"/>
        <v>5</v>
      </c>
    </row>
    <row r="4796" spans="1:2">
      <c r="A4796">
        <v>5347</v>
      </c>
      <c r="B4796">
        <f t="shared" si="74"/>
        <v>5</v>
      </c>
    </row>
    <row r="4797" spans="1:2">
      <c r="A4797">
        <v>5351</v>
      </c>
      <c r="B4797">
        <f t="shared" si="74"/>
        <v>4</v>
      </c>
    </row>
    <row r="4798" spans="1:2">
      <c r="A4798">
        <v>5355</v>
      </c>
      <c r="B4798">
        <f t="shared" si="74"/>
        <v>4</v>
      </c>
    </row>
    <row r="4799" spans="1:2">
      <c r="A4799">
        <v>5359</v>
      </c>
      <c r="B4799">
        <f t="shared" si="74"/>
        <v>4</v>
      </c>
    </row>
    <row r="4800" spans="1:2">
      <c r="A4800">
        <v>5362</v>
      </c>
      <c r="B4800">
        <f t="shared" si="74"/>
        <v>3</v>
      </c>
    </row>
    <row r="4801" spans="1:2">
      <c r="A4801">
        <v>5366</v>
      </c>
      <c r="B4801">
        <f t="shared" si="74"/>
        <v>4</v>
      </c>
    </row>
    <row r="4802" spans="1:2">
      <c r="A4802">
        <v>5370</v>
      </c>
      <c r="B4802">
        <f t="shared" si="74"/>
        <v>4</v>
      </c>
    </row>
    <row r="4803" spans="1:2">
      <c r="A4803">
        <v>5376</v>
      </c>
      <c r="B4803">
        <f t="shared" si="74"/>
        <v>6</v>
      </c>
    </row>
    <row r="4804" spans="1:2">
      <c r="A4804">
        <v>5382</v>
      </c>
      <c r="B4804">
        <f t="shared" ref="B4804:B4867" si="75">A4804-A4803</f>
        <v>6</v>
      </c>
    </row>
    <row r="4805" spans="1:2">
      <c r="A4805">
        <v>5388</v>
      </c>
      <c r="B4805">
        <f t="shared" si="75"/>
        <v>6</v>
      </c>
    </row>
    <row r="4806" spans="1:2">
      <c r="A4806">
        <v>5395</v>
      </c>
      <c r="B4806">
        <f t="shared" si="75"/>
        <v>7</v>
      </c>
    </row>
    <row r="4807" spans="1:2">
      <c r="A4807">
        <v>5403</v>
      </c>
      <c r="B4807">
        <f t="shared" si="75"/>
        <v>8</v>
      </c>
    </row>
    <row r="4808" spans="1:2">
      <c r="A4808">
        <v>5411</v>
      </c>
      <c r="B4808">
        <f t="shared" si="75"/>
        <v>8</v>
      </c>
    </row>
    <row r="4809" spans="1:2">
      <c r="A4809">
        <v>5411</v>
      </c>
      <c r="B4809">
        <f t="shared" si="75"/>
        <v>0</v>
      </c>
    </row>
    <row r="4810" spans="1:2">
      <c r="A4810">
        <v>5387</v>
      </c>
      <c r="B4810">
        <f t="shared" si="75"/>
        <v>-24</v>
      </c>
    </row>
    <row r="4811" spans="1:2">
      <c r="A4811">
        <v>5395</v>
      </c>
      <c r="B4811">
        <f t="shared" si="75"/>
        <v>8</v>
      </c>
    </row>
    <row r="4812" spans="1:2">
      <c r="A4812">
        <v>5402</v>
      </c>
      <c r="B4812">
        <f t="shared" si="75"/>
        <v>7</v>
      </c>
    </row>
    <row r="4813" spans="1:2">
      <c r="A4813">
        <v>5409</v>
      </c>
      <c r="B4813">
        <f t="shared" si="75"/>
        <v>7</v>
      </c>
    </row>
    <row r="4814" spans="1:2">
      <c r="A4814">
        <v>5416</v>
      </c>
      <c r="B4814">
        <f t="shared" si="75"/>
        <v>7</v>
      </c>
    </row>
    <row r="4815" spans="1:2">
      <c r="A4815">
        <v>5424</v>
      </c>
      <c r="B4815">
        <f t="shared" si="75"/>
        <v>8</v>
      </c>
    </row>
    <row r="4816" spans="1:2">
      <c r="A4816">
        <v>5433</v>
      </c>
      <c r="B4816">
        <f t="shared" si="75"/>
        <v>9</v>
      </c>
    </row>
    <row r="4817" spans="1:2">
      <c r="A4817">
        <v>5441</v>
      </c>
      <c r="B4817">
        <f t="shared" si="75"/>
        <v>8</v>
      </c>
    </row>
    <row r="4818" spans="1:2">
      <c r="A4818">
        <v>5445</v>
      </c>
      <c r="B4818">
        <f t="shared" si="75"/>
        <v>4</v>
      </c>
    </row>
    <row r="4819" spans="1:2">
      <c r="A4819">
        <v>5445</v>
      </c>
      <c r="B4819">
        <f t="shared" si="75"/>
        <v>0</v>
      </c>
    </row>
    <row r="4820" spans="1:2">
      <c r="A4820">
        <v>5445</v>
      </c>
      <c r="B4820">
        <f t="shared" si="75"/>
        <v>0</v>
      </c>
    </row>
    <row r="4821" spans="1:2">
      <c r="A4821">
        <v>5445</v>
      </c>
      <c r="B4821">
        <f t="shared" si="75"/>
        <v>0</v>
      </c>
    </row>
    <row r="4822" spans="1:2">
      <c r="A4822">
        <v>5445</v>
      </c>
      <c r="B4822">
        <f t="shared" si="75"/>
        <v>0</v>
      </c>
    </row>
    <row r="4823" spans="1:2">
      <c r="A4823">
        <v>5445</v>
      </c>
      <c r="B4823">
        <f t="shared" si="75"/>
        <v>0</v>
      </c>
    </row>
    <row r="4824" spans="1:2">
      <c r="A4824">
        <v>5437</v>
      </c>
      <c r="B4824">
        <f t="shared" si="75"/>
        <v>-8</v>
      </c>
    </row>
    <row r="4825" spans="1:2">
      <c r="A4825">
        <v>5437</v>
      </c>
      <c r="B4825">
        <f t="shared" si="75"/>
        <v>0</v>
      </c>
    </row>
    <row r="4826" spans="1:2">
      <c r="A4826">
        <v>5435</v>
      </c>
      <c r="B4826">
        <f t="shared" si="75"/>
        <v>-2</v>
      </c>
    </row>
    <row r="4827" spans="1:2">
      <c r="A4827">
        <v>5434</v>
      </c>
      <c r="B4827">
        <f t="shared" si="75"/>
        <v>-1</v>
      </c>
    </row>
    <row r="4828" spans="1:2">
      <c r="A4828">
        <v>5433</v>
      </c>
      <c r="B4828">
        <f t="shared" si="75"/>
        <v>-1</v>
      </c>
    </row>
    <row r="4829" spans="1:2">
      <c r="A4829">
        <v>5433</v>
      </c>
      <c r="B4829">
        <f t="shared" si="75"/>
        <v>0</v>
      </c>
    </row>
    <row r="4830" spans="1:2">
      <c r="A4830">
        <v>5433</v>
      </c>
      <c r="B4830">
        <f t="shared" si="75"/>
        <v>0</v>
      </c>
    </row>
    <row r="4831" spans="1:2">
      <c r="A4831">
        <v>5434</v>
      </c>
      <c r="B4831">
        <f t="shared" si="75"/>
        <v>1</v>
      </c>
    </row>
    <row r="4832" spans="1:2">
      <c r="A4832">
        <v>5436</v>
      </c>
      <c r="B4832">
        <f t="shared" si="75"/>
        <v>2</v>
      </c>
    </row>
    <row r="4833" spans="1:2">
      <c r="A4833">
        <v>5439</v>
      </c>
      <c r="B4833">
        <f t="shared" si="75"/>
        <v>3</v>
      </c>
    </row>
    <row r="4834" spans="1:2">
      <c r="A4834">
        <v>5442</v>
      </c>
      <c r="B4834">
        <f t="shared" si="75"/>
        <v>3</v>
      </c>
    </row>
    <row r="4835" spans="1:2">
      <c r="A4835">
        <v>5446</v>
      </c>
      <c r="B4835">
        <f t="shared" si="75"/>
        <v>4</v>
      </c>
    </row>
    <row r="4836" spans="1:2">
      <c r="A4836">
        <v>5448</v>
      </c>
      <c r="B4836">
        <f t="shared" si="75"/>
        <v>2</v>
      </c>
    </row>
    <row r="4837" spans="1:2">
      <c r="A4837">
        <v>5451</v>
      </c>
      <c r="B4837">
        <f t="shared" si="75"/>
        <v>3</v>
      </c>
    </row>
    <row r="4838" spans="1:2">
      <c r="A4838">
        <v>5454</v>
      </c>
      <c r="B4838">
        <f t="shared" si="75"/>
        <v>3</v>
      </c>
    </row>
    <row r="4839" spans="1:2">
      <c r="A4839">
        <v>5449</v>
      </c>
      <c r="B4839">
        <f t="shared" si="75"/>
        <v>-5</v>
      </c>
    </row>
    <row r="4840" spans="1:2">
      <c r="A4840">
        <v>5452</v>
      </c>
      <c r="B4840">
        <f t="shared" si="75"/>
        <v>3</v>
      </c>
    </row>
    <row r="4841" spans="1:2">
      <c r="A4841">
        <v>5456</v>
      </c>
      <c r="B4841">
        <f t="shared" si="75"/>
        <v>4</v>
      </c>
    </row>
    <row r="4842" spans="1:2">
      <c r="A4842">
        <v>5460</v>
      </c>
      <c r="B4842">
        <f t="shared" si="75"/>
        <v>4</v>
      </c>
    </row>
    <row r="4843" spans="1:2">
      <c r="A4843">
        <v>5464</v>
      </c>
      <c r="B4843">
        <f t="shared" si="75"/>
        <v>4</v>
      </c>
    </row>
    <row r="4844" spans="1:2">
      <c r="A4844">
        <v>5469</v>
      </c>
      <c r="B4844">
        <f t="shared" si="75"/>
        <v>5</v>
      </c>
    </row>
    <row r="4845" spans="1:2">
      <c r="A4845">
        <v>5473</v>
      </c>
      <c r="B4845">
        <f t="shared" si="75"/>
        <v>4</v>
      </c>
    </row>
    <row r="4846" spans="1:2">
      <c r="A4846">
        <v>5533</v>
      </c>
      <c r="B4846">
        <f t="shared" si="75"/>
        <v>60</v>
      </c>
    </row>
    <row r="4847" spans="1:2">
      <c r="A4847">
        <v>5539</v>
      </c>
      <c r="B4847">
        <f t="shared" si="75"/>
        <v>6</v>
      </c>
    </row>
    <row r="4848" spans="1:2">
      <c r="A4848">
        <v>5546</v>
      </c>
      <c r="B4848">
        <f t="shared" si="75"/>
        <v>7</v>
      </c>
    </row>
    <row r="4849" spans="1:2">
      <c r="A4849">
        <v>5553</v>
      </c>
      <c r="B4849">
        <f t="shared" si="75"/>
        <v>7</v>
      </c>
    </row>
    <row r="4850" spans="1:2">
      <c r="A4850">
        <v>5560</v>
      </c>
      <c r="B4850">
        <f t="shared" si="75"/>
        <v>7</v>
      </c>
    </row>
    <row r="4851" spans="1:2">
      <c r="A4851">
        <v>5567</v>
      </c>
      <c r="B4851">
        <f t="shared" si="75"/>
        <v>7</v>
      </c>
    </row>
    <row r="4852" spans="1:2">
      <c r="A4852">
        <v>5574</v>
      </c>
      <c r="B4852">
        <f t="shared" si="75"/>
        <v>7</v>
      </c>
    </row>
    <row r="4853" spans="1:2">
      <c r="A4853">
        <v>5582</v>
      </c>
      <c r="B4853">
        <f t="shared" si="75"/>
        <v>8</v>
      </c>
    </row>
    <row r="4854" spans="1:2">
      <c r="A4854">
        <v>5581</v>
      </c>
      <c r="B4854">
        <f t="shared" si="75"/>
        <v>-1</v>
      </c>
    </row>
    <row r="4855" spans="1:2">
      <c r="A4855">
        <v>5587</v>
      </c>
      <c r="B4855">
        <f t="shared" si="75"/>
        <v>6</v>
      </c>
    </row>
    <row r="4856" spans="1:2">
      <c r="A4856">
        <v>5587</v>
      </c>
      <c r="B4856">
        <f t="shared" si="75"/>
        <v>0</v>
      </c>
    </row>
    <row r="4857" spans="1:2">
      <c r="A4857">
        <v>5587</v>
      </c>
      <c r="B4857">
        <f t="shared" si="75"/>
        <v>0</v>
      </c>
    </row>
    <row r="4858" spans="1:2">
      <c r="A4858">
        <v>5587</v>
      </c>
      <c r="B4858">
        <f t="shared" si="75"/>
        <v>0</v>
      </c>
    </row>
    <row r="4859" spans="1:2">
      <c r="A4859">
        <v>5587</v>
      </c>
      <c r="B4859">
        <f t="shared" si="75"/>
        <v>0</v>
      </c>
    </row>
    <row r="4860" spans="1:2">
      <c r="A4860">
        <v>5587</v>
      </c>
      <c r="B4860">
        <f t="shared" si="75"/>
        <v>0</v>
      </c>
    </row>
    <row r="4861" spans="1:2">
      <c r="A4861">
        <v>5587</v>
      </c>
      <c r="B4861">
        <f t="shared" si="75"/>
        <v>0</v>
      </c>
    </row>
    <row r="4862" spans="1:2">
      <c r="A4862">
        <v>5587</v>
      </c>
      <c r="B4862">
        <f t="shared" si="75"/>
        <v>0</v>
      </c>
    </row>
    <row r="4863" spans="1:2">
      <c r="A4863">
        <v>5587</v>
      </c>
      <c r="B4863">
        <f t="shared" si="75"/>
        <v>0</v>
      </c>
    </row>
    <row r="4864" spans="1:2">
      <c r="A4864">
        <v>5587</v>
      </c>
      <c r="B4864">
        <f t="shared" si="75"/>
        <v>0</v>
      </c>
    </row>
    <row r="4865" spans="1:2">
      <c r="A4865">
        <v>5588</v>
      </c>
      <c r="B4865">
        <f t="shared" si="75"/>
        <v>1</v>
      </c>
    </row>
    <row r="4866" spans="1:2">
      <c r="A4866">
        <v>5590</v>
      </c>
      <c r="B4866">
        <f t="shared" si="75"/>
        <v>2</v>
      </c>
    </row>
    <row r="4867" spans="1:2">
      <c r="A4867">
        <v>5593</v>
      </c>
      <c r="B4867">
        <f t="shared" si="75"/>
        <v>3</v>
      </c>
    </row>
    <row r="4868" spans="1:2">
      <c r="A4868">
        <v>5597</v>
      </c>
      <c r="B4868">
        <f t="shared" ref="B4868:B4931" si="76">A4868-A4867</f>
        <v>4</v>
      </c>
    </row>
    <row r="4869" spans="1:2">
      <c r="A4869">
        <v>5594</v>
      </c>
      <c r="B4869">
        <f t="shared" si="76"/>
        <v>-3</v>
      </c>
    </row>
    <row r="4870" spans="1:2">
      <c r="A4870">
        <v>5616</v>
      </c>
      <c r="B4870">
        <f t="shared" si="76"/>
        <v>22</v>
      </c>
    </row>
    <row r="4871" spans="1:2">
      <c r="A4871">
        <v>5622</v>
      </c>
      <c r="B4871">
        <f t="shared" si="76"/>
        <v>6</v>
      </c>
    </row>
    <row r="4872" spans="1:2">
      <c r="A4872">
        <v>5644</v>
      </c>
      <c r="B4872">
        <f t="shared" si="76"/>
        <v>22</v>
      </c>
    </row>
    <row r="4873" spans="1:2">
      <c r="A4873">
        <v>5681</v>
      </c>
      <c r="B4873">
        <f t="shared" si="76"/>
        <v>37</v>
      </c>
    </row>
    <row r="4874" spans="1:2">
      <c r="A4874">
        <v>5686</v>
      </c>
      <c r="B4874">
        <f t="shared" si="76"/>
        <v>5</v>
      </c>
    </row>
    <row r="4875" spans="1:2">
      <c r="A4875">
        <v>5708</v>
      </c>
      <c r="B4875">
        <f t="shared" si="76"/>
        <v>22</v>
      </c>
    </row>
    <row r="4876" spans="1:2">
      <c r="A4876">
        <v>5715</v>
      </c>
      <c r="B4876">
        <f t="shared" si="76"/>
        <v>7</v>
      </c>
    </row>
    <row r="4877" spans="1:2">
      <c r="A4877">
        <v>5719</v>
      </c>
      <c r="B4877">
        <f t="shared" si="76"/>
        <v>4</v>
      </c>
    </row>
    <row r="4878" spans="1:2">
      <c r="A4878">
        <v>5741</v>
      </c>
      <c r="B4878">
        <f t="shared" si="76"/>
        <v>22</v>
      </c>
    </row>
    <row r="4879" spans="1:2">
      <c r="A4879">
        <v>5776</v>
      </c>
      <c r="B4879">
        <f t="shared" si="76"/>
        <v>35</v>
      </c>
    </row>
    <row r="4880" spans="1:2">
      <c r="A4880">
        <v>5779</v>
      </c>
      <c r="B4880">
        <f t="shared" si="76"/>
        <v>3</v>
      </c>
    </row>
    <row r="4881" spans="1:2">
      <c r="A4881">
        <v>5783</v>
      </c>
      <c r="B4881">
        <f t="shared" si="76"/>
        <v>4</v>
      </c>
    </row>
    <row r="4882" spans="1:2">
      <c r="A4882">
        <v>5804</v>
      </c>
      <c r="B4882">
        <f t="shared" si="76"/>
        <v>21</v>
      </c>
    </row>
    <row r="4883" spans="1:2">
      <c r="A4883">
        <v>5810</v>
      </c>
      <c r="B4883">
        <f t="shared" si="76"/>
        <v>6</v>
      </c>
    </row>
    <row r="4884" spans="1:2">
      <c r="A4884">
        <v>5808</v>
      </c>
      <c r="B4884">
        <f t="shared" si="76"/>
        <v>-2</v>
      </c>
    </row>
    <row r="4885" spans="1:2">
      <c r="A4885">
        <v>5830</v>
      </c>
      <c r="B4885">
        <f t="shared" si="76"/>
        <v>22</v>
      </c>
    </row>
    <row r="4886" spans="1:2">
      <c r="A4886">
        <v>5837</v>
      </c>
      <c r="B4886">
        <f t="shared" si="76"/>
        <v>7</v>
      </c>
    </row>
    <row r="4887" spans="1:2">
      <c r="A4887">
        <v>5845</v>
      </c>
      <c r="B4887">
        <f t="shared" si="76"/>
        <v>8</v>
      </c>
    </row>
    <row r="4888" spans="1:2">
      <c r="A4888">
        <v>5852</v>
      </c>
      <c r="B4888">
        <f t="shared" si="76"/>
        <v>7</v>
      </c>
    </row>
    <row r="4889" spans="1:2">
      <c r="A4889">
        <v>5861</v>
      </c>
      <c r="B4889">
        <f t="shared" si="76"/>
        <v>9</v>
      </c>
    </row>
    <row r="4890" spans="1:2">
      <c r="A4890">
        <v>5869</v>
      </c>
      <c r="B4890">
        <f t="shared" si="76"/>
        <v>8</v>
      </c>
    </row>
    <row r="4891" spans="1:2">
      <c r="A4891">
        <v>5878</v>
      </c>
      <c r="B4891">
        <f t="shared" si="76"/>
        <v>9</v>
      </c>
    </row>
    <row r="4892" spans="1:2">
      <c r="A4892">
        <v>5887</v>
      </c>
      <c r="B4892">
        <f t="shared" si="76"/>
        <v>9</v>
      </c>
    </row>
    <row r="4893" spans="1:2">
      <c r="A4893">
        <v>5896</v>
      </c>
      <c r="B4893">
        <f t="shared" si="76"/>
        <v>9</v>
      </c>
    </row>
    <row r="4894" spans="1:2">
      <c r="A4894">
        <v>5904</v>
      </c>
      <c r="B4894">
        <f t="shared" si="76"/>
        <v>8</v>
      </c>
    </row>
    <row r="4895" spans="1:2">
      <c r="A4895">
        <v>5929</v>
      </c>
      <c r="B4895">
        <f t="shared" si="76"/>
        <v>25</v>
      </c>
    </row>
    <row r="4896" spans="1:2">
      <c r="A4896">
        <v>5937</v>
      </c>
      <c r="B4896">
        <f t="shared" si="76"/>
        <v>8</v>
      </c>
    </row>
    <row r="4897" spans="1:2">
      <c r="A4897">
        <v>5993</v>
      </c>
      <c r="B4897">
        <f t="shared" si="76"/>
        <v>56</v>
      </c>
    </row>
    <row r="4898" spans="1:2">
      <c r="A4898">
        <v>6001</v>
      </c>
      <c r="B4898">
        <f t="shared" si="76"/>
        <v>8</v>
      </c>
    </row>
    <row r="4899" spans="1:2">
      <c r="A4899">
        <v>6031</v>
      </c>
      <c r="B4899">
        <f t="shared" si="76"/>
        <v>30</v>
      </c>
    </row>
    <row r="4900" spans="1:2">
      <c r="A4900">
        <v>6038</v>
      </c>
      <c r="B4900">
        <f t="shared" si="76"/>
        <v>7</v>
      </c>
    </row>
    <row r="4901" spans="1:2">
      <c r="A4901">
        <v>6045</v>
      </c>
      <c r="B4901">
        <f t="shared" si="76"/>
        <v>7</v>
      </c>
    </row>
    <row r="4902" spans="1:2">
      <c r="A4902">
        <v>6053</v>
      </c>
      <c r="B4902">
        <f t="shared" si="76"/>
        <v>8</v>
      </c>
    </row>
    <row r="4903" spans="1:2">
      <c r="A4903">
        <v>6060</v>
      </c>
      <c r="B4903">
        <f t="shared" si="76"/>
        <v>7</v>
      </c>
    </row>
    <row r="4904" spans="1:2">
      <c r="A4904">
        <v>4021</v>
      </c>
    </row>
    <row r="4905" spans="1:2">
      <c r="A4905">
        <v>3736</v>
      </c>
    </row>
    <row r="4906" spans="1:2">
      <c r="A4906">
        <v>3737</v>
      </c>
      <c r="B4906">
        <f t="shared" si="76"/>
        <v>1</v>
      </c>
    </row>
    <row r="4907" spans="1:2">
      <c r="A4907">
        <v>3739</v>
      </c>
      <c r="B4907">
        <f t="shared" si="76"/>
        <v>2</v>
      </c>
    </row>
    <row r="4908" spans="1:2">
      <c r="A4908">
        <v>3742</v>
      </c>
      <c r="B4908">
        <f t="shared" si="76"/>
        <v>3</v>
      </c>
    </row>
    <row r="4909" spans="1:2">
      <c r="A4909">
        <v>3746</v>
      </c>
      <c r="B4909">
        <f t="shared" si="76"/>
        <v>4</v>
      </c>
    </row>
    <row r="4910" spans="1:2">
      <c r="A4910">
        <v>3751</v>
      </c>
      <c r="B4910">
        <f t="shared" si="76"/>
        <v>5</v>
      </c>
    </row>
    <row r="4911" spans="1:2">
      <c r="A4911">
        <v>3757</v>
      </c>
      <c r="B4911">
        <f t="shared" si="76"/>
        <v>6</v>
      </c>
    </row>
    <row r="4912" spans="1:2">
      <c r="A4912">
        <v>3763</v>
      </c>
      <c r="B4912">
        <f t="shared" si="76"/>
        <v>6</v>
      </c>
    </row>
    <row r="4913" spans="1:2">
      <c r="A4913">
        <v>3769</v>
      </c>
      <c r="B4913">
        <f t="shared" si="76"/>
        <v>6</v>
      </c>
    </row>
    <row r="4914" spans="1:2">
      <c r="A4914">
        <v>3776</v>
      </c>
      <c r="B4914">
        <f t="shared" si="76"/>
        <v>7</v>
      </c>
    </row>
    <row r="4915" spans="1:2">
      <c r="A4915">
        <v>3783</v>
      </c>
      <c r="B4915">
        <f t="shared" si="76"/>
        <v>7</v>
      </c>
    </row>
    <row r="4916" spans="1:2">
      <c r="A4916">
        <v>3790</v>
      </c>
      <c r="B4916">
        <f t="shared" si="76"/>
        <v>7</v>
      </c>
    </row>
    <row r="4917" spans="1:2">
      <c r="A4917">
        <v>3798</v>
      </c>
      <c r="B4917">
        <f t="shared" si="76"/>
        <v>8</v>
      </c>
    </row>
    <row r="4918" spans="1:2">
      <c r="A4918">
        <v>3804</v>
      </c>
      <c r="B4918">
        <f t="shared" si="76"/>
        <v>6</v>
      </c>
    </row>
    <row r="4919" spans="1:2">
      <c r="A4919">
        <v>3811</v>
      </c>
      <c r="B4919">
        <f t="shared" si="76"/>
        <v>7</v>
      </c>
    </row>
    <row r="4920" spans="1:2">
      <c r="A4920">
        <v>3810</v>
      </c>
      <c r="B4920">
        <f t="shared" si="76"/>
        <v>-1</v>
      </c>
    </row>
    <row r="4921" spans="1:2">
      <c r="A4921">
        <v>3818</v>
      </c>
      <c r="B4921">
        <f t="shared" si="76"/>
        <v>8</v>
      </c>
    </row>
    <row r="4922" spans="1:2">
      <c r="A4922">
        <v>3872</v>
      </c>
      <c r="B4922">
        <f t="shared" si="76"/>
        <v>54</v>
      </c>
    </row>
    <row r="4923" spans="1:2">
      <c r="A4923">
        <v>3880</v>
      </c>
      <c r="B4923">
        <f t="shared" si="76"/>
        <v>8</v>
      </c>
    </row>
    <row r="4924" spans="1:2">
      <c r="A4924">
        <v>3889</v>
      </c>
      <c r="B4924">
        <f t="shared" si="76"/>
        <v>9</v>
      </c>
    </row>
    <row r="4925" spans="1:2">
      <c r="A4925">
        <v>3898</v>
      </c>
      <c r="B4925">
        <f t="shared" si="76"/>
        <v>9</v>
      </c>
    </row>
    <row r="4926" spans="1:2">
      <c r="A4926">
        <v>3907</v>
      </c>
      <c r="B4926">
        <f t="shared" si="76"/>
        <v>9</v>
      </c>
    </row>
    <row r="4927" spans="1:2">
      <c r="A4927">
        <v>3916</v>
      </c>
      <c r="B4927">
        <f t="shared" si="76"/>
        <v>9</v>
      </c>
    </row>
    <row r="4928" spans="1:2">
      <c r="A4928">
        <v>3926</v>
      </c>
      <c r="B4928">
        <f t="shared" si="76"/>
        <v>10</v>
      </c>
    </row>
    <row r="4929" spans="1:2">
      <c r="A4929">
        <v>3936</v>
      </c>
      <c r="B4929">
        <f t="shared" si="76"/>
        <v>10</v>
      </c>
    </row>
    <row r="4930" spans="1:2">
      <c r="A4930">
        <v>3945</v>
      </c>
      <c r="B4930">
        <f t="shared" si="76"/>
        <v>9</v>
      </c>
    </row>
    <row r="4931" spans="1:2">
      <c r="A4931">
        <v>3945</v>
      </c>
      <c r="B4931">
        <f t="shared" si="76"/>
        <v>0</v>
      </c>
    </row>
    <row r="4932" spans="1:2">
      <c r="A4932">
        <v>3945</v>
      </c>
      <c r="B4932">
        <f t="shared" ref="B4932:B4995" si="77">A4932-A4931</f>
        <v>0</v>
      </c>
    </row>
    <row r="4933" spans="1:2">
      <c r="A4933">
        <v>3945</v>
      </c>
      <c r="B4933">
        <f t="shared" si="77"/>
        <v>0</v>
      </c>
    </row>
    <row r="4934" spans="1:2">
      <c r="A4934">
        <v>3945</v>
      </c>
      <c r="B4934">
        <f t="shared" si="77"/>
        <v>0</v>
      </c>
    </row>
    <row r="4935" spans="1:2">
      <c r="A4935">
        <v>3937</v>
      </c>
      <c r="B4935">
        <f t="shared" si="77"/>
        <v>-8</v>
      </c>
    </row>
    <row r="4936" spans="1:2">
      <c r="A4936">
        <v>3937</v>
      </c>
      <c r="B4936">
        <f t="shared" si="77"/>
        <v>0</v>
      </c>
    </row>
    <row r="4937" spans="1:2">
      <c r="A4937">
        <v>3937</v>
      </c>
      <c r="B4937">
        <f t="shared" si="77"/>
        <v>0</v>
      </c>
    </row>
    <row r="4938" spans="1:2">
      <c r="A4938">
        <v>3937</v>
      </c>
      <c r="B4938">
        <f t="shared" si="77"/>
        <v>0</v>
      </c>
    </row>
    <row r="4939" spans="1:2">
      <c r="A4939">
        <v>3937</v>
      </c>
      <c r="B4939">
        <f t="shared" si="77"/>
        <v>0</v>
      </c>
    </row>
    <row r="4940" spans="1:2">
      <c r="A4940">
        <v>3937</v>
      </c>
      <c r="B4940">
        <f t="shared" si="77"/>
        <v>0</v>
      </c>
    </row>
    <row r="4941" spans="1:2">
      <c r="A4941">
        <v>3937</v>
      </c>
      <c r="B4941">
        <f t="shared" si="77"/>
        <v>0</v>
      </c>
    </row>
    <row r="4942" spans="1:2">
      <c r="A4942">
        <v>3937</v>
      </c>
      <c r="B4942">
        <f t="shared" si="77"/>
        <v>0</v>
      </c>
    </row>
    <row r="4943" spans="1:2">
      <c r="A4943">
        <v>3937</v>
      </c>
      <c r="B4943">
        <f t="shared" si="77"/>
        <v>0</v>
      </c>
    </row>
    <row r="4944" spans="1:2">
      <c r="A4944">
        <v>3937</v>
      </c>
      <c r="B4944">
        <f t="shared" si="77"/>
        <v>0</v>
      </c>
    </row>
    <row r="4945" spans="1:2">
      <c r="A4945">
        <v>3937</v>
      </c>
      <c r="B4945">
        <f t="shared" si="77"/>
        <v>0</v>
      </c>
    </row>
    <row r="4946" spans="1:2">
      <c r="A4946">
        <v>3937</v>
      </c>
      <c r="B4946">
        <f t="shared" si="77"/>
        <v>0</v>
      </c>
    </row>
    <row r="4947" spans="1:2">
      <c r="A4947">
        <v>3937</v>
      </c>
      <c r="B4947">
        <f t="shared" si="77"/>
        <v>0</v>
      </c>
    </row>
    <row r="4948" spans="1:2">
      <c r="A4948">
        <v>3937</v>
      </c>
      <c r="B4948">
        <f t="shared" si="77"/>
        <v>0</v>
      </c>
    </row>
    <row r="4949" spans="1:2">
      <c r="A4949">
        <v>3937</v>
      </c>
      <c r="B4949">
        <f t="shared" si="77"/>
        <v>0</v>
      </c>
    </row>
    <row r="4950" spans="1:2">
      <c r="A4950">
        <v>3929</v>
      </c>
      <c r="B4950">
        <f t="shared" si="77"/>
        <v>-8</v>
      </c>
    </row>
    <row r="4951" spans="1:2">
      <c r="A4951">
        <v>3929</v>
      </c>
      <c r="B4951">
        <f t="shared" si="77"/>
        <v>0</v>
      </c>
    </row>
    <row r="4952" spans="1:2">
      <c r="A4952">
        <v>3929</v>
      </c>
      <c r="B4952">
        <f t="shared" si="77"/>
        <v>0</v>
      </c>
    </row>
    <row r="4953" spans="1:2">
      <c r="A4953">
        <v>3929</v>
      </c>
      <c r="B4953">
        <f t="shared" si="77"/>
        <v>0</v>
      </c>
    </row>
    <row r="4954" spans="1:2">
      <c r="A4954">
        <v>3929</v>
      </c>
      <c r="B4954">
        <f t="shared" si="77"/>
        <v>0</v>
      </c>
    </row>
    <row r="4955" spans="1:2">
      <c r="A4955">
        <v>3929</v>
      </c>
      <c r="B4955">
        <f t="shared" si="77"/>
        <v>0</v>
      </c>
    </row>
    <row r="4956" spans="1:2">
      <c r="A4956">
        <v>3929</v>
      </c>
      <c r="B4956">
        <f t="shared" si="77"/>
        <v>0</v>
      </c>
    </row>
    <row r="4957" spans="1:2">
      <c r="A4957">
        <v>3929</v>
      </c>
      <c r="B4957">
        <f t="shared" si="77"/>
        <v>0</v>
      </c>
    </row>
    <row r="4958" spans="1:2">
      <c r="A4958">
        <v>3929</v>
      </c>
      <c r="B4958">
        <f t="shared" si="77"/>
        <v>0</v>
      </c>
    </row>
    <row r="4959" spans="1:2">
      <c r="A4959">
        <v>3929</v>
      </c>
      <c r="B4959">
        <f t="shared" si="77"/>
        <v>0</v>
      </c>
    </row>
    <row r="4960" spans="1:2">
      <c r="A4960">
        <v>3929</v>
      </c>
      <c r="B4960">
        <f t="shared" si="77"/>
        <v>0</v>
      </c>
    </row>
    <row r="4961" spans="1:2">
      <c r="A4961">
        <v>3929</v>
      </c>
      <c r="B4961">
        <f t="shared" si="77"/>
        <v>0</v>
      </c>
    </row>
    <row r="4962" spans="1:2">
      <c r="A4962">
        <v>3929</v>
      </c>
      <c r="B4962">
        <f t="shared" si="77"/>
        <v>0</v>
      </c>
    </row>
    <row r="4963" spans="1:2">
      <c r="A4963">
        <v>3929</v>
      </c>
      <c r="B4963">
        <f t="shared" si="77"/>
        <v>0</v>
      </c>
    </row>
    <row r="4964" spans="1:2">
      <c r="A4964">
        <v>3929</v>
      </c>
      <c r="B4964">
        <f t="shared" si="77"/>
        <v>0</v>
      </c>
    </row>
    <row r="4965" spans="1:2">
      <c r="A4965">
        <v>3921</v>
      </c>
      <c r="B4965">
        <f t="shared" si="77"/>
        <v>-8</v>
      </c>
    </row>
    <row r="4966" spans="1:2">
      <c r="A4966">
        <v>3921</v>
      </c>
      <c r="B4966">
        <f t="shared" si="77"/>
        <v>0</v>
      </c>
    </row>
    <row r="4967" spans="1:2">
      <c r="A4967">
        <v>3921</v>
      </c>
      <c r="B4967">
        <f t="shared" si="77"/>
        <v>0</v>
      </c>
    </row>
    <row r="4968" spans="1:2">
      <c r="A4968">
        <v>3921</v>
      </c>
      <c r="B4968">
        <f t="shared" si="77"/>
        <v>0</v>
      </c>
    </row>
    <row r="4969" spans="1:2">
      <c r="A4969">
        <v>3921</v>
      </c>
      <c r="B4969">
        <f t="shared" si="77"/>
        <v>0</v>
      </c>
    </row>
    <row r="4970" spans="1:2">
      <c r="A4970">
        <v>3921</v>
      </c>
      <c r="B4970">
        <f t="shared" si="77"/>
        <v>0</v>
      </c>
    </row>
    <row r="4971" spans="1:2">
      <c r="A4971">
        <v>3921</v>
      </c>
      <c r="B4971">
        <f t="shared" si="77"/>
        <v>0</v>
      </c>
    </row>
    <row r="4972" spans="1:2">
      <c r="A4972">
        <v>3921</v>
      </c>
      <c r="B4972">
        <f t="shared" si="77"/>
        <v>0</v>
      </c>
    </row>
    <row r="4973" spans="1:2">
      <c r="A4973">
        <v>3921</v>
      </c>
      <c r="B4973">
        <f t="shared" si="77"/>
        <v>0</v>
      </c>
    </row>
    <row r="4974" spans="1:2">
      <c r="A4974">
        <v>3921</v>
      </c>
      <c r="B4974">
        <f t="shared" si="77"/>
        <v>0</v>
      </c>
    </row>
    <row r="4975" spans="1:2">
      <c r="A4975">
        <v>3921</v>
      </c>
      <c r="B4975">
        <f t="shared" si="77"/>
        <v>0</v>
      </c>
    </row>
    <row r="4976" spans="1:2">
      <c r="A4976">
        <v>3921</v>
      </c>
      <c r="B4976">
        <f t="shared" si="77"/>
        <v>0</v>
      </c>
    </row>
    <row r="4977" spans="1:2">
      <c r="A4977">
        <v>3921</v>
      </c>
      <c r="B4977">
        <f t="shared" si="77"/>
        <v>0</v>
      </c>
    </row>
    <row r="4978" spans="1:2">
      <c r="A4978">
        <v>3921</v>
      </c>
      <c r="B4978">
        <f t="shared" si="77"/>
        <v>0</v>
      </c>
    </row>
    <row r="4979" spans="1:2">
      <c r="A4979">
        <v>3921</v>
      </c>
      <c r="B4979">
        <f t="shared" si="77"/>
        <v>0</v>
      </c>
    </row>
    <row r="4980" spans="1:2">
      <c r="A4980">
        <v>3913</v>
      </c>
      <c r="B4980">
        <f t="shared" si="77"/>
        <v>-8</v>
      </c>
    </row>
    <row r="4981" spans="1:2">
      <c r="A4981">
        <v>3913</v>
      </c>
      <c r="B4981">
        <f t="shared" si="77"/>
        <v>0</v>
      </c>
    </row>
    <row r="4982" spans="1:2">
      <c r="A4982">
        <v>3913</v>
      </c>
      <c r="B4982">
        <f t="shared" si="77"/>
        <v>0</v>
      </c>
    </row>
    <row r="4983" spans="1:2">
      <c r="A4983">
        <v>3913</v>
      </c>
      <c r="B4983">
        <f t="shared" si="77"/>
        <v>0</v>
      </c>
    </row>
    <row r="4984" spans="1:2">
      <c r="A4984">
        <v>3913</v>
      </c>
      <c r="B4984">
        <f t="shared" si="77"/>
        <v>0</v>
      </c>
    </row>
    <row r="4985" spans="1:2">
      <c r="A4985">
        <v>3913</v>
      </c>
      <c r="B4985">
        <f t="shared" si="77"/>
        <v>0</v>
      </c>
    </row>
    <row r="4986" spans="1:2">
      <c r="A4986">
        <v>3913</v>
      </c>
      <c r="B4986">
        <f t="shared" si="77"/>
        <v>0</v>
      </c>
    </row>
    <row r="4987" spans="1:2">
      <c r="A4987">
        <v>3913</v>
      </c>
      <c r="B4987">
        <f t="shared" si="77"/>
        <v>0</v>
      </c>
    </row>
    <row r="4988" spans="1:2">
      <c r="A4988">
        <v>3913</v>
      </c>
      <c r="B4988">
        <f t="shared" si="77"/>
        <v>0</v>
      </c>
    </row>
    <row r="4989" spans="1:2">
      <c r="A4989">
        <v>3913</v>
      </c>
      <c r="B4989">
        <f t="shared" si="77"/>
        <v>0</v>
      </c>
    </row>
    <row r="4990" spans="1:2">
      <c r="A4990">
        <v>3913</v>
      </c>
      <c r="B4990">
        <f t="shared" si="77"/>
        <v>0</v>
      </c>
    </row>
    <row r="4991" spans="1:2">
      <c r="A4991">
        <v>3913</v>
      </c>
      <c r="B4991">
        <f t="shared" si="77"/>
        <v>0</v>
      </c>
    </row>
    <row r="4992" spans="1:2">
      <c r="A4992">
        <v>3913</v>
      </c>
      <c r="B4992">
        <f t="shared" si="77"/>
        <v>0</v>
      </c>
    </row>
    <row r="4993" spans="1:2">
      <c r="A4993">
        <v>3913</v>
      </c>
      <c r="B4993">
        <f t="shared" si="77"/>
        <v>0</v>
      </c>
    </row>
    <row r="4994" spans="1:2">
      <c r="A4994">
        <v>3913</v>
      </c>
      <c r="B4994">
        <f t="shared" si="77"/>
        <v>0</v>
      </c>
    </row>
    <row r="4995" spans="1:2">
      <c r="A4995">
        <v>3905</v>
      </c>
      <c r="B4995">
        <f t="shared" si="77"/>
        <v>-8</v>
      </c>
    </row>
    <row r="4996" spans="1:2">
      <c r="A4996">
        <v>3903</v>
      </c>
      <c r="B4996">
        <f t="shared" ref="B4996:B5059" si="78">A4996-A4995</f>
        <v>-2</v>
      </c>
    </row>
    <row r="4997" spans="1:2">
      <c r="A4997">
        <v>3901</v>
      </c>
      <c r="B4997">
        <f t="shared" si="78"/>
        <v>-2</v>
      </c>
    </row>
    <row r="4998" spans="1:2">
      <c r="A4998">
        <v>3899</v>
      </c>
      <c r="B4998">
        <f t="shared" si="78"/>
        <v>-2</v>
      </c>
    </row>
    <row r="4999" spans="1:2">
      <c r="A4999">
        <v>3897</v>
      </c>
      <c r="B4999">
        <f t="shared" si="78"/>
        <v>-2</v>
      </c>
    </row>
    <row r="5000" spans="1:2">
      <c r="A5000">
        <v>3896</v>
      </c>
      <c r="B5000">
        <f t="shared" si="78"/>
        <v>-1</v>
      </c>
    </row>
    <row r="5001" spans="1:2">
      <c r="A5001">
        <v>3894</v>
      </c>
      <c r="B5001">
        <f t="shared" si="78"/>
        <v>-2</v>
      </c>
    </row>
    <row r="5002" spans="1:2">
      <c r="A5002">
        <v>3893</v>
      </c>
      <c r="B5002">
        <f t="shared" si="78"/>
        <v>-1</v>
      </c>
    </row>
    <row r="5003" spans="1:2">
      <c r="A5003">
        <v>3892</v>
      </c>
      <c r="B5003">
        <f t="shared" si="78"/>
        <v>-1</v>
      </c>
    </row>
    <row r="5004" spans="1:2">
      <c r="A5004">
        <v>3891</v>
      </c>
      <c r="B5004">
        <f t="shared" si="78"/>
        <v>-1</v>
      </c>
    </row>
    <row r="5005" spans="1:2">
      <c r="A5005">
        <v>3890</v>
      </c>
      <c r="B5005">
        <f t="shared" si="78"/>
        <v>-1</v>
      </c>
    </row>
    <row r="5006" spans="1:2">
      <c r="A5006">
        <v>3889</v>
      </c>
      <c r="B5006">
        <f t="shared" si="78"/>
        <v>-1</v>
      </c>
    </row>
    <row r="5007" spans="1:2">
      <c r="A5007">
        <v>3888</v>
      </c>
      <c r="B5007">
        <f t="shared" si="78"/>
        <v>-1</v>
      </c>
    </row>
    <row r="5008" spans="1:2">
      <c r="A5008">
        <v>3888</v>
      </c>
      <c r="B5008">
        <f t="shared" si="78"/>
        <v>0</v>
      </c>
    </row>
    <row r="5009" spans="1:2">
      <c r="A5009">
        <v>3887</v>
      </c>
      <c r="B5009">
        <f t="shared" si="78"/>
        <v>-1</v>
      </c>
    </row>
    <row r="5010" spans="1:2">
      <c r="A5010">
        <v>3879</v>
      </c>
      <c r="B5010">
        <f t="shared" si="78"/>
        <v>-8</v>
      </c>
    </row>
    <row r="5011" spans="1:2">
      <c r="A5011">
        <v>3879</v>
      </c>
      <c r="B5011">
        <f t="shared" si="78"/>
        <v>0</v>
      </c>
    </row>
    <row r="5012" spans="1:2">
      <c r="A5012">
        <v>3879</v>
      </c>
      <c r="B5012">
        <f t="shared" si="78"/>
        <v>0</v>
      </c>
    </row>
    <row r="5013" spans="1:2">
      <c r="A5013">
        <v>3879</v>
      </c>
      <c r="B5013">
        <f t="shared" si="78"/>
        <v>0</v>
      </c>
    </row>
    <row r="5014" spans="1:2">
      <c r="A5014">
        <v>3879</v>
      </c>
      <c r="B5014">
        <f t="shared" si="78"/>
        <v>0</v>
      </c>
    </row>
    <row r="5015" spans="1:2">
      <c r="A5015">
        <v>3879</v>
      </c>
      <c r="B5015">
        <f t="shared" si="78"/>
        <v>0</v>
      </c>
    </row>
    <row r="5016" spans="1:2">
      <c r="A5016">
        <v>3879</v>
      </c>
      <c r="B5016">
        <f t="shared" si="78"/>
        <v>0</v>
      </c>
    </row>
    <row r="5017" spans="1:2">
      <c r="A5017">
        <v>3879</v>
      </c>
      <c r="B5017">
        <f t="shared" si="78"/>
        <v>0</v>
      </c>
    </row>
    <row r="5018" spans="1:2">
      <c r="A5018">
        <v>3879</v>
      </c>
      <c r="B5018">
        <f t="shared" si="78"/>
        <v>0</v>
      </c>
    </row>
    <row r="5019" spans="1:2">
      <c r="A5019">
        <v>3879</v>
      </c>
      <c r="B5019">
        <f t="shared" si="78"/>
        <v>0</v>
      </c>
    </row>
    <row r="5020" spans="1:2">
      <c r="A5020">
        <v>3879</v>
      </c>
      <c r="B5020">
        <f t="shared" si="78"/>
        <v>0</v>
      </c>
    </row>
    <row r="5021" spans="1:2">
      <c r="A5021">
        <v>3879</v>
      </c>
      <c r="B5021">
        <f t="shared" si="78"/>
        <v>0</v>
      </c>
    </row>
    <row r="5022" spans="1:2">
      <c r="A5022">
        <v>3879</v>
      </c>
      <c r="B5022">
        <f t="shared" si="78"/>
        <v>0</v>
      </c>
    </row>
    <row r="5023" spans="1:2">
      <c r="A5023">
        <v>3879</v>
      </c>
      <c r="B5023">
        <f t="shared" si="78"/>
        <v>0</v>
      </c>
    </row>
    <row r="5024" spans="1:2">
      <c r="A5024">
        <v>3879</v>
      </c>
      <c r="B5024">
        <f t="shared" si="78"/>
        <v>0</v>
      </c>
    </row>
    <row r="5025" spans="1:2">
      <c r="A5025">
        <v>3871</v>
      </c>
      <c r="B5025">
        <f t="shared" si="78"/>
        <v>-8</v>
      </c>
    </row>
    <row r="5026" spans="1:2">
      <c r="A5026">
        <v>3871</v>
      </c>
      <c r="B5026">
        <f t="shared" si="78"/>
        <v>0</v>
      </c>
    </row>
    <row r="5027" spans="1:2">
      <c r="A5027">
        <v>3871</v>
      </c>
      <c r="B5027">
        <f t="shared" si="78"/>
        <v>0</v>
      </c>
    </row>
    <row r="5028" spans="1:2">
      <c r="A5028">
        <v>3870</v>
      </c>
      <c r="B5028">
        <f t="shared" si="78"/>
        <v>-1</v>
      </c>
    </row>
    <row r="5029" spans="1:2">
      <c r="A5029">
        <v>3870</v>
      </c>
      <c r="B5029">
        <f t="shared" si="78"/>
        <v>0</v>
      </c>
    </row>
    <row r="5030" spans="1:2">
      <c r="A5030">
        <v>3870</v>
      </c>
      <c r="B5030">
        <f t="shared" si="78"/>
        <v>0</v>
      </c>
    </row>
    <row r="5031" spans="1:2">
      <c r="A5031">
        <v>3870</v>
      </c>
      <c r="B5031">
        <f t="shared" si="78"/>
        <v>0</v>
      </c>
    </row>
    <row r="5032" spans="1:2">
      <c r="A5032">
        <v>3870</v>
      </c>
      <c r="B5032">
        <f t="shared" si="78"/>
        <v>0</v>
      </c>
    </row>
    <row r="5033" spans="1:2">
      <c r="A5033">
        <v>3870</v>
      </c>
      <c r="B5033">
        <f t="shared" si="78"/>
        <v>0</v>
      </c>
    </row>
    <row r="5034" spans="1:2">
      <c r="A5034">
        <v>3870</v>
      </c>
      <c r="B5034">
        <f t="shared" si="78"/>
        <v>0</v>
      </c>
    </row>
    <row r="5035" spans="1:2">
      <c r="A5035">
        <v>3870</v>
      </c>
      <c r="B5035">
        <f t="shared" si="78"/>
        <v>0</v>
      </c>
    </row>
    <row r="5036" spans="1:2">
      <c r="A5036">
        <v>3870</v>
      </c>
      <c r="B5036">
        <f t="shared" si="78"/>
        <v>0</v>
      </c>
    </row>
    <row r="5037" spans="1:2">
      <c r="A5037">
        <v>3870</v>
      </c>
      <c r="B5037">
        <f t="shared" si="78"/>
        <v>0</v>
      </c>
    </row>
    <row r="5038" spans="1:2">
      <c r="A5038">
        <v>3870</v>
      </c>
      <c r="B5038">
        <f t="shared" si="78"/>
        <v>0</v>
      </c>
    </row>
    <row r="5039" spans="1:2">
      <c r="A5039">
        <v>3870</v>
      </c>
      <c r="B5039">
        <f t="shared" si="78"/>
        <v>0</v>
      </c>
    </row>
    <row r="5040" spans="1:2">
      <c r="A5040">
        <v>3863</v>
      </c>
      <c r="B5040">
        <f t="shared" si="78"/>
        <v>-7</v>
      </c>
    </row>
    <row r="5041" spans="1:2">
      <c r="A5041">
        <v>3863</v>
      </c>
      <c r="B5041">
        <f t="shared" si="78"/>
        <v>0</v>
      </c>
    </row>
    <row r="5042" spans="1:2">
      <c r="A5042">
        <v>3864</v>
      </c>
      <c r="B5042">
        <f t="shared" si="78"/>
        <v>1</v>
      </c>
    </row>
    <row r="5043" spans="1:2">
      <c r="A5043">
        <v>3865</v>
      </c>
      <c r="B5043">
        <f t="shared" si="78"/>
        <v>1</v>
      </c>
    </row>
    <row r="5044" spans="1:2">
      <c r="A5044">
        <v>3867</v>
      </c>
      <c r="B5044">
        <f t="shared" si="78"/>
        <v>2</v>
      </c>
    </row>
    <row r="5045" spans="1:2">
      <c r="A5045">
        <v>3868</v>
      </c>
      <c r="B5045">
        <f t="shared" si="78"/>
        <v>1</v>
      </c>
    </row>
    <row r="5046" spans="1:2">
      <c r="A5046">
        <v>3870</v>
      </c>
      <c r="B5046">
        <f t="shared" si="78"/>
        <v>2</v>
      </c>
    </row>
    <row r="5047" spans="1:2">
      <c r="A5047">
        <v>3871</v>
      </c>
      <c r="B5047">
        <f t="shared" si="78"/>
        <v>1</v>
      </c>
    </row>
    <row r="5048" spans="1:2">
      <c r="A5048">
        <v>3873</v>
      </c>
      <c r="B5048">
        <f t="shared" si="78"/>
        <v>2</v>
      </c>
    </row>
    <row r="5049" spans="1:2">
      <c r="A5049">
        <v>3876</v>
      </c>
      <c r="B5049">
        <f t="shared" si="78"/>
        <v>3</v>
      </c>
    </row>
    <row r="5050" spans="1:2">
      <c r="A5050">
        <v>3878</v>
      </c>
      <c r="B5050">
        <f t="shared" si="78"/>
        <v>2</v>
      </c>
    </row>
    <row r="5051" spans="1:2">
      <c r="A5051">
        <v>3881</v>
      </c>
      <c r="B5051">
        <f t="shared" si="78"/>
        <v>3</v>
      </c>
    </row>
    <row r="5052" spans="1:2">
      <c r="A5052">
        <v>3881</v>
      </c>
      <c r="B5052">
        <f t="shared" si="78"/>
        <v>0</v>
      </c>
    </row>
    <row r="5053" spans="1:2">
      <c r="A5053">
        <v>3881</v>
      </c>
      <c r="B5053">
        <f t="shared" si="78"/>
        <v>0</v>
      </c>
    </row>
    <row r="5054" spans="1:2">
      <c r="A5054">
        <v>3881</v>
      </c>
      <c r="B5054">
        <f t="shared" si="78"/>
        <v>0</v>
      </c>
    </row>
    <row r="5055" spans="1:2">
      <c r="A5055">
        <v>3873</v>
      </c>
      <c r="B5055">
        <f t="shared" si="78"/>
        <v>-8</v>
      </c>
    </row>
    <row r="5056" spans="1:2">
      <c r="A5056">
        <v>3873</v>
      </c>
      <c r="B5056">
        <f t="shared" si="78"/>
        <v>0</v>
      </c>
    </row>
    <row r="5057" spans="1:2">
      <c r="A5057">
        <v>3873</v>
      </c>
      <c r="B5057">
        <f t="shared" si="78"/>
        <v>0</v>
      </c>
    </row>
    <row r="5058" spans="1:2">
      <c r="A5058">
        <v>3873</v>
      </c>
      <c r="B5058">
        <f t="shared" si="78"/>
        <v>0</v>
      </c>
    </row>
    <row r="5059" spans="1:2">
      <c r="A5059">
        <v>3873</v>
      </c>
      <c r="B5059">
        <f t="shared" si="78"/>
        <v>0</v>
      </c>
    </row>
    <row r="5060" spans="1:2">
      <c r="A5060">
        <v>3873</v>
      </c>
      <c r="B5060">
        <f t="shared" ref="B5060:B5123" si="79">A5060-A5059</f>
        <v>0</v>
      </c>
    </row>
    <row r="5061" spans="1:2">
      <c r="A5061">
        <v>3873</v>
      </c>
      <c r="B5061">
        <f t="shared" si="79"/>
        <v>0</v>
      </c>
    </row>
    <row r="5062" spans="1:2">
      <c r="A5062">
        <v>3873</v>
      </c>
      <c r="B5062">
        <f t="shared" si="79"/>
        <v>0</v>
      </c>
    </row>
    <row r="5063" spans="1:2">
      <c r="A5063">
        <v>3873</v>
      </c>
      <c r="B5063">
        <f t="shared" si="79"/>
        <v>0</v>
      </c>
    </row>
    <row r="5064" spans="1:2">
      <c r="A5064">
        <v>3873</v>
      </c>
      <c r="B5064">
        <f t="shared" si="79"/>
        <v>0</v>
      </c>
    </row>
    <row r="5065" spans="1:2">
      <c r="A5065">
        <v>3873</v>
      </c>
      <c r="B5065">
        <f t="shared" si="79"/>
        <v>0</v>
      </c>
    </row>
    <row r="5066" spans="1:2">
      <c r="A5066">
        <v>3873</v>
      </c>
      <c r="B5066">
        <f t="shared" si="79"/>
        <v>0</v>
      </c>
    </row>
    <row r="5067" spans="1:2">
      <c r="A5067">
        <v>3873</v>
      </c>
      <c r="B5067">
        <f t="shared" si="79"/>
        <v>0</v>
      </c>
    </row>
    <row r="5068" spans="1:2">
      <c r="A5068">
        <v>3873</v>
      </c>
      <c r="B5068">
        <f t="shared" si="79"/>
        <v>0</v>
      </c>
    </row>
    <row r="5069" spans="1:2">
      <c r="A5069">
        <v>3873</v>
      </c>
      <c r="B5069">
        <f t="shared" si="79"/>
        <v>0</v>
      </c>
    </row>
    <row r="5070" spans="1:2">
      <c r="A5070">
        <v>3865</v>
      </c>
      <c r="B5070">
        <f t="shared" si="79"/>
        <v>-8</v>
      </c>
    </row>
    <row r="5071" spans="1:2">
      <c r="A5071">
        <v>3865</v>
      </c>
      <c r="B5071">
        <f t="shared" si="79"/>
        <v>0</v>
      </c>
    </row>
    <row r="5072" spans="1:2">
      <c r="A5072">
        <v>3865</v>
      </c>
      <c r="B5072">
        <f t="shared" si="79"/>
        <v>0</v>
      </c>
    </row>
    <row r="5073" spans="1:2">
      <c r="A5073">
        <v>3865</v>
      </c>
      <c r="B5073">
        <f t="shared" si="79"/>
        <v>0</v>
      </c>
    </row>
    <row r="5074" spans="1:2">
      <c r="A5074">
        <v>3865</v>
      </c>
      <c r="B5074">
        <f t="shared" si="79"/>
        <v>0</v>
      </c>
    </row>
    <row r="5075" spans="1:2">
      <c r="A5075">
        <v>3865</v>
      </c>
      <c r="B5075">
        <f t="shared" si="79"/>
        <v>0</v>
      </c>
    </row>
    <row r="5076" spans="1:2">
      <c r="A5076">
        <v>3865</v>
      </c>
      <c r="B5076">
        <f t="shared" si="79"/>
        <v>0</v>
      </c>
    </row>
    <row r="5077" spans="1:2">
      <c r="A5077">
        <v>3865</v>
      </c>
      <c r="B5077">
        <f t="shared" si="79"/>
        <v>0</v>
      </c>
    </row>
    <row r="5078" spans="1:2">
      <c r="A5078">
        <v>3866</v>
      </c>
      <c r="B5078">
        <f t="shared" si="79"/>
        <v>1</v>
      </c>
    </row>
    <row r="5079" spans="1:2">
      <c r="A5079">
        <v>3866</v>
      </c>
      <c r="B5079">
        <f t="shared" si="79"/>
        <v>0</v>
      </c>
    </row>
    <row r="5080" spans="1:2">
      <c r="A5080">
        <v>3865</v>
      </c>
      <c r="B5080">
        <f t="shared" si="79"/>
        <v>-1</v>
      </c>
    </row>
    <row r="5081" spans="1:2">
      <c r="A5081">
        <v>3865</v>
      </c>
      <c r="B5081">
        <f t="shared" si="79"/>
        <v>0</v>
      </c>
    </row>
    <row r="5082" spans="1:2">
      <c r="A5082">
        <v>3865</v>
      </c>
      <c r="B5082">
        <f t="shared" si="79"/>
        <v>0</v>
      </c>
    </row>
    <row r="5083" spans="1:2">
      <c r="A5083">
        <v>3865</v>
      </c>
      <c r="B5083">
        <f t="shared" si="79"/>
        <v>0</v>
      </c>
    </row>
    <row r="5084" spans="1:2">
      <c r="A5084">
        <v>3865</v>
      </c>
      <c r="B5084">
        <f t="shared" si="79"/>
        <v>0</v>
      </c>
    </row>
    <row r="5085" spans="1:2">
      <c r="A5085">
        <v>3857</v>
      </c>
      <c r="B5085">
        <f t="shared" si="79"/>
        <v>-8</v>
      </c>
    </row>
    <row r="5086" spans="1:2">
      <c r="A5086">
        <v>3857</v>
      </c>
      <c r="B5086">
        <f t="shared" si="79"/>
        <v>0</v>
      </c>
    </row>
    <row r="5087" spans="1:2">
      <c r="A5087">
        <v>3857</v>
      </c>
      <c r="B5087">
        <f t="shared" si="79"/>
        <v>0</v>
      </c>
    </row>
    <row r="5088" spans="1:2">
      <c r="A5088">
        <v>3857</v>
      </c>
      <c r="B5088">
        <f t="shared" si="79"/>
        <v>0</v>
      </c>
    </row>
    <row r="5089" spans="1:2">
      <c r="A5089">
        <v>3857</v>
      </c>
      <c r="B5089">
        <f t="shared" si="79"/>
        <v>0</v>
      </c>
    </row>
    <row r="5090" spans="1:2">
      <c r="A5090">
        <v>3857</v>
      </c>
      <c r="B5090">
        <f t="shared" si="79"/>
        <v>0</v>
      </c>
    </row>
    <row r="5091" spans="1:2">
      <c r="A5091">
        <v>3857</v>
      </c>
      <c r="B5091">
        <f t="shared" si="79"/>
        <v>0</v>
      </c>
    </row>
    <row r="5092" spans="1:2">
      <c r="A5092">
        <v>3858</v>
      </c>
      <c r="B5092">
        <f t="shared" si="79"/>
        <v>1</v>
      </c>
    </row>
    <row r="5093" spans="1:2">
      <c r="A5093">
        <v>3859</v>
      </c>
      <c r="B5093">
        <f t="shared" si="79"/>
        <v>1</v>
      </c>
    </row>
    <row r="5094" spans="1:2">
      <c r="A5094">
        <v>3861</v>
      </c>
      <c r="B5094">
        <f t="shared" si="79"/>
        <v>2</v>
      </c>
    </row>
    <row r="5095" spans="1:2">
      <c r="A5095">
        <v>3863</v>
      </c>
      <c r="B5095">
        <f t="shared" si="79"/>
        <v>2</v>
      </c>
    </row>
    <row r="5096" spans="1:2">
      <c r="A5096">
        <v>3866</v>
      </c>
      <c r="B5096">
        <f t="shared" si="79"/>
        <v>3</v>
      </c>
    </row>
    <row r="5097" spans="1:2">
      <c r="A5097">
        <v>3869</v>
      </c>
      <c r="B5097">
        <f t="shared" si="79"/>
        <v>3</v>
      </c>
    </row>
    <row r="5098" spans="1:2">
      <c r="A5098">
        <v>3873</v>
      </c>
      <c r="B5098">
        <f t="shared" si="79"/>
        <v>4</v>
      </c>
    </row>
    <row r="5099" spans="1:2">
      <c r="A5099">
        <v>3877</v>
      </c>
      <c r="B5099">
        <f t="shared" si="79"/>
        <v>4</v>
      </c>
    </row>
    <row r="5100" spans="1:2">
      <c r="A5100">
        <v>3872</v>
      </c>
      <c r="B5100">
        <f t="shared" si="79"/>
        <v>-5</v>
      </c>
    </row>
    <row r="5101" spans="1:2">
      <c r="A5101">
        <v>3875</v>
      </c>
      <c r="B5101">
        <f t="shared" si="79"/>
        <v>3</v>
      </c>
    </row>
    <row r="5102" spans="1:2">
      <c r="A5102">
        <v>3877</v>
      </c>
      <c r="B5102">
        <f t="shared" si="79"/>
        <v>2</v>
      </c>
    </row>
    <row r="5103" spans="1:2">
      <c r="A5103">
        <v>3879</v>
      </c>
      <c r="B5103">
        <f t="shared" si="79"/>
        <v>2</v>
      </c>
    </row>
    <row r="5104" spans="1:2">
      <c r="A5104">
        <v>3881</v>
      </c>
      <c r="B5104">
        <f t="shared" si="79"/>
        <v>2</v>
      </c>
    </row>
    <row r="5105" spans="1:2">
      <c r="A5105">
        <v>3883</v>
      </c>
      <c r="B5105">
        <f t="shared" si="79"/>
        <v>2</v>
      </c>
    </row>
    <row r="5106" spans="1:2">
      <c r="A5106">
        <v>3885</v>
      </c>
      <c r="B5106">
        <f t="shared" si="79"/>
        <v>2</v>
      </c>
    </row>
    <row r="5107" spans="1:2">
      <c r="A5107">
        <v>3886</v>
      </c>
      <c r="B5107">
        <f t="shared" si="79"/>
        <v>1</v>
      </c>
    </row>
    <row r="5108" spans="1:2">
      <c r="A5108">
        <v>3887</v>
      </c>
      <c r="B5108">
        <f t="shared" si="79"/>
        <v>1</v>
      </c>
    </row>
    <row r="5109" spans="1:2">
      <c r="A5109">
        <v>3889</v>
      </c>
      <c r="B5109">
        <f t="shared" si="79"/>
        <v>2</v>
      </c>
    </row>
    <row r="5110" spans="1:2">
      <c r="A5110">
        <v>3891</v>
      </c>
      <c r="B5110">
        <f t="shared" si="79"/>
        <v>2</v>
      </c>
    </row>
    <row r="5111" spans="1:2">
      <c r="A5111">
        <v>3892</v>
      </c>
      <c r="B5111">
        <f t="shared" si="79"/>
        <v>1</v>
      </c>
    </row>
    <row r="5112" spans="1:2">
      <c r="A5112">
        <v>3893</v>
      </c>
      <c r="B5112">
        <f t="shared" si="79"/>
        <v>1</v>
      </c>
    </row>
    <row r="5113" spans="1:2">
      <c r="A5113">
        <v>3894</v>
      </c>
      <c r="B5113">
        <f t="shared" si="79"/>
        <v>1</v>
      </c>
    </row>
    <row r="5114" spans="1:2">
      <c r="A5114">
        <v>3896</v>
      </c>
      <c r="B5114">
        <f t="shared" si="79"/>
        <v>2</v>
      </c>
    </row>
    <row r="5115" spans="1:2">
      <c r="A5115">
        <v>3889</v>
      </c>
      <c r="B5115">
        <f t="shared" si="79"/>
        <v>-7</v>
      </c>
    </row>
    <row r="5116" spans="1:2">
      <c r="A5116">
        <v>3889</v>
      </c>
      <c r="B5116">
        <f t="shared" si="79"/>
        <v>0</v>
      </c>
    </row>
    <row r="5117" spans="1:2">
      <c r="A5117">
        <v>3889</v>
      </c>
      <c r="B5117">
        <f t="shared" si="79"/>
        <v>0</v>
      </c>
    </row>
    <row r="5118" spans="1:2">
      <c r="A5118">
        <v>3889</v>
      </c>
      <c r="B5118">
        <f t="shared" si="79"/>
        <v>0</v>
      </c>
    </row>
    <row r="5119" spans="1:2">
      <c r="A5119">
        <v>3889</v>
      </c>
      <c r="B5119">
        <f t="shared" si="79"/>
        <v>0</v>
      </c>
    </row>
    <row r="5120" spans="1:2">
      <c r="A5120">
        <v>3889</v>
      </c>
      <c r="B5120">
        <f t="shared" si="79"/>
        <v>0</v>
      </c>
    </row>
    <row r="5121" spans="1:2">
      <c r="A5121">
        <v>3889</v>
      </c>
      <c r="B5121">
        <f t="shared" si="79"/>
        <v>0</v>
      </c>
    </row>
    <row r="5122" spans="1:2">
      <c r="A5122">
        <v>3889</v>
      </c>
      <c r="B5122">
        <f t="shared" si="79"/>
        <v>0</v>
      </c>
    </row>
    <row r="5123" spans="1:2">
      <c r="A5123">
        <v>3889</v>
      </c>
      <c r="B5123">
        <f t="shared" si="79"/>
        <v>0</v>
      </c>
    </row>
    <row r="5124" spans="1:2">
      <c r="A5124">
        <v>3889</v>
      </c>
      <c r="B5124">
        <f t="shared" ref="B5124:B5187" si="80">A5124-A5123</f>
        <v>0</v>
      </c>
    </row>
    <row r="5125" spans="1:2">
      <c r="A5125">
        <v>3889</v>
      </c>
      <c r="B5125">
        <f t="shared" si="80"/>
        <v>0</v>
      </c>
    </row>
    <row r="5126" spans="1:2">
      <c r="A5126">
        <v>3889</v>
      </c>
      <c r="B5126">
        <f t="shared" si="80"/>
        <v>0</v>
      </c>
    </row>
    <row r="5127" spans="1:2">
      <c r="A5127">
        <v>3889</v>
      </c>
      <c r="B5127">
        <f t="shared" si="80"/>
        <v>0</v>
      </c>
    </row>
    <row r="5128" spans="1:2">
      <c r="A5128">
        <v>3889</v>
      </c>
      <c r="B5128">
        <f t="shared" si="80"/>
        <v>0</v>
      </c>
    </row>
    <row r="5129" spans="1:2">
      <c r="A5129">
        <v>3889</v>
      </c>
      <c r="B5129">
        <f t="shared" si="80"/>
        <v>0</v>
      </c>
    </row>
    <row r="5130" spans="1:2">
      <c r="A5130">
        <v>3881</v>
      </c>
      <c r="B5130">
        <f t="shared" si="80"/>
        <v>-8</v>
      </c>
    </row>
    <row r="5131" spans="1:2">
      <c r="A5131">
        <v>3881</v>
      </c>
      <c r="B5131">
        <f t="shared" si="80"/>
        <v>0</v>
      </c>
    </row>
    <row r="5132" spans="1:2">
      <c r="A5132">
        <v>3881</v>
      </c>
      <c r="B5132">
        <f t="shared" si="80"/>
        <v>0</v>
      </c>
    </row>
    <row r="5133" spans="1:2">
      <c r="A5133">
        <v>3881</v>
      </c>
      <c r="B5133">
        <f t="shared" si="80"/>
        <v>0</v>
      </c>
    </row>
    <row r="5134" spans="1:2">
      <c r="A5134">
        <v>3881</v>
      </c>
      <c r="B5134">
        <f t="shared" si="80"/>
        <v>0</v>
      </c>
    </row>
    <row r="5135" spans="1:2">
      <c r="A5135">
        <v>3881</v>
      </c>
      <c r="B5135">
        <f t="shared" si="80"/>
        <v>0</v>
      </c>
    </row>
    <row r="5136" spans="1:2">
      <c r="A5136">
        <v>3881</v>
      </c>
      <c r="B5136">
        <f t="shared" si="80"/>
        <v>0</v>
      </c>
    </row>
    <row r="5137" spans="1:2">
      <c r="A5137">
        <v>3881</v>
      </c>
      <c r="B5137">
        <f t="shared" si="80"/>
        <v>0</v>
      </c>
    </row>
    <row r="5138" spans="1:2">
      <c r="A5138">
        <v>3881</v>
      </c>
      <c r="B5138">
        <f t="shared" si="80"/>
        <v>0</v>
      </c>
    </row>
    <row r="5139" spans="1:2">
      <c r="A5139">
        <v>3881</v>
      </c>
      <c r="B5139">
        <f t="shared" si="80"/>
        <v>0</v>
      </c>
    </row>
    <row r="5140" spans="1:2">
      <c r="A5140">
        <v>3881</v>
      </c>
      <c r="B5140">
        <f t="shared" si="80"/>
        <v>0</v>
      </c>
    </row>
    <row r="5141" spans="1:2">
      <c r="A5141">
        <v>3881</v>
      </c>
      <c r="B5141">
        <f t="shared" si="80"/>
        <v>0</v>
      </c>
    </row>
    <row r="5142" spans="1:2">
      <c r="A5142">
        <v>3881</v>
      </c>
      <c r="B5142">
        <f t="shared" si="80"/>
        <v>0</v>
      </c>
    </row>
    <row r="5143" spans="1:2">
      <c r="A5143">
        <v>3881</v>
      </c>
      <c r="B5143">
        <f t="shared" si="80"/>
        <v>0</v>
      </c>
    </row>
    <row r="5144" spans="1:2">
      <c r="A5144">
        <v>3881</v>
      </c>
      <c r="B5144">
        <f t="shared" si="80"/>
        <v>0</v>
      </c>
    </row>
    <row r="5145" spans="1:2">
      <c r="A5145">
        <v>3873</v>
      </c>
      <c r="B5145">
        <f t="shared" si="80"/>
        <v>-8</v>
      </c>
    </row>
    <row r="5146" spans="1:2">
      <c r="A5146">
        <v>3874</v>
      </c>
      <c r="B5146">
        <f t="shared" si="80"/>
        <v>1</v>
      </c>
    </row>
    <row r="5147" spans="1:2">
      <c r="A5147">
        <v>3876</v>
      </c>
      <c r="B5147">
        <f t="shared" si="80"/>
        <v>2</v>
      </c>
    </row>
    <row r="5148" spans="1:2">
      <c r="A5148">
        <v>3878</v>
      </c>
      <c r="B5148">
        <f t="shared" si="80"/>
        <v>2</v>
      </c>
    </row>
    <row r="5149" spans="1:2">
      <c r="A5149">
        <v>3880</v>
      </c>
      <c r="B5149">
        <f t="shared" si="80"/>
        <v>2</v>
      </c>
    </row>
    <row r="5150" spans="1:2">
      <c r="A5150">
        <v>3883</v>
      </c>
      <c r="B5150">
        <f t="shared" si="80"/>
        <v>3</v>
      </c>
    </row>
    <row r="5151" spans="1:2">
      <c r="A5151">
        <v>3886</v>
      </c>
      <c r="B5151">
        <f t="shared" si="80"/>
        <v>3</v>
      </c>
    </row>
    <row r="5152" spans="1:2">
      <c r="A5152">
        <v>3889</v>
      </c>
      <c r="B5152">
        <f t="shared" si="80"/>
        <v>3</v>
      </c>
    </row>
    <row r="5153" spans="1:2">
      <c r="A5153">
        <v>3893</v>
      </c>
      <c r="B5153">
        <f t="shared" si="80"/>
        <v>4</v>
      </c>
    </row>
    <row r="5154" spans="1:2">
      <c r="A5154">
        <v>3897</v>
      </c>
      <c r="B5154">
        <f t="shared" si="80"/>
        <v>4</v>
      </c>
    </row>
    <row r="5155" spans="1:2">
      <c r="A5155">
        <v>3901</v>
      </c>
      <c r="B5155">
        <f t="shared" si="80"/>
        <v>4</v>
      </c>
    </row>
    <row r="5156" spans="1:2">
      <c r="A5156">
        <v>3905</v>
      </c>
      <c r="B5156">
        <f t="shared" si="80"/>
        <v>4</v>
      </c>
    </row>
    <row r="5157" spans="1:2">
      <c r="A5157">
        <v>3909</v>
      </c>
      <c r="B5157">
        <f t="shared" si="80"/>
        <v>4</v>
      </c>
    </row>
    <row r="5158" spans="1:2">
      <c r="A5158">
        <v>3912</v>
      </c>
      <c r="B5158">
        <f t="shared" si="80"/>
        <v>3</v>
      </c>
    </row>
    <row r="5159" spans="1:2">
      <c r="A5159">
        <v>3916</v>
      </c>
      <c r="B5159">
        <f t="shared" si="80"/>
        <v>4</v>
      </c>
    </row>
    <row r="5160" spans="1:2">
      <c r="A5160">
        <v>3911</v>
      </c>
      <c r="B5160">
        <f t="shared" si="80"/>
        <v>-5</v>
      </c>
    </row>
    <row r="5161" spans="1:2">
      <c r="A5161">
        <v>3915</v>
      </c>
      <c r="B5161">
        <f t="shared" si="80"/>
        <v>4</v>
      </c>
    </row>
    <row r="5162" spans="1:2">
      <c r="A5162">
        <v>3919</v>
      </c>
      <c r="B5162">
        <f t="shared" si="80"/>
        <v>4</v>
      </c>
    </row>
    <row r="5163" spans="1:2">
      <c r="A5163">
        <v>3923</v>
      </c>
      <c r="B5163">
        <f t="shared" si="80"/>
        <v>4</v>
      </c>
    </row>
    <row r="5164" spans="1:2">
      <c r="A5164">
        <v>3928</v>
      </c>
      <c r="B5164">
        <f t="shared" si="80"/>
        <v>5</v>
      </c>
    </row>
    <row r="5165" spans="1:2">
      <c r="A5165">
        <v>3932</v>
      </c>
      <c r="B5165">
        <f t="shared" si="80"/>
        <v>4</v>
      </c>
    </row>
    <row r="5166" spans="1:2">
      <c r="A5166">
        <v>3936</v>
      </c>
      <c r="B5166">
        <f t="shared" si="80"/>
        <v>4</v>
      </c>
    </row>
    <row r="5167" spans="1:2">
      <c r="A5167">
        <v>3940</v>
      </c>
      <c r="B5167">
        <f t="shared" si="80"/>
        <v>4</v>
      </c>
    </row>
    <row r="5168" spans="1:2">
      <c r="A5168">
        <v>3944</v>
      </c>
      <c r="B5168">
        <f t="shared" si="80"/>
        <v>4</v>
      </c>
    </row>
    <row r="5169" spans="1:2">
      <c r="A5169">
        <v>3949</v>
      </c>
      <c r="B5169">
        <f t="shared" si="80"/>
        <v>5</v>
      </c>
    </row>
    <row r="5170" spans="1:2">
      <c r="A5170">
        <v>3953</v>
      </c>
      <c r="B5170">
        <f t="shared" si="80"/>
        <v>4</v>
      </c>
    </row>
    <row r="5171" spans="1:2">
      <c r="A5171">
        <v>3958</v>
      </c>
      <c r="B5171">
        <f t="shared" si="80"/>
        <v>5</v>
      </c>
    </row>
    <row r="5172" spans="1:2">
      <c r="A5172">
        <v>3962</v>
      </c>
      <c r="B5172">
        <f t="shared" si="80"/>
        <v>4</v>
      </c>
    </row>
    <row r="5173" spans="1:2">
      <c r="A5173">
        <v>3967</v>
      </c>
      <c r="B5173">
        <f t="shared" si="80"/>
        <v>5</v>
      </c>
    </row>
    <row r="5174" spans="1:2">
      <c r="A5174">
        <v>3972</v>
      </c>
      <c r="B5174">
        <f t="shared" si="80"/>
        <v>5</v>
      </c>
    </row>
    <row r="5175" spans="1:2">
      <c r="A5175">
        <v>3968</v>
      </c>
      <c r="B5175">
        <f t="shared" si="80"/>
        <v>-4</v>
      </c>
    </row>
    <row r="5176" spans="1:2">
      <c r="A5176">
        <v>3969</v>
      </c>
      <c r="B5176">
        <f t="shared" si="80"/>
        <v>1</v>
      </c>
    </row>
    <row r="5177" spans="1:2">
      <c r="A5177">
        <v>3969</v>
      </c>
      <c r="B5177">
        <f t="shared" si="80"/>
        <v>0</v>
      </c>
    </row>
    <row r="5178" spans="1:2">
      <c r="A5178">
        <v>3969</v>
      </c>
      <c r="B5178">
        <f t="shared" si="80"/>
        <v>0</v>
      </c>
    </row>
    <row r="5179" spans="1:2">
      <c r="A5179">
        <v>3969</v>
      </c>
      <c r="B5179">
        <f t="shared" si="80"/>
        <v>0</v>
      </c>
    </row>
    <row r="5180" spans="1:2">
      <c r="A5180">
        <v>3969</v>
      </c>
      <c r="B5180">
        <f t="shared" si="80"/>
        <v>0</v>
      </c>
    </row>
    <row r="5181" spans="1:2">
      <c r="A5181">
        <v>3969</v>
      </c>
      <c r="B5181">
        <f t="shared" si="80"/>
        <v>0</v>
      </c>
    </row>
    <row r="5182" spans="1:2">
      <c r="A5182">
        <v>3969</v>
      </c>
      <c r="B5182">
        <f t="shared" si="80"/>
        <v>0</v>
      </c>
    </row>
    <row r="5183" spans="1:2">
      <c r="A5183">
        <v>3968</v>
      </c>
      <c r="B5183">
        <f t="shared" si="80"/>
        <v>-1</v>
      </c>
    </row>
    <row r="5184" spans="1:2">
      <c r="A5184">
        <v>3968</v>
      </c>
      <c r="B5184">
        <f t="shared" si="80"/>
        <v>0</v>
      </c>
    </row>
    <row r="5185" spans="1:2">
      <c r="A5185">
        <v>3969</v>
      </c>
      <c r="B5185">
        <f t="shared" si="80"/>
        <v>1</v>
      </c>
    </row>
    <row r="5186" spans="1:2">
      <c r="A5186">
        <v>3969</v>
      </c>
      <c r="B5186">
        <f t="shared" si="80"/>
        <v>0</v>
      </c>
    </row>
    <row r="5187" spans="1:2">
      <c r="A5187">
        <v>3969</v>
      </c>
      <c r="B5187">
        <f t="shared" si="80"/>
        <v>0</v>
      </c>
    </row>
    <row r="5188" spans="1:2">
      <c r="A5188">
        <v>3969</v>
      </c>
      <c r="B5188">
        <f t="shared" ref="B5188:B5251" si="81">A5188-A5187</f>
        <v>0</v>
      </c>
    </row>
    <row r="5189" spans="1:2">
      <c r="A5189">
        <v>3969</v>
      </c>
      <c r="B5189">
        <f t="shared" si="81"/>
        <v>0</v>
      </c>
    </row>
    <row r="5190" spans="1:2">
      <c r="A5190">
        <v>3961</v>
      </c>
      <c r="B5190">
        <f t="shared" si="81"/>
        <v>-8</v>
      </c>
    </row>
    <row r="5191" spans="1:2">
      <c r="A5191">
        <v>3961</v>
      </c>
      <c r="B5191">
        <f t="shared" si="81"/>
        <v>0</v>
      </c>
    </row>
    <row r="5192" spans="1:2">
      <c r="A5192">
        <v>3961</v>
      </c>
      <c r="B5192">
        <f t="shared" si="81"/>
        <v>0</v>
      </c>
    </row>
    <row r="5193" spans="1:2">
      <c r="A5193">
        <v>3961</v>
      </c>
      <c r="B5193">
        <f t="shared" si="81"/>
        <v>0</v>
      </c>
    </row>
    <row r="5194" spans="1:2">
      <c r="A5194">
        <v>3961</v>
      </c>
      <c r="B5194">
        <f t="shared" si="81"/>
        <v>0</v>
      </c>
    </row>
    <row r="5195" spans="1:2">
      <c r="A5195">
        <v>3961</v>
      </c>
      <c r="B5195">
        <f t="shared" si="81"/>
        <v>0</v>
      </c>
    </row>
    <row r="5196" spans="1:2">
      <c r="A5196">
        <v>3961</v>
      </c>
      <c r="B5196">
        <f t="shared" si="81"/>
        <v>0</v>
      </c>
    </row>
    <row r="5197" spans="1:2">
      <c r="A5197">
        <v>3961</v>
      </c>
      <c r="B5197">
        <f t="shared" si="81"/>
        <v>0</v>
      </c>
    </row>
    <row r="5198" spans="1:2">
      <c r="A5198">
        <v>3961</v>
      </c>
      <c r="B5198">
        <f t="shared" si="81"/>
        <v>0</v>
      </c>
    </row>
    <row r="5199" spans="1:2">
      <c r="A5199">
        <v>3961</v>
      </c>
      <c r="B5199">
        <f t="shared" si="81"/>
        <v>0</v>
      </c>
    </row>
    <row r="5200" spans="1:2">
      <c r="A5200">
        <v>3961</v>
      </c>
      <c r="B5200">
        <f t="shared" si="81"/>
        <v>0</v>
      </c>
    </row>
    <row r="5201" spans="1:2">
      <c r="A5201">
        <v>3929</v>
      </c>
      <c r="B5201">
        <f t="shared" si="81"/>
        <v>-32</v>
      </c>
    </row>
    <row r="5202" spans="1:2">
      <c r="A5202">
        <v>3929</v>
      </c>
      <c r="B5202">
        <f t="shared" si="81"/>
        <v>0</v>
      </c>
    </row>
    <row r="5203" spans="1:2">
      <c r="A5203">
        <v>3929</v>
      </c>
      <c r="B5203">
        <f t="shared" si="81"/>
        <v>0</v>
      </c>
    </row>
    <row r="5204" spans="1:2">
      <c r="A5204">
        <v>3929</v>
      </c>
      <c r="B5204">
        <f t="shared" si="81"/>
        <v>0</v>
      </c>
    </row>
    <row r="5205" spans="1:2">
      <c r="A5205">
        <v>3921</v>
      </c>
      <c r="B5205">
        <f t="shared" si="81"/>
        <v>-8</v>
      </c>
    </row>
    <row r="5206" spans="1:2">
      <c r="A5206">
        <v>3921</v>
      </c>
      <c r="B5206">
        <f t="shared" si="81"/>
        <v>0</v>
      </c>
    </row>
    <row r="5207" spans="1:2">
      <c r="A5207">
        <v>3921</v>
      </c>
      <c r="B5207">
        <f t="shared" si="81"/>
        <v>0</v>
      </c>
    </row>
    <row r="5208" spans="1:2">
      <c r="A5208">
        <v>3921</v>
      </c>
      <c r="B5208">
        <f t="shared" si="81"/>
        <v>0</v>
      </c>
    </row>
    <row r="5209" spans="1:2">
      <c r="A5209">
        <v>3921</v>
      </c>
      <c r="B5209">
        <f t="shared" si="81"/>
        <v>0</v>
      </c>
    </row>
    <row r="5210" spans="1:2">
      <c r="A5210">
        <v>3922</v>
      </c>
      <c r="B5210">
        <f t="shared" si="81"/>
        <v>1</v>
      </c>
    </row>
    <row r="5211" spans="1:2">
      <c r="A5211">
        <v>3924</v>
      </c>
      <c r="B5211">
        <f t="shared" si="81"/>
        <v>2</v>
      </c>
    </row>
    <row r="5212" spans="1:2">
      <c r="A5212">
        <v>3926</v>
      </c>
      <c r="B5212">
        <f t="shared" si="81"/>
        <v>2</v>
      </c>
    </row>
    <row r="5213" spans="1:2">
      <c r="A5213">
        <v>3928</v>
      </c>
      <c r="B5213">
        <f t="shared" si="81"/>
        <v>2</v>
      </c>
    </row>
    <row r="5214" spans="1:2">
      <c r="A5214">
        <v>3929</v>
      </c>
      <c r="B5214">
        <f t="shared" si="81"/>
        <v>1</v>
      </c>
    </row>
    <row r="5215" spans="1:2">
      <c r="A5215">
        <v>3931</v>
      </c>
      <c r="B5215">
        <f t="shared" si="81"/>
        <v>2</v>
      </c>
    </row>
    <row r="5216" spans="1:2">
      <c r="A5216">
        <v>3933</v>
      </c>
      <c r="B5216">
        <f t="shared" si="81"/>
        <v>2</v>
      </c>
    </row>
    <row r="5217" spans="1:2">
      <c r="A5217">
        <v>3935</v>
      </c>
      <c r="B5217">
        <f t="shared" si="81"/>
        <v>2</v>
      </c>
    </row>
    <row r="5218" spans="1:2">
      <c r="A5218">
        <v>3937</v>
      </c>
      <c r="B5218">
        <f t="shared" si="81"/>
        <v>2</v>
      </c>
    </row>
    <row r="5219" spans="1:2">
      <c r="A5219">
        <v>3940</v>
      </c>
      <c r="B5219">
        <f t="shared" si="81"/>
        <v>3</v>
      </c>
    </row>
    <row r="5220" spans="1:2">
      <c r="A5220">
        <v>3935</v>
      </c>
      <c r="B5220">
        <f t="shared" si="81"/>
        <v>-5</v>
      </c>
    </row>
    <row r="5221" spans="1:2">
      <c r="A5221">
        <v>3938</v>
      </c>
      <c r="B5221">
        <f t="shared" si="81"/>
        <v>3</v>
      </c>
    </row>
    <row r="5222" spans="1:2">
      <c r="A5222">
        <v>3941</v>
      </c>
      <c r="B5222">
        <f t="shared" si="81"/>
        <v>3</v>
      </c>
    </row>
    <row r="5223" spans="1:2">
      <c r="A5223">
        <v>3945</v>
      </c>
      <c r="B5223">
        <f t="shared" si="81"/>
        <v>4</v>
      </c>
    </row>
    <row r="5224" spans="1:2">
      <c r="A5224">
        <v>3948</v>
      </c>
      <c r="B5224">
        <f t="shared" si="81"/>
        <v>3</v>
      </c>
    </row>
    <row r="5225" spans="1:2">
      <c r="A5225">
        <v>3952</v>
      </c>
      <c r="B5225">
        <f t="shared" si="81"/>
        <v>4</v>
      </c>
    </row>
    <row r="5226" spans="1:2">
      <c r="A5226">
        <v>3956</v>
      </c>
      <c r="B5226">
        <f t="shared" si="81"/>
        <v>4</v>
      </c>
    </row>
    <row r="5227" spans="1:2">
      <c r="A5227">
        <v>3960</v>
      </c>
      <c r="B5227">
        <f t="shared" si="81"/>
        <v>4</v>
      </c>
    </row>
    <row r="5228" spans="1:2">
      <c r="A5228">
        <v>3965</v>
      </c>
      <c r="B5228">
        <f t="shared" si="81"/>
        <v>5</v>
      </c>
    </row>
    <row r="5229" spans="1:2">
      <c r="A5229">
        <v>3969</v>
      </c>
      <c r="B5229">
        <f t="shared" si="81"/>
        <v>4</v>
      </c>
    </row>
    <row r="5230" spans="1:2">
      <c r="A5230">
        <v>3974</v>
      </c>
      <c r="B5230">
        <f t="shared" si="81"/>
        <v>5</v>
      </c>
    </row>
    <row r="5231" spans="1:2">
      <c r="A5231">
        <v>3996</v>
      </c>
      <c r="B5231">
        <f t="shared" si="81"/>
        <v>22</v>
      </c>
    </row>
    <row r="5232" spans="1:2">
      <c r="A5232">
        <v>4000</v>
      </c>
      <c r="B5232">
        <f t="shared" si="81"/>
        <v>4</v>
      </c>
    </row>
    <row r="5233" spans="1:2">
      <c r="A5233">
        <v>4005</v>
      </c>
      <c r="B5233">
        <f t="shared" si="81"/>
        <v>5</v>
      </c>
    </row>
    <row r="5234" spans="1:2">
      <c r="A5234">
        <v>4025</v>
      </c>
      <c r="B5234">
        <f t="shared" si="81"/>
        <v>20</v>
      </c>
    </row>
    <row r="5235" spans="1:2">
      <c r="A5235">
        <v>4017</v>
      </c>
      <c r="B5235">
        <f t="shared" si="81"/>
        <v>-8</v>
      </c>
    </row>
    <row r="5236" spans="1:2">
      <c r="A5236">
        <v>4017</v>
      </c>
      <c r="B5236">
        <f t="shared" si="81"/>
        <v>0</v>
      </c>
    </row>
    <row r="5237" spans="1:2">
      <c r="A5237">
        <v>4017</v>
      </c>
      <c r="B5237">
        <f t="shared" si="81"/>
        <v>0</v>
      </c>
    </row>
    <row r="5238" spans="1:2">
      <c r="A5238">
        <v>4017</v>
      </c>
      <c r="B5238">
        <f t="shared" si="81"/>
        <v>0</v>
      </c>
    </row>
    <row r="5239" spans="1:2">
      <c r="A5239">
        <v>4017</v>
      </c>
      <c r="B5239">
        <f t="shared" si="81"/>
        <v>0</v>
      </c>
    </row>
    <row r="5240" spans="1:2">
      <c r="A5240">
        <v>4017</v>
      </c>
      <c r="B5240">
        <f t="shared" si="81"/>
        <v>0</v>
      </c>
    </row>
    <row r="5241" spans="1:2">
      <c r="A5241">
        <v>4017</v>
      </c>
      <c r="B5241">
        <f t="shared" si="81"/>
        <v>0</v>
      </c>
    </row>
    <row r="5242" spans="1:2">
      <c r="A5242">
        <v>4017</v>
      </c>
      <c r="B5242">
        <f t="shared" si="81"/>
        <v>0</v>
      </c>
    </row>
    <row r="5243" spans="1:2">
      <c r="A5243">
        <v>4017</v>
      </c>
      <c r="B5243">
        <f t="shared" si="81"/>
        <v>0</v>
      </c>
    </row>
    <row r="5244" spans="1:2">
      <c r="A5244">
        <v>4017</v>
      </c>
      <c r="B5244">
        <f t="shared" si="81"/>
        <v>0</v>
      </c>
    </row>
    <row r="5245" spans="1:2">
      <c r="A5245">
        <v>4017</v>
      </c>
      <c r="B5245">
        <f t="shared" si="81"/>
        <v>0</v>
      </c>
    </row>
    <row r="5246" spans="1:2">
      <c r="A5246">
        <v>4017</v>
      </c>
      <c r="B5246">
        <f t="shared" si="81"/>
        <v>0</v>
      </c>
    </row>
    <row r="5247" spans="1:2">
      <c r="A5247">
        <v>4017</v>
      </c>
      <c r="B5247">
        <f t="shared" si="81"/>
        <v>0</v>
      </c>
    </row>
    <row r="5248" spans="1:2">
      <c r="A5248">
        <v>4017</v>
      </c>
      <c r="B5248">
        <f t="shared" si="81"/>
        <v>0</v>
      </c>
    </row>
    <row r="5249" spans="1:2">
      <c r="A5249">
        <v>4017</v>
      </c>
      <c r="B5249">
        <f t="shared" si="81"/>
        <v>0</v>
      </c>
    </row>
    <row r="5250" spans="1:2">
      <c r="A5250">
        <v>4009</v>
      </c>
      <c r="B5250">
        <f t="shared" si="81"/>
        <v>-8</v>
      </c>
    </row>
    <row r="5251" spans="1:2">
      <c r="A5251">
        <v>4009</v>
      </c>
      <c r="B5251">
        <f t="shared" si="81"/>
        <v>0</v>
      </c>
    </row>
    <row r="5252" spans="1:2">
      <c r="A5252">
        <v>4009</v>
      </c>
      <c r="B5252">
        <f t="shared" ref="B5252:B5315" si="82">A5252-A5251</f>
        <v>0</v>
      </c>
    </row>
    <row r="5253" spans="1:2">
      <c r="A5253">
        <v>4009</v>
      </c>
      <c r="B5253">
        <f t="shared" si="82"/>
        <v>0</v>
      </c>
    </row>
    <row r="5254" spans="1:2">
      <c r="A5254">
        <v>4009</v>
      </c>
      <c r="B5254">
        <f t="shared" si="82"/>
        <v>0</v>
      </c>
    </row>
    <row r="5255" spans="1:2">
      <c r="A5255">
        <v>4009</v>
      </c>
      <c r="B5255">
        <f t="shared" si="82"/>
        <v>0</v>
      </c>
    </row>
    <row r="5256" spans="1:2">
      <c r="A5256">
        <v>4009</v>
      </c>
      <c r="B5256">
        <f t="shared" si="82"/>
        <v>0</v>
      </c>
    </row>
    <row r="5257" spans="1:2">
      <c r="A5257">
        <v>4025</v>
      </c>
      <c r="B5257">
        <f t="shared" si="82"/>
        <v>16</v>
      </c>
    </row>
    <row r="5258" spans="1:2">
      <c r="A5258">
        <v>4025</v>
      </c>
      <c r="B5258">
        <f t="shared" si="82"/>
        <v>0</v>
      </c>
    </row>
    <row r="5259" spans="1:2">
      <c r="A5259">
        <v>4025</v>
      </c>
      <c r="B5259">
        <f t="shared" si="82"/>
        <v>0</v>
      </c>
    </row>
    <row r="5260" spans="1:2">
      <c r="A5260">
        <v>4025</v>
      </c>
      <c r="B5260">
        <f t="shared" si="82"/>
        <v>0</v>
      </c>
    </row>
    <row r="5261" spans="1:2">
      <c r="A5261">
        <v>4025</v>
      </c>
      <c r="B5261">
        <f t="shared" si="82"/>
        <v>0</v>
      </c>
    </row>
    <row r="5262" spans="1:2">
      <c r="A5262">
        <v>4025</v>
      </c>
      <c r="B5262">
        <f t="shared" si="82"/>
        <v>0</v>
      </c>
    </row>
    <row r="5263" spans="1:2">
      <c r="A5263">
        <v>4025</v>
      </c>
      <c r="B5263">
        <f t="shared" si="82"/>
        <v>0</v>
      </c>
    </row>
    <row r="5264" spans="1:2">
      <c r="A5264">
        <v>4025</v>
      </c>
      <c r="B5264">
        <f t="shared" si="82"/>
        <v>0</v>
      </c>
    </row>
    <row r="5265" spans="1:2">
      <c r="A5265">
        <v>4017</v>
      </c>
      <c r="B5265">
        <f t="shared" si="82"/>
        <v>-8</v>
      </c>
    </row>
    <row r="5266" spans="1:2">
      <c r="A5266">
        <v>4017</v>
      </c>
      <c r="B5266">
        <f t="shared" si="82"/>
        <v>0</v>
      </c>
    </row>
    <row r="5267" spans="1:2">
      <c r="A5267">
        <v>4017</v>
      </c>
      <c r="B5267">
        <f t="shared" si="82"/>
        <v>0</v>
      </c>
    </row>
    <row r="5268" spans="1:2">
      <c r="A5268">
        <v>4017</v>
      </c>
      <c r="B5268">
        <f t="shared" si="82"/>
        <v>0</v>
      </c>
    </row>
    <row r="5269" spans="1:2">
      <c r="A5269">
        <v>4017</v>
      </c>
      <c r="B5269">
        <f t="shared" si="82"/>
        <v>0</v>
      </c>
    </row>
    <row r="5270" spans="1:2">
      <c r="A5270">
        <v>4017</v>
      </c>
      <c r="B5270">
        <f t="shared" si="82"/>
        <v>0</v>
      </c>
    </row>
    <row r="5271" spans="1:2">
      <c r="A5271">
        <v>4017</v>
      </c>
      <c r="B5271">
        <f t="shared" si="82"/>
        <v>0</v>
      </c>
    </row>
    <row r="5272" spans="1:2">
      <c r="A5272">
        <v>4017</v>
      </c>
      <c r="B5272">
        <f t="shared" si="82"/>
        <v>0</v>
      </c>
    </row>
    <row r="5273" spans="1:2">
      <c r="A5273">
        <v>4017</v>
      </c>
      <c r="B5273">
        <f t="shared" si="82"/>
        <v>0</v>
      </c>
    </row>
    <row r="5274" spans="1:2">
      <c r="A5274">
        <v>4017</v>
      </c>
      <c r="B5274">
        <f t="shared" si="82"/>
        <v>0</v>
      </c>
    </row>
    <row r="5275" spans="1:2">
      <c r="A5275">
        <v>4017</v>
      </c>
      <c r="B5275">
        <f t="shared" si="82"/>
        <v>0</v>
      </c>
    </row>
    <row r="5276" spans="1:2">
      <c r="A5276">
        <v>4017</v>
      </c>
      <c r="B5276">
        <f t="shared" si="82"/>
        <v>0</v>
      </c>
    </row>
    <row r="5277" spans="1:2">
      <c r="A5277">
        <v>4017</v>
      </c>
      <c r="B5277">
        <f t="shared" si="82"/>
        <v>0</v>
      </c>
    </row>
    <row r="5278" spans="1:2">
      <c r="A5278">
        <v>4017</v>
      </c>
      <c r="B5278">
        <f t="shared" si="82"/>
        <v>0</v>
      </c>
    </row>
    <row r="5279" spans="1:2">
      <c r="A5279">
        <v>4017</v>
      </c>
      <c r="B5279">
        <f t="shared" si="82"/>
        <v>0</v>
      </c>
    </row>
    <row r="5280" spans="1:2">
      <c r="A5280">
        <v>4009</v>
      </c>
      <c r="B5280">
        <f t="shared" si="82"/>
        <v>-8</v>
      </c>
    </row>
    <row r="5281" spans="1:2">
      <c r="A5281">
        <v>4009</v>
      </c>
      <c r="B5281">
        <f t="shared" si="82"/>
        <v>0</v>
      </c>
    </row>
    <row r="5282" spans="1:2">
      <c r="A5282">
        <v>4009</v>
      </c>
      <c r="B5282">
        <f t="shared" si="82"/>
        <v>0</v>
      </c>
    </row>
    <row r="5283" spans="1:2">
      <c r="A5283">
        <v>4009</v>
      </c>
      <c r="B5283">
        <f t="shared" si="82"/>
        <v>0</v>
      </c>
    </row>
    <row r="5284" spans="1:2">
      <c r="A5284">
        <v>4009</v>
      </c>
      <c r="B5284">
        <f t="shared" si="82"/>
        <v>0</v>
      </c>
    </row>
    <row r="5285" spans="1:2">
      <c r="A5285">
        <v>4009</v>
      </c>
      <c r="B5285">
        <f t="shared" si="82"/>
        <v>0</v>
      </c>
    </row>
    <row r="5286" spans="1:2">
      <c r="A5286">
        <v>4009</v>
      </c>
      <c r="B5286">
        <f t="shared" si="82"/>
        <v>0</v>
      </c>
    </row>
    <row r="5287" spans="1:2">
      <c r="A5287">
        <v>4009</v>
      </c>
      <c r="B5287">
        <f t="shared" si="82"/>
        <v>0</v>
      </c>
    </row>
    <row r="5288" spans="1:2">
      <c r="A5288">
        <v>4009</v>
      </c>
      <c r="B5288">
        <f t="shared" si="82"/>
        <v>0</v>
      </c>
    </row>
    <row r="5289" spans="1:2">
      <c r="A5289">
        <v>4009</v>
      </c>
      <c r="B5289">
        <f t="shared" si="82"/>
        <v>0</v>
      </c>
    </row>
    <row r="5290" spans="1:2">
      <c r="A5290">
        <v>4009</v>
      </c>
      <c r="B5290">
        <f t="shared" si="82"/>
        <v>0</v>
      </c>
    </row>
    <row r="5291" spans="1:2">
      <c r="A5291">
        <v>4009</v>
      </c>
      <c r="B5291">
        <f t="shared" si="82"/>
        <v>0</v>
      </c>
    </row>
    <row r="5292" spans="1:2">
      <c r="A5292">
        <v>4009</v>
      </c>
      <c r="B5292">
        <f t="shared" si="82"/>
        <v>0</v>
      </c>
    </row>
    <row r="5293" spans="1:2">
      <c r="A5293">
        <v>4009</v>
      </c>
      <c r="B5293">
        <f t="shared" si="82"/>
        <v>0</v>
      </c>
    </row>
    <row r="5294" spans="1:2">
      <c r="A5294">
        <v>4009</v>
      </c>
      <c r="B5294">
        <f t="shared" si="82"/>
        <v>0</v>
      </c>
    </row>
    <row r="5295" spans="1:2">
      <c r="A5295">
        <v>4001</v>
      </c>
      <c r="B5295">
        <f t="shared" si="82"/>
        <v>-8</v>
      </c>
    </row>
    <row r="5296" spans="1:2">
      <c r="A5296">
        <v>4001</v>
      </c>
      <c r="B5296">
        <f t="shared" si="82"/>
        <v>0</v>
      </c>
    </row>
    <row r="5297" spans="1:2">
      <c r="A5297">
        <v>4001</v>
      </c>
      <c r="B5297">
        <f t="shared" si="82"/>
        <v>0</v>
      </c>
    </row>
    <row r="5298" spans="1:2">
      <c r="A5298">
        <v>4001</v>
      </c>
      <c r="B5298">
        <f t="shared" si="82"/>
        <v>0</v>
      </c>
    </row>
    <row r="5299" spans="1:2">
      <c r="A5299">
        <v>4000</v>
      </c>
      <c r="B5299">
        <f t="shared" si="82"/>
        <v>-1</v>
      </c>
    </row>
    <row r="5300" spans="1:2">
      <c r="A5300">
        <v>3999</v>
      </c>
      <c r="B5300">
        <f t="shared" si="82"/>
        <v>-1</v>
      </c>
    </row>
    <row r="5301" spans="1:2">
      <c r="A5301">
        <v>3998</v>
      </c>
      <c r="B5301">
        <f t="shared" si="82"/>
        <v>-1</v>
      </c>
    </row>
    <row r="5302" spans="1:2">
      <c r="A5302">
        <v>3998</v>
      </c>
      <c r="B5302">
        <f t="shared" si="82"/>
        <v>0</v>
      </c>
    </row>
    <row r="5303" spans="1:2">
      <c r="A5303">
        <v>3999</v>
      </c>
      <c r="B5303">
        <f t="shared" si="82"/>
        <v>1</v>
      </c>
    </row>
    <row r="5304" spans="1:2">
      <c r="A5304">
        <v>4000</v>
      </c>
      <c r="B5304">
        <f t="shared" si="82"/>
        <v>1</v>
      </c>
    </row>
    <row r="5305" spans="1:2">
      <c r="A5305">
        <v>4018</v>
      </c>
      <c r="B5305">
        <f t="shared" si="82"/>
        <v>18</v>
      </c>
    </row>
    <row r="5306" spans="1:2">
      <c r="A5306">
        <v>4020</v>
      </c>
      <c r="B5306">
        <f t="shared" si="82"/>
        <v>2</v>
      </c>
    </row>
    <row r="5307" spans="1:2">
      <c r="A5307">
        <v>4023</v>
      </c>
      <c r="B5307">
        <f t="shared" si="82"/>
        <v>3</v>
      </c>
    </row>
    <row r="5308" spans="1:2">
      <c r="A5308">
        <v>4026</v>
      </c>
      <c r="B5308">
        <f t="shared" si="82"/>
        <v>3</v>
      </c>
    </row>
    <row r="5309" spans="1:2">
      <c r="A5309">
        <v>4028</v>
      </c>
      <c r="B5309">
        <f t="shared" si="82"/>
        <v>2</v>
      </c>
    </row>
    <row r="5310" spans="1:2">
      <c r="A5310">
        <v>4022</v>
      </c>
      <c r="B5310">
        <f t="shared" si="82"/>
        <v>-6</v>
      </c>
    </row>
    <row r="5311" spans="1:2">
      <c r="A5311">
        <v>4024</v>
      </c>
      <c r="B5311">
        <f t="shared" si="82"/>
        <v>2</v>
      </c>
    </row>
    <row r="5312" spans="1:2">
      <c r="A5312">
        <v>4025</v>
      </c>
      <c r="B5312">
        <f t="shared" si="82"/>
        <v>1</v>
      </c>
    </row>
    <row r="5313" spans="1:2">
      <c r="A5313">
        <v>4059</v>
      </c>
      <c r="B5313">
        <f t="shared" si="82"/>
        <v>34</v>
      </c>
    </row>
    <row r="5314" spans="1:2">
      <c r="A5314">
        <v>4060</v>
      </c>
      <c r="B5314">
        <f t="shared" si="82"/>
        <v>1</v>
      </c>
    </row>
    <row r="5315" spans="1:2">
      <c r="A5315">
        <v>4061</v>
      </c>
      <c r="B5315">
        <f t="shared" si="82"/>
        <v>1</v>
      </c>
    </row>
    <row r="5316" spans="1:2">
      <c r="A5316">
        <v>4062</v>
      </c>
      <c r="B5316">
        <f t="shared" ref="B5316:B5379" si="83">A5316-A5315</f>
        <v>1</v>
      </c>
    </row>
    <row r="5317" spans="1:2">
      <c r="A5317">
        <v>4063</v>
      </c>
      <c r="B5317">
        <f t="shared" si="83"/>
        <v>1</v>
      </c>
    </row>
    <row r="5318" spans="1:2">
      <c r="A5318">
        <v>4064</v>
      </c>
      <c r="B5318">
        <f t="shared" si="83"/>
        <v>1</v>
      </c>
    </row>
    <row r="5319" spans="1:2">
      <c r="A5319">
        <v>4065</v>
      </c>
      <c r="B5319">
        <f t="shared" si="83"/>
        <v>1</v>
      </c>
    </row>
    <row r="5320" spans="1:2">
      <c r="A5320">
        <v>4065</v>
      </c>
      <c r="B5320">
        <f t="shared" si="83"/>
        <v>0</v>
      </c>
    </row>
    <row r="5321" spans="1:2">
      <c r="A5321">
        <v>4066</v>
      </c>
      <c r="B5321">
        <f t="shared" si="83"/>
        <v>1</v>
      </c>
    </row>
    <row r="5322" spans="1:2">
      <c r="A5322">
        <v>4066</v>
      </c>
      <c r="B5322">
        <f t="shared" si="83"/>
        <v>0</v>
      </c>
    </row>
    <row r="5323" spans="1:2">
      <c r="A5323">
        <v>4066</v>
      </c>
      <c r="B5323">
        <f t="shared" si="83"/>
        <v>0</v>
      </c>
    </row>
    <row r="5324" spans="1:2">
      <c r="A5324">
        <v>4066</v>
      </c>
      <c r="B5324">
        <f t="shared" si="83"/>
        <v>0</v>
      </c>
    </row>
    <row r="5325" spans="1:2">
      <c r="A5325">
        <v>4058</v>
      </c>
      <c r="B5325">
        <f t="shared" si="83"/>
        <v>-8</v>
      </c>
    </row>
    <row r="5326" spans="1:2">
      <c r="A5326">
        <v>4058</v>
      </c>
      <c r="B5326">
        <f t="shared" si="83"/>
        <v>0</v>
      </c>
    </row>
    <row r="5327" spans="1:2">
      <c r="A5327">
        <v>4058</v>
      </c>
      <c r="B5327">
        <f t="shared" si="83"/>
        <v>0</v>
      </c>
    </row>
    <row r="5328" spans="1:2">
      <c r="A5328">
        <v>4058</v>
      </c>
      <c r="B5328">
        <f t="shared" si="83"/>
        <v>0</v>
      </c>
    </row>
    <row r="5329" spans="1:2">
      <c r="A5329">
        <v>4058</v>
      </c>
      <c r="B5329">
        <f t="shared" si="83"/>
        <v>0</v>
      </c>
    </row>
    <row r="5330" spans="1:2">
      <c r="A5330">
        <v>4058</v>
      </c>
      <c r="B5330">
        <f t="shared" si="83"/>
        <v>0</v>
      </c>
    </row>
    <row r="5331" spans="1:2">
      <c r="A5331">
        <v>4058</v>
      </c>
      <c r="B5331">
        <f t="shared" si="83"/>
        <v>0</v>
      </c>
    </row>
    <row r="5332" spans="1:2">
      <c r="A5332">
        <v>4058</v>
      </c>
      <c r="B5332">
        <f t="shared" si="83"/>
        <v>0</v>
      </c>
    </row>
    <row r="5333" spans="1:2">
      <c r="A5333">
        <v>4058</v>
      </c>
      <c r="B5333">
        <f t="shared" si="83"/>
        <v>0</v>
      </c>
    </row>
    <row r="5334" spans="1:2">
      <c r="A5334">
        <v>4058</v>
      </c>
      <c r="B5334">
        <f t="shared" si="83"/>
        <v>0</v>
      </c>
    </row>
    <row r="5335" spans="1:2">
      <c r="A5335">
        <v>4058</v>
      </c>
      <c r="B5335">
        <f t="shared" si="83"/>
        <v>0</v>
      </c>
    </row>
    <row r="5336" spans="1:2">
      <c r="A5336">
        <v>4058</v>
      </c>
      <c r="B5336">
        <f t="shared" si="83"/>
        <v>0</v>
      </c>
    </row>
    <row r="5337" spans="1:2">
      <c r="A5337">
        <v>4058</v>
      </c>
      <c r="B5337">
        <f t="shared" si="83"/>
        <v>0</v>
      </c>
    </row>
    <row r="5338" spans="1:2">
      <c r="A5338">
        <v>4058</v>
      </c>
      <c r="B5338">
        <f t="shared" si="83"/>
        <v>0</v>
      </c>
    </row>
    <row r="5339" spans="1:2">
      <c r="A5339">
        <v>4060</v>
      </c>
      <c r="B5339">
        <f t="shared" si="83"/>
        <v>2</v>
      </c>
    </row>
    <row r="5340" spans="1:2">
      <c r="A5340">
        <v>4053</v>
      </c>
      <c r="B5340">
        <f t="shared" si="83"/>
        <v>-7</v>
      </c>
    </row>
    <row r="5341" spans="1:2">
      <c r="A5341">
        <v>4054</v>
      </c>
      <c r="B5341">
        <f t="shared" si="83"/>
        <v>1</v>
      </c>
    </row>
    <row r="5342" spans="1:2">
      <c r="A5342">
        <v>4057</v>
      </c>
      <c r="B5342">
        <f t="shared" si="83"/>
        <v>3</v>
      </c>
    </row>
    <row r="5343" spans="1:2">
      <c r="A5343">
        <v>4060</v>
      </c>
      <c r="B5343">
        <f t="shared" si="83"/>
        <v>3</v>
      </c>
    </row>
    <row r="5344" spans="1:2">
      <c r="A5344">
        <v>4063</v>
      </c>
      <c r="B5344">
        <f t="shared" si="83"/>
        <v>3</v>
      </c>
    </row>
    <row r="5345" spans="1:2">
      <c r="A5345">
        <v>4083</v>
      </c>
      <c r="B5345">
        <f t="shared" si="83"/>
        <v>20</v>
      </c>
    </row>
    <row r="5346" spans="1:2">
      <c r="A5346">
        <v>4087</v>
      </c>
      <c r="B5346">
        <f t="shared" si="83"/>
        <v>4</v>
      </c>
    </row>
    <row r="5347" spans="1:2">
      <c r="A5347">
        <v>4107</v>
      </c>
      <c r="B5347">
        <f t="shared" si="83"/>
        <v>20</v>
      </c>
    </row>
    <row r="5348" spans="1:2">
      <c r="A5348">
        <v>4110</v>
      </c>
      <c r="B5348">
        <f t="shared" si="83"/>
        <v>3</v>
      </c>
    </row>
    <row r="5349" spans="1:2">
      <c r="A5349">
        <v>4113</v>
      </c>
      <c r="B5349">
        <f t="shared" si="83"/>
        <v>3</v>
      </c>
    </row>
    <row r="5350" spans="1:2">
      <c r="A5350">
        <v>4117</v>
      </c>
      <c r="B5350">
        <f t="shared" si="83"/>
        <v>4</v>
      </c>
    </row>
    <row r="5351" spans="1:2">
      <c r="A5351">
        <v>4121</v>
      </c>
      <c r="B5351">
        <f t="shared" si="83"/>
        <v>4</v>
      </c>
    </row>
    <row r="5352" spans="1:2">
      <c r="A5352">
        <v>4124</v>
      </c>
      <c r="B5352">
        <f t="shared" si="83"/>
        <v>3</v>
      </c>
    </row>
    <row r="5353" spans="1:2">
      <c r="A5353">
        <v>4129</v>
      </c>
      <c r="B5353">
        <f t="shared" si="83"/>
        <v>5</v>
      </c>
    </row>
    <row r="5354" spans="1:2">
      <c r="A5354">
        <v>4133</v>
      </c>
      <c r="B5354">
        <f t="shared" si="83"/>
        <v>4</v>
      </c>
    </row>
    <row r="5355" spans="1:2">
      <c r="A5355">
        <v>4129</v>
      </c>
      <c r="B5355">
        <f t="shared" si="83"/>
        <v>-4</v>
      </c>
    </row>
    <row r="5356" spans="1:2">
      <c r="A5356">
        <v>4135</v>
      </c>
      <c r="B5356">
        <f t="shared" si="83"/>
        <v>6</v>
      </c>
    </row>
    <row r="5357" spans="1:2">
      <c r="A5357">
        <v>4141</v>
      </c>
      <c r="B5357">
        <f t="shared" si="83"/>
        <v>6</v>
      </c>
    </row>
    <row r="5358" spans="1:2">
      <c r="A5358">
        <v>4147</v>
      </c>
      <c r="B5358">
        <f t="shared" si="83"/>
        <v>6</v>
      </c>
    </row>
    <row r="5359" spans="1:2">
      <c r="A5359">
        <v>4154</v>
      </c>
      <c r="B5359">
        <f t="shared" si="83"/>
        <v>7</v>
      </c>
    </row>
    <row r="5360" spans="1:2">
      <c r="A5360">
        <v>4161</v>
      </c>
      <c r="B5360">
        <f t="shared" si="83"/>
        <v>7</v>
      </c>
    </row>
    <row r="5361" spans="1:2">
      <c r="A5361">
        <v>4185</v>
      </c>
      <c r="B5361">
        <f t="shared" si="83"/>
        <v>24</v>
      </c>
    </row>
    <row r="5362" spans="1:2">
      <c r="A5362">
        <v>4209</v>
      </c>
      <c r="B5362">
        <f t="shared" si="83"/>
        <v>24</v>
      </c>
    </row>
    <row r="5363" spans="1:2">
      <c r="A5363">
        <v>4250</v>
      </c>
      <c r="B5363">
        <f t="shared" si="83"/>
        <v>41</v>
      </c>
    </row>
    <row r="5364" spans="1:2">
      <c r="A5364">
        <v>4291</v>
      </c>
      <c r="B5364">
        <f t="shared" si="83"/>
        <v>41</v>
      </c>
    </row>
    <row r="5365" spans="1:2">
      <c r="A5365">
        <v>4300</v>
      </c>
      <c r="B5365">
        <f t="shared" si="83"/>
        <v>9</v>
      </c>
    </row>
    <row r="5366" spans="1:2">
      <c r="A5366">
        <v>4325</v>
      </c>
      <c r="B5366">
        <f t="shared" si="83"/>
        <v>25</v>
      </c>
    </row>
    <row r="5367" spans="1:2">
      <c r="A5367">
        <v>4302</v>
      </c>
      <c r="B5367">
        <f t="shared" si="83"/>
        <v>-23</v>
      </c>
    </row>
    <row r="5368" spans="1:2">
      <c r="A5368">
        <v>4312</v>
      </c>
      <c r="B5368">
        <f t="shared" si="83"/>
        <v>10</v>
      </c>
    </row>
    <row r="5369" spans="1:2">
      <c r="A5369">
        <v>4321</v>
      </c>
      <c r="B5369">
        <f t="shared" si="83"/>
        <v>9</v>
      </c>
    </row>
    <row r="5370" spans="1:2">
      <c r="A5370">
        <v>4313</v>
      </c>
      <c r="B5370">
        <f t="shared" si="83"/>
        <v>-8</v>
      </c>
    </row>
    <row r="5371" spans="1:2">
      <c r="A5371">
        <v>4313</v>
      </c>
      <c r="B5371">
        <f t="shared" si="83"/>
        <v>0</v>
      </c>
    </row>
    <row r="5372" spans="1:2">
      <c r="A5372">
        <v>4313</v>
      </c>
      <c r="B5372">
        <f t="shared" si="83"/>
        <v>0</v>
      </c>
    </row>
    <row r="5373" spans="1:2">
      <c r="A5373">
        <v>4313</v>
      </c>
      <c r="B5373">
        <f t="shared" si="83"/>
        <v>0</v>
      </c>
    </row>
    <row r="5374" spans="1:2">
      <c r="A5374">
        <v>4313</v>
      </c>
      <c r="B5374">
        <f t="shared" si="83"/>
        <v>0</v>
      </c>
    </row>
    <row r="5375" spans="1:2">
      <c r="A5375">
        <v>4313</v>
      </c>
      <c r="B5375">
        <f t="shared" si="83"/>
        <v>0</v>
      </c>
    </row>
    <row r="5376" spans="1:2">
      <c r="A5376">
        <v>4313</v>
      </c>
      <c r="B5376">
        <f t="shared" si="83"/>
        <v>0</v>
      </c>
    </row>
    <row r="5377" spans="1:2">
      <c r="A5377">
        <v>4313</v>
      </c>
      <c r="B5377">
        <f t="shared" si="83"/>
        <v>0</v>
      </c>
    </row>
    <row r="5378" spans="1:2">
      <c r="A5378">
        <v>4313</v>
      </c>
      <c r="B5378">
        <f t="shared" si="83"/>
        <v>0</v>
      </c>
    </row>
    <row r="5379" spans="1:2">
      <c r="A5379">
        <v>4313</v>
      </c>
      <c r="B5379">
        <f t="shared" si="83"/>
        <v>0</v>
      </c>
    </row>
    <row r="5380" spans="1:2">
      <c r="A5380">
        <v>4313</v>
      </c>
      <c r="B5380">
        <f t="shared" ref="B5380:B5443" si="84">A5380-A5379</f>
        <v>0</v>
      </c>
    </row>
    <row r="5381" spans="1:2">
      <c r="A5381">
        <v>4313</v>
      </c>
      <c r="B5381">
        <f t="shared" si="84"/>
        <v>0</v>
      </c>
    </row>
    <row r="5382" spans="1:2">
      <c r="A5382">
        <v>4313</v>
      </c>
      <c r="B5382">
        <f t="shared" si="84"/>
        <v>0</v>
      </c>
    </row>
    <row r="5383" spans="1:2">
      <c r="A5383">
        <v>4312</v>
      </c>
      <c r="B5383">
        <f t="shared" si="84"/>
        <v>-1</v>
      </c>
    </row>
    <row r="5384" spans="1:2">
      <c r="A5384">
        <v>4311</v>
      </c>
      <c r="B5384">
        <f t="shared" si="84"/>
        <v>-1</v>
      </c>
    </row>
    <row r="5385" spans="1:2">
      <c r="A5385">
        <v>4303</v>
      </c>
      <c r="B5385">
        <f t="shared" si="84"/>
        <v>-8</v>
      </c>
    </row>
    <row r="5386" spans="1:2">
      <c r="A5386">
        <v>4303</v>
      </c>
      <c r="B5386">
        <f t="shared" si="84"/>
        <v>0</v>
      </c>
    </row>
    <row r="5387" spans="1:2">
      <c r="A5387">
        <v>4321</v>
      </c>
      <c r="B5387">
        <f t="shared" si="84"/>
        <v>18</v>
      </c>
    </row>
    <row r="5388" spans="1:2">
      <c r="A5388">
        <v>4337</v>
      </c>
      <c r="B5388">
        <f t="shared" si="84"/>
        <v>16</v>
      </c>
    </row>
    <row r="5389" spans="1:2">
      <c r="A5389">
        <v>4338</v>
      </c>
      <c r="B5389">
        <f t="shared" si="84"/>
        <v>1</v>
      </c>
    </row>
    <row r="5390" spans="1:2">
      <c r="A5390">
        <v>4340</v>
      </c>
      <c r="B5390">
        <f t="shared" si="84"/>
        <v>2</v>
      </c>
    </row>
    <row r="5391" spans="1:2">
      <c r="A5391">
        <v>4343</v>
      </c>
      <c r="B5391">
        <f t="shared" si="84"/>
        <v>3</v>
      </c>
    </row>
    <row r="5392" spans="1:2">
      <c r="A5392">
        <v>4347</v>
      </c>
      <c r="B5392">
        <f t="shared" si="84"/>
        <v>4</v>
      </c>
    </row>
    <row r="5393" spans="1:2">
      <c r="A5393">
        <v>4352</v>
      </c>
      <c r="B5393">
        <f t="shared" si="84"/>
        <v>5</v>
      </c>
    </row>
    <row r="5394" spans="1:2">
      <c r="A5394">
        <v>4358</v>
      </c>
      <c r="B5394">
        <f t="shared" si="84"/>
        <v>6</v>
      </c>
    </row>
    <row r="5395" spans="1:2">
      <c r="A5395">
        <v>4364</v>
      </c>
      <c r="B5395">
        <f t="shared" si="84"/>
        <v>6</v>
      </c>
    </row>
    <row r="5396" spans="1:2">
      <c r="A5396">
        <v>4386</v>
      </c>
      <c r="B5396">
        <f t="shared" si="84"/>
        <v>22</v>
      </c>
    </row>
    <row r="5397" spans="1:2">
      <c r="A5397">
        <v>4391</v>
      </c>
      <c r="B5397">
        <f t="shared" si="84"/>
        <v>5</v>
      </c>
    </row>
    <row r="5398" spans="1:2">
      <c r="A5398">
        <v>4412</v>
      </c>
      <c r="B5398">
        <f t="shared" si="84"/>
        <v>21</v>
      </c>
    </row>
    <row r="5399" spans="1:2">
      <c r="A5399">
        <v>4450</v>
      </c>
      <c r="B5399">
        <f t="shared" si="84"/>
        <v>38</v>
      </c>
    </row>
    <row r="5400" spans="1:2">
      <c r="A5400">
        <v>4449</v>
      </c>
      <c r="B5400">
        <f t="shared" si="84"/>
        <v>-1</v>
      </c>
    </row>
    <row r="5401" spans="1:2">
      <c r="A5401">
        <v>4456</v>
      </c>
      <c r="B5401">
        <f t="shared" si="84"/>
        <v>7</v>
      </c>
    </row>
    <row r="5402" spans="1:2">
      <c r="A5402">
        <v>4457</v>
      </c>
      <c r="B5402">
        <f t="shared" si="84"/>
        <v>1</v>
      </c>
    </row>
    <row r="5403" spans="1:2">
      <c r="A5403">
        <v>4457</v>
      </c>
      <c r="B5403">
        <f t="shared" si="84"/>
        <v>0</v>
      </c>
    </row>
    <row r="5404" spans="1:2">
      <c r="A5404">
        <v>4457</v>
      </c>
      <c r="B5404">
        <f t="shared" si="84"/>
        <v>0</v>
      </c>
    </row>
    <row r="5405" spans="1:2">
      <c r="A5405">
        <v>4457</v>
      </c>
      <c r="B5405">
        <f t="shared" si="84"/>
        <v>0</v>
      </c>
    </row>
    <row r="5406" spans="1:2">
      <c r="A5406">
        <v>4457</v>
      </c>
      <c r="B5406">
        <f t="shared" si="84"/>
        <v>0</v>
      </c>
    </row>
    <row r="5407" spans="1:2">
      <c r="A5407">
        <v>4457</v>
      </c>
      <c r="B5407">
        <f t="shared" si="84"/>
        <v>0</v>
      </c>
    </row>
    <row r="5408" spans="1:2">
      <c r="A5408">
        <v>4457</v>
      </c>
      <c r="B5408">
        <f t="shared" si="84"/>
        <v>0</v>
      </c>
    </row>
    <row r="5409" spans="1:2">
      <c r="A5409">
        <v>4473</v>
      </c>
      <c r="B5409">
        <f t="shared" si="84"/>
        <v>16</v>
      </c>
    </row>
    <row r="5410" spans="1:2">
      <c r="A5410">
        <v>4490</v>
      </c>
      <c r="B5410">
        <f t="shared" si="84"/>
        <v>17</v>
      </c>
    </row>
    <row r="5411" spans="1:2">
      <c r="A5411">
        <v>4492</v>
      </c>
      <c r="B5411">
        <f t="shared" si="84"/>
        <v>2</v>
      </c>
    </row>
    <row r="5412" spans="1:2">
      <c r="A5412">
        <v>4494</v>
      </c>
      <c r="B5412">
        <f t="shared" si="84"/>
        <v>2</v>
      </c>
    </row>
    <row r="5413" spans="1:2">
      <c r="A5413">
        <v>4497</v>
      </c>
      <c r="B5413">
        <f t="shared" si="84"/>
        <v>3</v>
      </c>
    </row>
    <row r="5414" spans="1:2">
      <c r="A5414">
        <v>4501</v>
      </c>
      <c r="B5414">
        <f t="shared" si="84"/>
        <v>4</v>
      </c>
    </row>
    <row r="5415" spans="1:2">
      <c r="A5415">
        <v>4497</v>
      </c>
      <c r="B5415">
        <f t="shared" si="84"/>
        <v>-4</v>
      </c>
    </row>
    <row r="5416" spans="1:2">
      <c r="A5416">
        <v>4519</v>
      </c>
      <c r="B5416">
        <f t="shared" si="84"/>
        <v>22</v>
      </c>
    </row>
    <row r="5417" spans="1:2">
      <c r="A5417">
        <v>4524</v>
      </c>
      <c r="B5417">
        <f t="shared" si="84"/>
        <v>5</v>
      </c>
    </row>
    <row r="5418" spans="1:2">
      <c r="A5418">
        <v>4529</v>
      </c>
      <c r="B5418">
        <f t="shared" si="84"/>
        <v>5</v>
      </c>
    </row>
    <row r="5419" spans="1:2">
      <c r="A5419">
        <v>4529</v>
      </c>
      <c r="B5419">
        <f t="shared" si="84"/>
        <v>0</v>
      </c>
    </row>
    <row r="5420" spans="1:2">
      <c r="A5420">
        <v>4529</v>
      </c>
      <c r="B5420">
        <f t="shared" si="84"/>
        <v>0</v>
      </c>
    </row>
    <row r="5421" spans="1:2">
      <c r="A5421">
        <v>4529</v>
      </c>
      <c r="B5421">
        <f t="shared" si="84"/>
        <v>0</v>
      </c>
    </row>
    <row r="5422" spans="1:2">
      <c r="A5422">
        <v>4529</v>
      </c>
      <c r="B5422">
        <f t="shared" si="84"/>
        <v>0</v>
      </c>
    </row>
    <row r="5423" spans="1:2">
      <c r="A5423">
        <v>4529</v>
      </c>
      <c r="B5423">
        <f t="shared" si="84"/>
        <v>0</v>
      </c>
    </row>
    <row r="5424" spans="1:2">
      <c r="A5424">
        <v>4529</v>
      </c>
      <c r="B5424">
        <f t="shared" si="84"/>
        <v>0</v>
      </c>
    </row>
    <row r="5425" spans="1:2">
      <c r="A5425">
        <v>4561</v>
      </c>
      <c r="B5425">
        <f t="shared" si="84"/>
        <v>32</v>
      </c>
    </row>
    <row r="5426" spans="1:2">
      <c r="A5426">
        <v>4578</v>
      </c>
      <c r="B5426">
        <f t="shared" si="84"/>
        <v>17</v>
      </c>
    </row>
    <row r="5427" spans="1:2">
      <c r="A5427">
        <v>4580</v>
      </c>
      <c r="B5427">
        <f t="shared" si="84"/>
        <v>2</v>
      </c>
    </row>
    <row r="5428" spans="1:2">
      <c r="A5428">
        <v>4582</v>
      </c>
      <c r="B5428">
        <f t="shared" si="84"/>
        <v>2</v>
      </c>
    </row>
    <row r="5429" spans="1:2">
      <c r="A5429">
        <v>4585</v>
      </c>
      <c r="B5429">
        <f t="shared" si="84"/>
        <v>3</v>
      </c>
    </row>
    <row r="5430" spans="1:2">
      <c r="A5430">
        <v>4581</v>
      </c>
      <c r="B5430">
        <f t="shared" si="84"/>
        <v>-4</v>
      </c>
    </row>
    <row r="5431" spans="1:2">
      <c r="A5431">
        <v>4585</v>
      </c>
      <c r="B5431">
        <f t="shared" si="84"/>
        <v>4</v>
      </c>
    </row>
    <row r="5432" spans="1:2">
      <c r="A5432">
        <v>4607</v>
      </c>
      <c r="B5432">
        <f t="shared" si="84"/>
        <v>22</v>
      </c>
    </row>
    <row r="5433" spans="1:2">
      <c r="A5433">
        <v>4613</v>
      </c>
      <c r="B5433">
        <f t="shared" si="84"/>
        <v>6</v>
      </c>
    </row>
    <row r="5434" spans="1:2">
      <c r="A5434">
        <v>4634</v>
      </c>
      <c r="B5434">
        <f t="shared" si="84"/>
        <v>21</v>
      </c>
    </row>
    <row r="5435" spans="1:2">
      <c r="A5435">
        <v>4672</v>
      </c>
      <c r="B5435">
        <f t="shared" si="84"/>
        <v>38</v>
      </c>
    </row>
    <row r="5436" spans="1:2">
      <c r="A5436">
        <v>4678</v>
      </c>
      <c r="B5436">
        <f t="shared" si="84"/>
        <v>6</v>
      </c>
    </row>
    <row r="5437" spans="1:2">
      <c r="A5437">
        <v>4685</v>
      </c>
      <c r="B5437">
        <f t="shared" si="84"/>
        <v>7</v>
      </c>
    </row>
    <row r="5438" spans="1:2">
      <c r="A5438">
        <v>4693</v>
      </c>
      <c r="B5438">
        <f t="shared" si="84"/>
        <v>8</v>
      </c>
    </row>
    <row r="5439" spans="1:2">
      <c r="A5439">
        <v>4701</v>
      </c>
      <c r="B5439">
        <f t="shared" si="84"/>
        <v>8</v>
      </c>
    </row>
    <row r="5440" spans="1:2">
      <c r="A5440">
        <v>4709</v>
      </c>
      <c r="B5440">
        <f t="shared" si="84"/>
        <v>8</v>
      </c>
    </row>
    <row r="5441" spans="1:2">
      <c r="A5441">
        <v>4717</v>
      </c>
      <c r="B5441">
        <f t="shared" si="84"/>
        <v>8</v>
      </c>
    </row>
    <row r="5442" spans="1:2">
      <c r="A5442">
        <v>4726</v>
      </c>
      <c r="B5442">
        <f t="shared" si="84"/>
        <v>9</v>
      </c>
    </row>
    <row r="5443" spans="1:2">
      <c r="A5443">
        <v>4735</v>
      </c>
      <c r="B5443">
        <f t="shared" si="84"/>
        <v>9</v>
      </c>
    </row>
    <row r="5444" spans="1:2">
      <c r="A5444">
        <v>4743</v>
      </c>
      <c r="B5444">
        <f t="shared" ref="B5444:B5453" si="85">A5444-A5443</f>
        <v>8</v>
      </c>
    </row>
    <row r="5445" spans="1:2">
      <c r="A5445">
        <v>4741</v>
      </c>
      <c r="B5445">
        <f t="shared" si="85"/>
        <v>-2</v>
      </c>
    </row>
    <row r="5446" spans="1:2">
      <c r="A5446">
        <v>4748</v>
      </c>
      <c r="B5446">
        <f t="shared" si="85"/>
        <v>7</v>
      </c>
    </row>
    <row r="5447" spans="1:2">
      <c r="A5447">
        <v>4756</v>
      </c>
      <c r="B5447">
        <f t="shared" si="85"/>
        <v>8</v>
      </c>
    </row>
    <row r="5448" spans="1:2">
      <c r="A5448">
        <v>4762</v>
      </c>
      <c r="B5448">
        <f t="shared" si="85"/>
        <v>6</v>
      </c>
    </row>
    <row r="5449" spans="1:2">
      <c r="A5449">
        <v>4769</v>
      </c>
      <c r="B5449">
        <f t="shared" si="85"/>
        <v>7</v>
      </c>
    </row>
    <row r="5450" spans="1:2">
      <c r="A5450">
        <v>4777</v>
      </c>
      <c r="B5450">
        <f t="shared" si="85"/>
        <v>8</v>
      </c>
    </row>
    <row r="5451" spans="1:2">
      <c r="A5451">
        <v>4785</v>
      </c>
      <c r="B5451">
        <f t="shared" si="85"/>
        <v>8</v>
      </c>
    </row>
    <row r="5452" spans="1:2">
      <c r="A5452">
        <v>4792</v>
      </c>
      <c r="B5452">
        <f t="shared" si="85"/>
        <v>7</v>
      </c>
    </row>
    <row r="5453" spans="1:2">
      <c r="A5453">
        <v>4799</v>
      </c>
      <c r="B5453">
        <f t="shared" si="85"/>
        <v>7</v>
      </c>
    </row>
    <row r="5454" spans="1:2">
      <c r="A5454">
        <v>2759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53"/>
  <sheetViews>
    <sheetView workbookViewId="0">
      <selection sqref="A1:D1048576"/>
    </sheetView>
  </sheetViews>
  <sheetFormatPr baseColWidth="10" defaultRowHeight="15" x14ac:dyDescent="0"/>
  <cols>
    <col min="2" max="2" width="12.83203125" bestFit="1" customWidth="1"/>
    <col min="3" max="4" width="12.1640625" bestFit="1" customWidth="1"/>
  </cols>
  <sheetData>
    <row r="1" spans="1:4">
      <c r="A1">
        <v>1</v>
      </c>
      <c r="B1">
        <v>0</v>
      </c>
      <c r="C1">
        <v>9.9999997764825804E-3</v>
      </c>
      <c r="D1" s="1">
        <v>1.0658026321576699E-6</v>
      </c>
    </row>
    <row r="2" spans="1:4">
      <c r="A2">
        <v>2</v>
      </c>
      <c r="B2" s="1">
        <v>-1.9999997913837399E-5</v>
      </c>
      <c r="C2">
        <v>9.8999997809529304E-3</v>
      </c>
      <c r="D2" s="1">
        <v>1.0530130009847E-6</v>
      </c>
    </row>
    <row r="3" spans="1:4">
      <c r="A3">
        <v>3</v>
      </c>
      <c r="B3" s="1">
        <v>-1.9799997939169399E-5</v>
      </c>
      <c r="C3">
        <v>9.8009997853562205E-3</v>
      </c>
      <c r="D3" s="1">
        <v>1.0403768453808499E-6</v>
      </c>
    </row>
    <row r="4" spans="1:4">
      <c r="A4">
        <v>4</v>
      </c>
      <c r="B4" s="1">
        <v>-1.9601997964203399E-5</v>
      </c>
      <c r="C4">
        <v>1.96443022922612E-2</v>
      </c>
      <c r="D4" s="1">
        <v>2.09369495579703E-6</v>
      </c>
    </row>
    <row r="5" spans="1:4">
      <c r="A5">
        <v>5</v>
      </c>
      <c r="B5" s="1">
        <v>-1.94059779889427E-5</v>
      </c>
      <c r="C5">
        <v>2.9648101892626899E-2</v>
      </c>
      <c r="D5" s="1">
        <v>2.94247366069612E-6</v>
      </c>
    </row>
    <row r="6" spans="1:4">
      <c r="A6">
        <v>6</v>
      </c>
      <c r="B6" s="1">
        <v>-1.92119182133909E-5</v>
      </c>
      <c r="C6">
        <v>3.92407101215871E-2</v>
      </c>
      <c r="D6" s="1">
        <v>3.7562343310316501E-6</v>
      </c>
    </row>
    <row r="7" spans="1:4">
      <c r="A7">
        <v>7</v>
      </c>
      <c r="B7" s="1">
        <v>-1.90197990355512E-5</v>
      </c>
      <c r="C7">
        <v>4.89389771009116E-2</v>
      </c>
      <c r="D7" s="1">
        <v>4.5790453666667201E-6</v>
      </c>
    </row>
    <row r="8" spans="1:4">
      <c r="A8">
        <v>8</v>
      </c>
      <c r="B8" s="1">
        <v>-1.88296010494469E-5</v>
      </c>
      <c r="C8">
        <v>5.8833819532361303E-2</v>
      </c>
      <c r="D8" s="1">
        <v>8.0748684340354899E-6</v>
      </c>
    </row>
    <row r="9" spans="1:4">
      <c r="A9">
        <v>9</v>
      </c>
      <c r="B9" s="1">
        <v>-1.8641305043161198E-5</v>
      </c>
      <c r="C9">
        <v>6.8008491191711401E-2</v>
      </c>
      <c r="D9" s="1">
        <v>1.1323861133726101E-5</v>
      </c>
    </row>
    <row r="10" spans="1:4">
      <c r="A10">
        <v>10</v>
      </c>
      <c r="B10" s="1">
        <v>-1.84548919968962E-5</v>
      </c>
      <c r="C10">
        <v>7.7015681963484295E-2</v>
      </c>
      <c r="D10" s="1">
        <v>1.4514534248660101E-5</v>
      </c>
    </row>
    <row r="11" spans="1:4">
      <c r="A11">
        <v>11</v>
      </c>
      <c r="B11" s="1">
        <v>-1.8270343081052299E-5</v>
      </c>
      <c r="C11">
        <v>8.5858429871566402E-2</v>
      </c>
      <c r="D11" s="1">
        <v>1.7647935908501999E-5</v>
      </c>
    </row>
    <row r="12" spans="1:4">
      <c r="A12">
        <v>12</v>
      </c>
      <c r="B12" s="1">
        <v>-1.8087639654325501E-5</v>
      </c>
      <c r="C12">
        <v>9.5981770613280198E-2</v>
      </c>
      <c r="D12" s="1">
        <v>2.1216917307093401E-5</v>
      </c>
    </row>
    <row r="13" spans="1:4">
      <c r="A13">
        <v>13</v>
      </c>
      <c r="B13" s="1">
        <v>-1.7906763261825099E-5</v>
      </c>
      <c r="C13">
        <v>9.5972095072886607E-2</v>
      </c>
      <c r="D13" s="1">
        <v>2.1328800625465101E-5</v>
      </c>
    </row>
    <row r="14" spans="1:4">
      <c r="A14">
        <v>14</v>
      </c>
      <c r="B14">
        <v>-9.0612593375602995E-3</v>
      </c>
      <c r="C14">
        <v>8.5951114806048903E-2</v>
      </c>
      <c r="D14" s="1">
        <v>1.78319577726887E-5</v>
      </c>
    </row>
    <row r="15" spans="1:4">
      <c r="A15">
        <v>15</v>
      </c>
      <c r="B15">
        <v>-8.9706467462100405E-3</v>
      </c>
      <c r="C15">
        <v>8.6039079229132703E-2</v>
      </c>
      <c r="D15" s="1">
        <v>1.7996977665254501E-5</v>
      </c>
    </row>
    <row r="16" spans="1:4">
      <c r="A16">
        <v>16</v>
      </c>
      <c r="B16">
        <v>-8.8809402807530392E-3</v>
      </c>
      <c r="C16">
        <v>8.4729564334850793E-2</v>
      </c>
      <c r="D16" s="1">
        <v>1.7654257480995201E-5</v>
      </c>
    </row>
    <row r="17" spans="1:4">
      <c r="A17">
        <v>17</v>
      </c>
      <c r="B17">
        <v>-8.7921308799305507E-3</v>
      </c>
      <c r="C17">
        <v>8.3452906049200901E-2</v>
      </c>
      <c r="D17" s="1">
        <v>1.73129731988291E-5</v>
      </c>
    </row>
    <row r="18" spans="1:4">
      <c r="A18">
        <v>18</v>
      </c>
      <c r="B18">
        <v>-8.7042095730964393E-3</v>
      </c>
      <c r="C18">
        <v>8.2208765027176403E-2</v>
      </c>
      <c r="D18" s="1">
        <v>1.69739485668773E-5</v>
      </c>
    </row>
    <row r="19" spans="1:4">
      <c r="A19">
        <v>19</v>
      </c>
      <c r="B19">
        <v>-8.6171674793110199E-3</v>
      </c>
      <c r="C19">
        <v>8.0996726788775703E-2</v>
      </c>
      <c r="D19" s="1">
        <v>1.6646277135999499E-5</v>
      </c>
    </row>
    <row r="20" spans="1:4">
      <c r="A20">
        <v>20</v>
      </c>
      <c r="B20">
        <v>-8.5309958064439997E-3</v>
      </c>
      <c r="C20">
        <v>7.9828743116179796E-2</v>
      </c>
      <c r="D20" s="1">
        <v>1.6334815923719501E-5</v>
      </c>
    </row>
    <row r="21" spans="1:4">
      <c r="A21">
        <v>21</v>
      </c>
      <c r="B21">
        <v>-8.4456858502863792E-3</v>
      </c>
      <c r="C21">
        <v>7.8672552546698998E-2</v>
      </c>
      <c r="D21" s="1">
        <v>1.60188861143649E-5</v>
      </c>
    </row>
    <row r="22" spans="1:4">
      <c r="A22">
        <v>22</v>
      </c>
      <c r="B22">
        <v>-8.3612289936712807E-3</v>
      </c>
      <c r="C22">
        <v>7.7545819039209402E-2</v>
      </c>
      <c r="D22" s="1">
        <v>1.5713744685187399E-5</v>
      </c>
    </row>
    <row r="23" spans="1:4">
      <c r="A23">
        <v>23</v>
      </c>
      <c r="B23">
        <v>-8.2776167056034401E-3</v>
      </c>
      <c r="C23">
        <v>7.6447353265332599E-2</v>
      </c>
      <c r="D23" s="1">
        <v>1.5418902298306499E-5</v>
      </c>
    </row>
    <row r="24" spans="1:4">
      <c r="A24">
        <v>24</v>
      </c>
      <c r="B24">
        <v>-8.1948405403976E-3</v>
      </c>
      <c r="C24">
        <v>7.6183019525129195E-2</v>
      </c>
      <c r="D24" s="1">
        <v>1.5477933399147E-5</v>
      </c>
    </row>
    <row r="25" spans="1:4">
      <c r="A25">
        <v>25</v>
      </c>
      <c r="B25">
        <v>-8.1128921368253098E-3</v>
      </c>
      <c r="C25">
        <v>7.5387066410459697E-2</v>
      </c>
      <c r="D25" s="1">
        <v>1.53100614747491E-5</v>
      </c>
    </row>
    <row r="26" spans="1:4">
      <c r="A26">
        <v>26</v>
      </c>
      <c r="B26">
        <v>-8.0317632172704299E-3</v>
      </c>
      <c r="C26">
        <v>7.5162462794270302E-2</v>
      </c>
      <c r="D26" s="1">
        <v>1.5360034778098999E-5</v>
      </c>
    </row>
    <row r="27" spans="1:4">
      <c r="A27">
        <v>27</v>
      </c>
      <c r="B27">
        <v>-7.9514455868929697E-3</v>
      </c>
      <c r="C27">
        <v>8.5167100185212799E-2</v>
      </c>
      <c r="D27" s="1">
        <v>1.95627744256431E-5</v>
      </c>
    </row>
    <row r="28" spans="1:4">
      <c r="A28">
        <v>28</v>
      </c>
      <c r="B28">
        <v>-7.8719311328013294E-3</v>
      </c>
      <c r="C28">
        <v>8.4486045069482499E-2</v>
      </c>
      <c r="D28" s="1">
        <v>1.9436246966590199E-5</v>
      </c>
    </row>
    <row r="29" spans="1:4">
      <c r="A29">
        <v>29</v>
      </c>
      <c r="B29">
        <v>-7.79321182323282E-3</v>
      </c>
      <c r="C29">
        <v>8.3195346406423107E-2</v>
      </c>
      <c r="D29" s="1">
        <v>1.9070821295707799E-5</v>
      </c>
    </row>
    <row r="30" spans="1:4">
      <c r="A30">
        <v>30</v>
      </c>
      <c r="B30">
        <v>-7.71527970674242E-3</v>
      </c>
      <c r="C30">
        <v>9.0993665167642304E-2</v>
      </c>
      <c r="D30" s="1">
        <v>2.2375416562107001E-5</v>
      </c>
    </row>
    <row r="31" spans="1:4">
      <c r="A31">
        <v>31</v>
      </c>
      <c r="B31">
        <v>-7.63812691139949E-3</v>
      </c>
      <c r="C31">
        <v>9.9881413168100702E-2</v>
      </c>
      <c r="D31" s="1">
        <v>2.6328621722697199E-5</v>
      </c>
    </row>
    <row r="32" spans="1:4">
      <c r="A32">
        <v>32</v>
      </c>
      <c r="B32">
        <v>-7.5617456439927497E-3</v>
      </c>
      <c r="C32">
        <v>0.109837626238384</v>
      </c>
      <c r="D32" s="1">
        <v>3.05021763958252E-5</v>
      </c>
    </row>
    <row r="33" spans="1:4">
      <c r="A33">
        <v>33</v>
      </c>
      <c r="B33">
        <v>-7.4861281892429996E-3</v>
      </c>
      <c r="C33">
        <v>0.11825730740403</v>
      </c>
      <c r="D33" s="1">
        <v>3.4457790400052902E-5</v>
      </c>
    </row>
    <row r="34" spans="1:4">
      <c r="A34">
        <v>34</v>
      </c>
      <c r="B34">
        <v>-7.4112669090238498E-3</v>
      </c>
      <c r="C34">
        <v>0.127482865089487</v>
      </c>
      <c r="D34" s="1">
        <v>3.8772278122971899E-5</v>
      </c>
    </row>
    <row r="35" spans="1:4">
      <c r="A35">
        <v>35</v>
      </c>
      <c r="B35">
        <v>-7.3371542415901596E-3</v>
      </c>
      <c r="C35">
        <v>0.139232155499835</v>
      </c>
      <c r="D35" s="1">
        <v>4.3937011613170803E-5</v>
      </c>
    </row>
    <row r="36" spans="1:4">
      <c r="A36">
        <v>36</v>
      </c>
      <c r="B36">
        <v>-7.2637827008142399E-3</v>
      </c>
      <c r="C36">
        <v>0.14689485668823599</v>
      </c>
      <c r="D36" s="1">
        <v>4.7164971064408698E-5</v>
      </c>
    </row>
    <row r="37" spans="1:4">
      <c r="A37">
        <v>37</v>
      </c>
      <c r="B37">
        <v>-7.1911448754296801E-3</v>
      </c>
      <c r="C37">
        <v>0.154132572111009</v>
      </c>
      <c r="D37" s="1">
        <v>5.0405155592270001E-5</v>
      </c>
    </row>
    <row r="38" spans="1:4">
      <c r="A38">
        <v>38</v>
      </c>
      <c r="B38">
        <v>-7.1192334282827296E-3</v>
      </c>
      <c r="C38">
        <v>0.16075740600688501</v>
      </c>
      <c r="D38" s="1">
        <v>5.3730650459392399E-5</v>
      </c>
    </row>
    <row r="39" spans="1:4">
      <c r="A39">
        <v>39</v>
      </c>
      <c r="B39">
        <v>-7.0480410955911796E-3</v>
      </c>
      <c r="C39">
        <v>0.16697501897462999</v>
      </c>
      <c r="D39" s="1">
        <v>5.6862990201783299E-5</v>
      </c>
    </row>
    <row r="40" spans="1:4">
      <c r="A40">
        <v>40</v>
      </c>
      <c r="B40">
        <v>-6.9775606862106298E-3</v>
      </c>
      <c r="C40">
        <v>0.16952180401605901</v>
      </c>
      <c r="D40" s="1">
        <v>5.8271717852278398E-5</v>
      </c>
    </row>
    <row r="41" spans="1:4">
      <c r="A41">
        <v>41</v>
      </c>
      <c r="B41">
        <v>-6.9077850809081296E-3</v>
      </c>
      <c r="C41">
        <v>0.17610002974580499</v>
      </c>
      <c r="D41" s="1">
        <v>6.1568858340401906E-5</v>
      </c>
    </row>
    <row r="42" spans="1:4">
      <c r="A42">
        <v>42</v>
      </c>
      <c r="B42">
        <v>-6.8387072316430601E-3</v>
      </c>
      <c r="C42">
        <v>0.18234331574889601</v>
      </c>
      <c r="D42" s="1">
        <v>6.5048044757831194E-5</v>
      </c>
    </row>
    <row r="43" spans="1:4">
      <c r="A43">
        <v>43</v>
      </c>
      <c r="B43">
        <v>-6.7703201608551996E-3</v>
      </c>
      <c r="C43">
        <v>0.18806387984685399</v>
      </c>
      <c r="D43" s="1">
        <v>6.8417770458854599E-5</v>
      </c>
    </row>
    <row r="44" spans="1:4">
      <c r="A44">
        <v>44</v>
      </c>
      <c r="B44">
        <v>-6.7026169607599297E-3</v>
      </c>
      <c r="C44">
        <v>0.19337459850035901</v>
      </c>
      <c r="D44" s="1">
        <v>7.1565876683366103E-5</v>
      </c>
    </row>
    <row r="45" spans="1:4">
      <c r="A45">
        <v>45</v>
      </c>
      <c r="B45">
        <v>-6.6355907926504802E-3</v>
      </c>
      <c r="C45">
        <v>0.198300728550526</v>
      </c>
      <c r="D45" s="1">
        <v>7.4505854958484806E-5</v>
      </c>
    </row>
    <row r="46" spans="1:4">
      <c r="A46">
        <v>46</v>
      </c>
      <c r="B46">
        <v>-6.56923488620714E-3</v>
      </c>
      <c r="C46">
        <v>0.20286600476694899</v>
      </c>
      <c r="D46" s="1">
        <v>7.7529552492215805E-5</v>
      </c>
    </row>
    <row r="47" spans="1:4">
      <c r="A47">
        <v>47</v>
      </c>
      <c r="B47">
        <v>-6.5035425388134099E-3</v>
      </c>
      <c r="C47">
        <v>0.207066538106915</v>
      </c>
      <c r="D47" s="1">
        <v>8.0339366021390501E-5</v>
      </c>
    </row>
    <row r="48" spans="1:4">
      <c r="A48">
        <v>48</v>
      </c>
      <c r="B48">
        <v>-6.4385071148789297E-3</v>
      </c>
      <c r="C48">
        <v>0.21092639776500399</v>
      </c>
      <c r="D48" s="1">
        <v>8.2949187795066005E-5</v>
      </c>
    </row>
    <row r="49" spans="1:4">
      <c r="A49">
        <v>49</v>
      </c>
      <c r="B49">
        <v>-6.3741220451692601E-3</v>
      </c>
      <c r="C49">
        <v>0.233905696595232</v>
      </c>
      <c r="D49" s="1">
        <v>9.8163370030724799E-5</v>
      </c>
    </row>
    <row r="50" spans="1:4">
      <c r="A50">
        <v>50</v>
      </c>
      <c r="B50">
        <v>-6.3103808261423004E-3</v>
      </c>
      <c r="C50">
        <v>0.23673890548697099</v>
      </c>
      <c r="D50" s="1">
        <v>1.00599557424719E-4</v>
      </c>
    </row>
    <row r="51" spans="1:4">
      <c r="A51">
        <v>51</v>
      </c>
      <c r="B51">
        <v>-6.2472770192913496E-3</v>
      </c>
      <c r="C51">
        <v>0.23867555264915599</v>
      </c>
      <c r="D51" s="1">
        <v>1.0225416871455899E-4</v>
      </c>
    </row>
    <row r="52" spans="1:4">
      <c r="A52">
        <v>52</v>
      </c>
      <c r="B52">
        <v>-6.1848042504948197E-3</v>
      </c>
      <c r="C52">
        <v>0.236013201253749</v>
      </c>
      <c r="D52" s="1">
        <v>1.01043639296077E-4</v>
      </c>
    </row>
    <row r="53" spans="1:4">
      <c r="A53">
        <v>53</v>
      </c>
      <c r="B53">
        <v>-6.1229562093722796E-3</v>
      </c>
      <c r="C53">
        <v>0.23833362552287399</v>
      </c>
      <c r="D53" s="1">
        <v>1.03225874452252E-4</v>
      </c>
    </row>
    <row r="54" spans="1:4">
      <c r="A54">
        <v>54</v>
      </c>
      <c r="B54">
        <v>-6.0617266486471403E-3</v>
      </c>
      <c r="C54">
        <v>0.25254503309240101</v>
      </c>
      <c r="D54" s="1">
        <v>1.1351311780245699E-4</v>
      </c>
    </row>
    <row r="55" spans="1:4">
      <c r="A55">
        <v>55</v>
      </c>
      <c r="B55">
        <v>-6.0011093835155701E-3</v>
      </c>
      <c r="C55">
        <v>0.25780138843095901</v>
      </c>
      <c r="D55" s="1">
        <v>1.1768606286784699E-4</v>
      </c>
    </row>
    <row r="56" spans="1:4">
      <c r="A56">
        <v>56</v>
      </c>
      <c r="B56">
        <v>-5.9410982910217697E-3</v>
      </c>
      <c r="C56">
        <v>0.26249901611938298</v>
      </c>
      <c r="D56" s="1">
        <v>1.21782192939995E-4</v>
      </c>
    </row>
    <row r="57" spans="1:4">
      <c r="A57">
        <v>57</v>
      </c>
      <c r="B57">
        <v>-5.8816873094394897E-3</v>
      </c>
      <c r="C57">
        <v>0.26668216753149698</v>
      </c>
      <c r="D57" s="1">
        <v>1.25498543047654E-4</v>
      </c>
    </row>
    <row r="58" spans="1:4">
      <c r="A58">
        <v>58</v>
      </c>
      <c r="B58">
        <v>-5.82287043765976E-3</v>
      </c>
      <c r="C58">
        <v>0.27045098065184398</v>
      </c>
      <c r="D58" s="1">
        <v>1.2890775692955901E-4</v>
      </c>
    </row>
    <row r="59" spans="1:4">
      <c r="A59">
        <v>59</v>
      </c>
      <c r="B59">
        <v>-5.76464173458467E-3</v>
      </c>
      <c r="C59">
        <v>0.274274797045781</v>
      </c>
      <c r="D59" s="1">
        <v>1.3235005637968E-4</v>
      </c>
    </row>
    <row r="60" spans="1:4">
      <c r="A60">
        <v>60</v>
      </c>
      <c r="B60">
        <v>-5.7069953185273203E-3</v>
      </c>
      <c r="C60">
        <v>0.27998995851893299</v>
      </c>
      <c r="D60" s="1">
        <v>1.37336679444056E-4</v>
      </c>
    </row>
    <row r="61" spans="1:4">
      <c r="A61">
        <v>61</v>
      </c>
      <c r="B61">
        <v>-5.6499253666176599E-3</v>
      </c>
      <c r="C61">
        <v>0.28154251187026602</v>
      </c>
      <c r="D61" s="1">
        <v>1.3921051176346401E-4</v>
      </c>
    </row>
    <row r="62" spans="1:4">
      <c r="A62">
        <v>62</v>
      </c>
      <c r="B62">
        <v>-5.5934261142143397E-3</v>
      </c>
      <c r="C62">
        <v>0.28396457399337999</v>
      </c>
      <c r="D62" s="1">
        <v>1.4172589609908999E-4</v>
      </c>
    </row>
    <row r="63" spans="1:4">
      <c r="A63">
        <v>63</v>
      </c>
      <c r="B63">
        <v>-5.5374918543224299E-3</v>
      </c>
      <c r="C63">
        <v>0.28558847756190803</v>
      </c>
      <c r="D63" s="1">
        <v>1.4382901152368101E-4</v>
      </c>
    </row>
    <row r="64" spans="1:4">
      <c r="A64">
        <v>64</v>
      </c>
      <c r="B64">
        <v>-5.4821169370169297E-3</v>
      </c>
      <c r="C64">
        <v>0.31322078771897099</v>
      </c>
      <c r="D64" s="1">
        <v>1.66436576750365E-4</v>
      </c>
    </row>
    <row r="65" spans="1:4">
      <c r="A65">
        <v>65</v>
      </c>
      <c r="B65">
        <v>-5.4272957688721096E-3</v>
      </c>
      <c r="C65">
        <v>0.313752132628771</v>
      </c>
      <c r="D65" s="1">
        <v>1.6773972542428301E-4</v>
      </c>
    </row>
    <row r="66" spans="1:4">
      <c r="A66">
        <v>66</v>
      </c>
      <c r="B66">
        <v>-5.3730228123964798E-3</v>
      </c>
      <c r="C66">
        <v>0.34123366759032397</v>
      </c>
      <c r="D66" s="1">
        <v>1.8955871564465301E-4</v>
      </c>
    </row>
    <row r="67" spans="1:4">
      <c r="A67">
        <v>67</v>
      </c>
      <c r="B67">
        <v>-5.3192925854734802E-3</v>
      </c>
      <c r="C67">
        <v>0.33875645626425899</v>
      </c>
      <c r="D67" s="1">
        <v>1.88400656190755E-4</v>
      </c>
    </row>
    <row r="68" spans="1:4">
      <c r="A68">
        <v>68</v>
      </c>
      <c r="B68">
        <v>-5.2660996608077E-3</v>
      </c>
      <c r="C68">
        <v>0.33764085978147201</v>
      </c>
      <c r="D68" s="1">
        <v>1.8830853712546199E-4</v>
      </c>
    </row>
    <row r="69" spans="1:4">
      <c r="A69">
        <v>69</v>
      </c>
      <c r="B69">
        <v>-5.2134386653766903E-3</v>
      </c>
      <c r="C69">
        <v>0.35780395256163999</v>
      </c>
      <c r="D69" s="1">
        <v>2.0499091442271301E-4</v>
      </c>
    </row>
    <row r="70" spans="1:4">
      <c r="A70">
        <v>70</v>
      </c>
      <c r="B70">
        <v>-5.1613042798882196E-3</v>
      </c>
      <c r="C70">
        <v>0.36125374696346202</v>
      </c>
      <c r="D70" s="1">
        <v>2.0833400979020301E-4</v>
      </c>
    </row>
    <row r="71" spans="1:4">
      <c r="A71">
        <v>71</v>
      </c>
      <c r="B71">
        <v>-5.10969123824297E-3</v>
      </c>
      <c r="C71">
        <v>0.37701267904207503</v>
      </c>
      <c r="D71" s="1">
        <v>2.2194175408148001E-4</v>
      </c>
    </row>
    <row r="72" spans="1:4">
      <c r="A72">
        <v>72</v>
      </c>
      <c r="B72">
        <v>-5.0585943270026502E-3</v>
      </c>
      <c r="C72">
        <v>0.38115244300787099</v>
      </c>
      <c r="D72" s="1">
        <v>2.2596081963041401E-4</v>
      </c>
    </row>
    <row r="73" spans="1:4">
      <c r="A73">
        <v>73</v>
      </c>
      <c r="B73">
        <v>-5.00800838486331E-3</v>
      </c>
      <c r="C73">
        <v>0.383248186595676</v>
      </c>
      <c r="D73" s="1">
        <v>2.2848615769232401E-4</v>
      </c>
    </row>
    <row r="74" spans="1:4">
      <c r="A74">
        <v>74</v>
      </c>
      <c r="B74">
        <v>-4.9579283021340499E-3</v>
      </c>
      <c r="C74">
        <v>0.38849744248252499</v>
      </c>
      <c r="D74" s="1">
        <v>2.3355759466265301E-4</v>
      </c>
    </row>
    <row r="75" spans="1:4">
      <c r="A75">
        <v>75</v>
      </c>
      <c r="B75">
        <v>-4.9083490202208903E-3</v>
      </c>
      <c r="C75">
        <v>0.41480026796010799</v>
      </c>
      <c r="D75" s="1">
        <v>2.5567443905667497E-4</v>
      </c>
    </row>
    <row r="76" spans="1:4">
      <c r="A76">
        <v>76</v>
      </c>
      <c r="B76">
        <v>-4.85926553111579E-3</v>
      </c>
      <c r="C76">
        <v>0.41507538068896799</v>
      </c>
      <c r="D76" s="1">
        <v>2.5698331252526398E-4</v>
      </c>
    </row>
    <row r="77" spans="1:4">
      <c r="A77">
        <v>77</v>
      </c>
      <c r="B77">
        <v>-4.8106728768907599E-3</v>
      </c>
      <c r="C77">
        <v>0.41466253492626798</v>
      </c>
      <c r="D77" s="1">
        <v>2.5768025467983997E-4</v>
      </c>
    </row>
    <row r="78" spans="1:4">
      <c r="A78">
        <v>78</v>
      </c>
      <c r="B78">
        <v>-4.7625661491971201E-3</v>
      </c>
      <c r="C78">
        <v>0.41466010118511498</v>
      </c>
      <c r="D78" s="1">
        <v>2.5872530225634399E-4</v>
      </c>
    </row>
    <row r="79" spans="1:4">
      <c r="A79">
        <v>79</v>
      </c>
      <c r="B79">
        <v>-4.7149404887696696E-3</v>
      </c>
      <c r="C79">
        <v>0.41410277308931098</v>
      </c>
      <c r="D79" s="1">
        <v>2.5927492362831498E-4</v>
      </c>
    </row>
    <row r="80" spans="1:4">
      <c r="A80">
        <v>80</v>
      </c>
      <c r="B80">
        <v>-4.6677910849358397E-3</v>
      </c>
      <c r="C80">
        <v>0.41373427424220199</v>
      </c>
      <c r="D80" s="1">
        <v>2.6005962226256302E-4</v>
      </c>
    </row>
    <row r="81" spans="1:4">
      <c r="A81">
        <v>81</v>
      </c>
      <c r="B81">
        <v>-4.6211131751298096E-3</v>
      </c>
      <c r="C81">
        <v>0.41203880953871602</v>
      </c>
      <c r="D81" s="1">
        <v>2.5985338129890699E-4</v>
      </c>
    </row>
    <row r="82" spans="1:4">
      <c r="A82">
        <v>82</v>
      </c>
      <c r="B82">
        <v>-4.5749020444114099E-3</v>
      </c>
      <c r="C82">
        <v>0.41021122794583398</v>
      </c>
      <c r="D82" s="1">
        <v>2.5950303237291198E-4</v>
      </c>
    </row>
    <row r="83" spans="1:4">
      <c r="A83">
        <v>83</v>
      </c>
      <c r="B83">
        <v>-4.5291530249898697E-3</v>
      </c>
      <c r="C83">
        <v>0.40826805592794102</v>
      </c>
      <c r="D83" s="1">
        <v>2.5902492594096898E-4</v>
      </c>
    </row>
    <row r="84" spans="1:4">
      <c r="A84">
        <v>84</v>
      </c>
      <c r="B84">
        <v>-4.4838614957523198E-3</v>
      </c>
      <c r="C84">
        <v>0.39622410396827301</v>
      </c>
      <c r="D84" s="1">
        <v>2.4862834398274401E-4</v>
      </c>
    </row>
    <row r="85" spans="1:4">
      <c r="A85">
        <v>85</v>
      </c>
      <c r="B85">
        <v>-8.3445373952458594E-3</v>
      </c>
      <c r="C85">
        <v>0.38511264115585098</v>
      </c>
      <c r="D85" s="1">
        <v>2.3913197372235899E-4</v>
      </c>
    </row>
    <row r="86" spans="1:4">
      <c r="A86">
        <v>86</v>
      </c>
      <c r="B86">
        <v>-1.46810933101118E-2</v>
      </c>
      <c r="C86">
        <v>0.37484151354341799</v>
      </c>
      <c r="D86" s="1">
        <v>2.3044559596939701E-4</v>
      </c>
    </row>
    <row r="87" spans="1:4">
      <c r="A87">
        <v>87</v>
      </c>
      <c r="B87">
        <v>-2.0299443585817901E-2</v>
      </c>
      <c r="C87">
        <v>0.36532793728624202</v>
      </c>
      <c r="D87" s="1">
        <v>2.22488177866208E-4</v>
      </c>
    </row>
    <row r="88" spans="1:4">
      <c r="A88">
        <v>88</v>
      </c>
      <c r="B88">
        <v>-2.5273563961817E-2</v>
      </c>
      <c r="C88">
        <v>0.35649754318771598</v>
      </c>
      <c r="D88" s="1">
        <v>2.1518693604227599E-4</v>
      </c>
    </row>
    <row r="89" spans="1:4">
      <c r="A89">
        <v>89</v>
      </c>
      <c r="B89">
        <v>-3.9467688731308299E-2</v>
      </c>
      <c r="C89">
        <v>0.33848570743206202</v>
      </c>
      <c r="D89" s="1">
        <v>1.9886936471645399E-4</v>
      </c>
    </row>
    <row r="90" spans="1:4">
      <c r="A90">
        <v>90</v>
      </c>
      <c r="B90">
        <v>-4.2425394822454499E-2</v>
      </c>
      <c r="C90">
        <v>0.33174846746376202</v>
      </c>
      <c r="D90" s="1">
        <v>1.9359353073467001E-4</v>
      </c>
    </row>
    <row r="91" spans="1:4">
      <c r="A91">
        <v>91</v>
      </c>
      <c r="B91">
        <v>-4.2001140883712797E-2</v>
      </c>
      <c r="C91">
        <v>0.326293440402465</v>
      </c>
      <c r="D91" s="1">
        <v>1.89561652913153E-4</v>
      </c>
    </row>
    <row r="92" spans="1:4">
      <c r="A92">
        <v>92</v>
      </c>
      <c r="B92">
        <v>-4.3490689293268103E-2</v>
      </c>
      <c r="C92">
        <v>0.32112094626236798</v>
      </c>
      <c r="D92" s="1">
        <v>1.8583434390182199E-4</v>
      </c>
    </row>
    <row r="93" spans="1:4">
      <c r="A93">
        <v>93</v>
      </c>
      <c r="B93">
        <v>-3.7912504353455501E-2</v>
      </c>
      <c r="C93">
        <v>0.32513529717102402</v>
      </c>
      <c r="D93" s="1">
        <v>1.9106094015384299E-4</v>
      </c>
    </row>
    <row r="94" spans="1:4">
      <c r="A94">
        <v>94</v>
      </c>
      <c r="B94">
        <v>-3.88833664733595E-2</v>
      </c>
      <c r="C94">
        <v>0.31847249769608399</v>
      </c>
      <c r="D94" s="1">
        <v>1.8580527627938399E-4</v>
      </c>
    </row>
    <row r="95" spans="1:4">
      <c r="A95">
        <v>95</v>
      </c>
      <c r="B95">
        <v>-4.1558011868962998E-2</v>
      </c>
      <c r="C95">
        <v>0.31222429373866101</v>
      </c>
      <c r="D95" s="1">
        <v>1.8094336457711999E-4</v>
      </c>
    </row>
    <row r="96" spans="1:4">
      <c r="A96">
        <v>96</v>
      </c>
      <c r="B96">
        <v>-4.3893435971723703E-2</v>
      </c>
      <c r="C96">
        <v>0.30635104665890101</v>
      </c>
      <c r="D96" s="1">
        <v>1.7643646558353299E-4</v>
      </c>
    </row>
    <row r="97" spans="1:4">
      <c r="A97">
        <v>97</v>
      </c>
      <c r="B97">
        <v>-4.5924903425695801E-2</v>
      </c>
      <c r="C97">
        <v>0.300817134456908</v>
      </c>
      <c r="D97" s="1">
        <v>1.7224977702753601E-4</v>
      </c>
    </row>
    <row r="98" spans="1:4">
      <c r="A98">
        <v>98</v>
      </c>
      <c r="B98">
        <v>-4.7608024817478001E-2</v>
      </c>
      <c r="C98">
        <v>0.29566659276380303</v>
      </c>
      <c r="D98" s="1">
        <v>1.6842660274287401E-4</v>
      </c>
    </row>
    <row r="99" spans="1:4">
      <c r="A99">
        <v>99</v>
      </c>
      <c r="B99">
        <v>-4.9154190367859597E-2</v>
      </c>
      <c r="C99">
        <v>0.29068768111433602</v>
      </c>
      <c r="D99" s="1">
        <v>1.6475944701583101E-4</v>
      </c>
    </row>
    <row r="100" spans="1:4">
      <c r="A100">
        <v>100</v>
      </c>
      <c r="B100">
        <v>-5.0478625208415298E-2</v>
      </c>
      <c r="C100">
        <v>0.28596482763491898</v>
      </c>
      <c r="D100" s="1">
        <v>1.61331217583045E-4</v>
      </c>
    </row>
    <row r="101" spans="1:4">
      <c r="A101">
        <v>101</v>
      </c>
      <c r="B101">
        <v>-5.1604586088168598E-2</v>
      </c>
      <c r="C101">
        <v>0.28147443230193298</v>
      </c>
      <c r="D101" s="1">
        <v>1.5811889519994201E-4</v>
      </c>
    </row>
    <row r="102" spans="1:4">
      <c r="A102">
        <v>102</v>
      </c>
      <c r="B102">
        <v>-5.2459269642408199E-2</v>
      </c>
      <c r="C102">
        <v>0.27728895863824199</v>
      </c>
      <c r="D102" s="1">
        <v>1.55193653407429E-4</v>
      </c>
    </row>
    <row r="103" spans="1:4">
      <c r="A103">
        <v>103</v>
      </c>
      <c r="B103">
        <v>-5.1934676957709702E-2</v>
      </c>
      <c r="C103">
        <v>0.27304585757914202</v>
      </c>
      <c r="D103" s="1">
        <v>1.5220011797819401E-4</v>
      </c>
    </row>
    <row r="104" spans="1:4">
      <c r="A104">
        <v>104</v>
      </c>
      <c r="B104">
        <v>-5.14153301997409E-2</v>
      </c>
      <c r="C104">
        <v>0.25944504298781002</v>
      </c>
      <c r="D104" s="1">
        <v>1.39787601717243E-4</v>
      </c>
    </row>
    <row r="105" spans="1:4">
      <c r="A105">
        <v>105</v>
      </c>
      <c r="B105">
        <v>-5.09011769092357E-2</v>
      </c>
      <c r="C105">
        <v>0.25545393718119702</v>
      </c>
      <c r="D105" s="1">
        <v>1.36990480203805E-4</v>
      </c>
    </row>
    <row r="106" spans="1:4">
      <c r="A106">
        <v>106</v>
      </c>
      <c r="B106">
        <v>-5.0392165151520597E-2</v>
      </c>
      <c r="C106">
        <v>0.261054515064717</v>
      </c>
      <c r="D106" s="1">
        <v>1.43443146445124E-4</v>
      </c>
    </row>
    <row r="107" spans="1:4">
      <c r="A107">
        <v>107</v>
      </c>
      <c r="B107">
        <v>-4.9888243511268901E-2</v>
      </c>
      <c r="C107">
        <v>0.26886226785379602</v>
      </c>
      <c r="D107" s="1">
        <v>1.51780102619165E-4</v>
      </c>
    </row>
    <row r="108" spans="1:4">
      <c r="A108">
        <v>108</v>
      </c>
      <c r="B108">
        <v>-4.9389361087307099E-2</v>
      </c>
      <c r="C108">
        <v>0.26307163318247501</v>
      </c>
      <c r="D108" s="1">
        <v>1.47286782210544E-4</v>
      </c>
    </row>
    <row r="109" spans="1:4">
      <c r="A109">
        <v>109</v>
      </c>
      <c r="B109">
        <v>-4.8895467487473497E-2</v>
      </c>
      <c r="C109">
        <v>0.26764290179117201</v>
      </c>
      <c r="D109" s="1">
        <v>1.5272221957510001E-4</v>
      </c>
    </row>
    <row r="110" spans="1:4">
      <c r="A110">
        <v>110</v>
      </c>
      <c r="B110">
        <v>-4.8406512823527703E-2</v>
      </c>
      <c r="C110">
        <v>0.27154825927689302</v>
      </c>
      <c r="D110" s="1">
        <v>1.575083943391E-4</v>
      </c>
    </row>
    <row r="111" spans="1:4">
      <c r="A111">
        <v>111</v>
      </c>
      <c r="B111">
        <v>-4.7922447706112099E-2</v>
      </c>
      <c r="C111">
        <v>0.274728160878078</v>
      </c>
      <c r="D111" s="1">
        <v>1.6158829489144199E-4</v>
      </c>
    </row>
    <row r="112" spans="1:4">
      <c r="A112">
        <v>112</v>
      </c>
      <c r="B112">
        <v>-4.7443223239762501E-2</v>
      </c>
      <c r="C112">
        <v>0.277568983466493</v>
      </c>
      <c r="D112" s="1">
        <v>1.6580911188386599E-4</v>
      </c>
    </row>
    <row r="113" spans="1:4">
      <c r="A113">
        <v>113</v>
      </c>
      <c r="B113">
        <v>-4.6968791017969302E-2</v>
      </c>
      <c r="C113">
        <v>0.30087724246227499</v>
      </c>
      <c r="D113" s="1">
        <v>1.91395355840391E-4</v>
      </c>
    </row>
    <row r="114" spans="1:4">
      <c r="A114">
        <v>114</v>
      </c>
      <c r="B114">
        <v>-4.64991031182879E-2</v>
      </c>
      <c r="C114">
        <v>0.30385410295318199</v>
      </c>
      <c r="D114" s="1">
        <v>1.9573331564443601E-4</v>
      </c>
    </row>
    <row r="115" spans="1:4">
      <c r="A115">
        <v>115</v>
      </c>
      <c r="B115">
        <v>-4.60341120974984E-2</v>
      </c>
      <c r="C115">
        <v>0.30520914149276801</v>
      </c>
      <c r="D115" s="1">
        <v>1.9827136368531499E-4</v>
      </c>
    </row>
    <row r="116" spans="1:4">
      <c r="A116">
        <v>116</v>
      </c>
      <c r="B116">
        <v>-4.5573770986812798E-2</v>
      </c>
      <c r="C116">
        <v>0.30209045070666402</v>
      </c>
      <c r="D116" s="1">
        <v>1.9622050750776201E-4</v>
      </c>
    </row>
    <row r="117" spans="1:4">
      <c r="A117">
        <v>117</v>
      </c>
      <c r="B117">
        <v>-4.5118033287131203E-2</v>
      </c>
      <c r="C117">
        <v>0.30073137702241798</v>
      </c>
      <c r="D117" s="1">
        <v>1.9595863876401801E-4</v>
      </c>
    </row>
    <row r="118" spans="1:4">
      <c r="A118">
        <v>118</v>
      </c>
      <c r="B118">
        <v>-4.4666852964344597E-2</v>
      </c>
      <c r="C118">
        <v>0.30420788944145499</v>
      </c>
      <c r="D118" s="1">
        <v>2.0104774110399999E-4</v>
      </c>
    </row>
    <row r="119" spans="1:4">
      <c r="A119">
        <v>119</v>
      </c>
      <c r="B119">
        <v>-4.4220184444685E-2</v>
      </c>
      <c r="C119">
        <v>0.30702344826259098</v>
      </c>
      <c r="D119" s="1">
        <v>2.0540521121568199E-4</v>
      </c>
    </row>
    <row r="120" spans="1:4">
      <c r="A120">
        <v>120</v>
      </c>
      <c r="B120">
        <v>-4.3777982610122099E-2</v>
      </c>
      <c r="C120">
        <v>0.30349623923083802</v>
      </c>
      <c r="D120" s="1">
        <v>2.0285437349289401E-4</v>
      </c>
    </row>
    <row r="121" spans="1:4">
      <c r="A121">
        <v>121</v>
      </c>
      <c r="B121">
        <v>-4.3340202793806001E-2</v>
      </c>
      <c r="C121">
        <v>0.30871561479371301</v>
      </c>
      <c r="D121" s="1">
        <v>2.09799274951873E-4</v>
      </c>
    </row>
    <row r="122" spans="1:4">
      <c r="A122">
        <v>122</v>
      </c>
      <c r="B122">
        <v>-4.2906800775555302E-2</v>
      </c>
      <c r="C122">
        <v>0.32987819648859801</v>
      </c>
      <c r="D122" s="1">
        <v>2.3716507806507099E-4</v>
      </c>
    </row>
    <row r="123" spans="1:4">
      <c r="A123">
        <v>123</v>
      </c>
      <c r="B123">
        <v>-4.2477732777390101E-2</v>
      </c>
      <c r="C123">
        <v>0.33657285144803301</v>
      </c>
      <c r="D123" s="1">
        <v>2.4693560329043702E-4</v>
      </c>
    </row>
    <row r="124" spans="1:4">
      <c r="A124">
        <v>124</v>
      </c>
      <c r="B124">
        <v>-4.2052955459110697E-2</v>
      </c>
      <c r="C124">
        <v>0.364112993793624</v>
      </c>
      <c r="D124" s="1">
        <v>2.8201734476409598E-4</v>
      </c>
    </row>
    <row r="125" spans="1:4">
      <c r="A125">
        <v>125</v>
      </c>
      <c r="B125">
        <v>-4.1632425913919198E-2</v>
      </c>
      <c r="C125">
        <v>0.38963818480899098</v>
      </c>
      <c r="D125" s="1">
        <v>3.1463468954501603E-4</v>
      </c>
    </row>
    <row r="126" spans="1:4">
      <c r="A126">
        <v>126</v>
      </c>
      <c r="B126">
        <v>-4.1216101664085597E-2</v>
      </c>
      <c r="C126">
        <v>0.39215155927332501</v>
      </c>
      <c r="D126" s="1">
        <v>3.1913966215413401E-4</v>
      </c>
    </row>
    <row r="127" spans="1:4">
      <c r="A127">
        <v>127</v>
      </c>
      <c r="B127">
        <v>-4.0803940656657198E-2</v>
      </c>
      <c r="C127">
        <v>0.39018638719438098</v>
      </c>
      <c r="D127" s="1">
        <v>3.1861716290899802E-4</v>
      </c>
    </row>
    <row r="128" spans="1:4">
      <c r="A128">
        <v>128</v>
      </c>
      <c r="B128">
        <v>-4.0395901259210998E-2</v>
      </c>
      <c r="C128">
        <v>0.38544303282780401</v>
      </c>
      <c r="D128" s="1">
        <v>3.1428300684281603E-4</v>
      </c>
    </row>
    <row r="129" spans="1:4">
      <c r="A129">
        <v>129</v>
      </c>
      <c r="B129">
        <v>-3.9991942255648102E-2</v>
      </c>
      <c r="C129">
        <v>0.37752507589074003</v>
      </c>
      <c r="D129" s="1">
        <v>3.05596602388172E-4</v>
      </c>
    </row>
    <row r="130" spans="1:4">
      <c r="A130">
        <v>130</v>
      </c>
      <c r="B130">
        <v>-3.9592022842030498E-2</v>
      </c>
      <c r="C130">
        <v>0.380358173404924</v>
      </c>
      <c r="D130" s="1">
        <v>3.11274198296045E-4</v>
      </c>
    </row>
    <row r="131" spans="1:4">
      <c r="A131">
        <v>131</v>
      </c>
      <c r="B131">
        <v>-3.9196102622459698E-2</v>
      </c>
      <c r="C131">
        <v>0.38845919392283801</v>
      </c>
      <c r="D131" s="1">
        <v>3.2541707736942699E-4</v>
      </c>
    </row>
    <row r="132" spans="1:4">
      <c r="A132">
        <v>132</v>
      </c>
      <c r="B132">
        <v>-3.8804141604996199E-2</v>
      </c>
      <c r="C132">
        <v>0.38993738748947698</v>
      </c>
      <c r="D132" s="1">
        <v>3.3016484598876302E-4</v>
      </c>
    </row>
    <row r="133" spans="1:4">
      <c r="A133">
        <v>133</v>
      </c>
      <c r="B133">
        <v>-3.8416100197619603E-2</v>
      </c>
      <c r="C133">
        <v>0.38804884343032497</v>
      </c>
      <c r="D133" s="1">
        <v>3.2986360433430098E-4</v>
      </c>
    </row>
    <row r="134" spans="1:4">
      <c r="A134">
        <v>134</v>
      </c>
      <c r="B134">
        <v>-3.8031939204230099E-2</v>
      </c>
      <c r="C134">
        <v>0.42449028047930898</v>
      </c>
      <c r="D134" s="1">
        <v>3.8673026961932302E-4</v>
      </c>
    </row>
    <row r="135" spans="1:4">
      <c r="A135">
        <v>135</v>
      </c>
      <c r="B135">
        <v>-3.7651619820688598E-2</v>
      </c>
      <c r="C135">
        <v>0.42169963687349299</v>
      </c>
      <c r="D135" s="1">
        <v>3.8518789683301399E-4</v>
      </c>
    </row>
    <row r="136" spans="1:4">
      <c r="A136">
        <v>136</v>
      </c>
      <c r="B136">
        <v>-3.7275103630897498E-2</v>
      </c>
      <c r="C136">
        <v>0.41880421826018899</v>
      </c>
      <c r="D136" s="1">
        <v>3.83448829422823E-4</v>
      </c>
    </row>
    <row r="137" spans="1:4">
      <c r="A137">
        <v>137</v>
      </c>
      <c r="B137">
        <v>-3.6902352602920102E-2</v>
      </c>
      <c r="C137">
        <v>0.41582630141865401</v>
      </c>
      <c r="D137" s="1">
        <v>3.8154897326851602E-4</v>
      </c>
    </row>
    <row r="138" spans="1:4">
      <c r="A138">
        <v>138</v>
      </c>
      <c r="B138">
        <v>-3.6533329085139198E-2</v>
      </c>
      <c r="C138">
        <v>0.45270829993570599</v>
      </c>
      <c r="D138" s="1">
        <v>4.4334471308570098E-4</v>
      </c>
    </row>
    <row r="139" spans="1:4">
      <c r="A139">
        <v>139</v>
      </c>
      <c r="B139">
        <v>-3.6167995802453702E-2</v>
      </c>
      <c r="C139">
        <v>0.44938750211066503</v>
      </c>
      <c r="D139" s="1">
        <v>4.4091689851623702E-4</v>
      </c>
    </row>
    <row r="140" spans="1:4">
      <c r="A140">
        <v>140</v>
      </c>
      <c r="B140">
        <v>-3.5806315852513301E-2</v>
      </c>
      <c r="C140">
        <v>0.44600062617129299</v>
      </c>
      <c r="D140" s="1">
        <v>4.38348283858533E-4</v>
      </c>
    </row>
    <row r="141" spans="1:4">
      <c r="A141">
        <v>141</v>
      </c>
      <c r="B141">
        <v>-3.5448252701991499E-2</v>
      </c>
      <c r="C141">
        <v>0.44101191876448498</v>
      </c>
      <c r="D141" s="1">
        <v>4.33074485036289E-4</v>
      </c>
    </row>
    <row r="142" spans="1:4">
      <c r="A142">
        <v>142</v>
      </c>
      <c r="B142">
        <v>-3.5093770182894897E-2</v>
      </c>
      <c r="C142">
        <v>0.47498364321398401</v>
      </c>
      <c r="D142" s="1">
        <v>4.93377544122747E-4</v>
      </c>
    </row>
    <row r="143" spans="1:4">
      <c r="A143">
        <v>143</v>
      </c>
      <c r="B143">
        <v>-3.4742832488909997E-2</v>
      </c>
      <c r="C143">
        <v>0.47296020169073799</v>
      </c>
      <c r="D143" s="1">
        <v>4.9303493093054895E-4</v>
      </c>
    </row>
    <row r="144" spans="1:4">
      <c r="A144">
        <v>144</v>
      </c>
      <c r="B144">
        <v>-3.4395404171786603E-2</v>
      </c>
      <c r="C144">
        <v>0.46948669615321698</v>
      </c>
      <c r="D144" s="1">
        <v>4.9019303305936003E-4</v>
      </c>
    </row>
    <row r="145" spans="1:4">
      <c r="A145">
        <v>145</v>
      </c>
      <c r="B145">
        <v>-3.4051450137756699E-2</v>
      </c>
      <c r="C145">
        <v>0.46163695639353902</v>
      </c>
      <c r="D145" s="1">
        <v>4.8011289608247302E-4</v>
      </c>
    </row>
    <row r="146" spans="1:4">
      <c r="A146">
        <v>146</v>
      </c>
      <c r="B146">
        <v>-3.3710935643990199E-2</v>
      </c>
      <c r="C146">
        <v>0.488630041514722</v>
      </c>
      <c r="D146" s="1">
        <v>5.2719350582613805E-4</v>
      </c>
    </row>
    <row r="147" spans="1:4">
      <c r="A147">
        <v>147</v>
      </c>
      <c r="B147">
        <v>-3.3373826295085299E-2</v>
      </c>
      <c r="C147">
        <v>0.51507388234351903</v>
      </c>
      <c r="D147" s="1">
        <v>5.7334486224149895E-4</v>
      </c>
    </row>
    <row r="148" spans="1:4">
      <c r="A148">
        <v>148</v>
      </c>
      <c r="B148">
        <v>-3.3040088039594101E-2</v>
      </c>
      <c r="C148">
        <v>0.51309411997902399</v>
      </c>
      <c r="D148" s="1">
        <v>5.7281605166153396E-4</v>
      </c>
    </row>
    <row r="149" spans="1:4">
      <c r="A149">
        <v>149</v>
      </c>
      <c r="B149">
        <v>-3.2709687166583103E-2</v>
      </c>
      <c r="C149">
        <v>0.50651643072944197</v>
      </c>
      <c r="D149" s="1">
        <v>5.6468245233642705E-4</v>
      </c>
    </row>
    <row r="150" spans="1:4">
      <c r="A150">
        <v>150</v>
      </c>
      <c r="B150">
        <v>-3.2382590302228502E-2</v>
      </c>
      <c r="C150">
        <v>0.50596302498449597</v>
      </c>
      <c r="D150" s="1">
        <v>5.6653711279491304E-4</v>
      </c>
    </row>
    <row r="151" spans="1:4">
      <c r="A151">
        <v>151</v>
      </c>
      <c r="B151">
        <v>-3.2058764406444298E-2</v>
      </c>
      <c r="C151">
        <v>0.50476620144854101</v>
      </c>
      <c r="D151" s="1">
        <v>5.6729424546767503E-4</v>
      </c>
    </row>
    <row r="152" spans="1:4">
      <c r="A152">
        <v>152</v>
      </c>
      <c r="B152">
        <v>-3.1738176769545497E-2</v>
      </c>
      <c r="C152">
        <v>0.53390345907530201</v>
      </c>
      <c r="D152" s="1">
        <v>6.1845893286327405E-4</v>
      </c>
    </row>
    <row r="153" spans="1:4">
      <c r="A153">
        <v>153</v>
      </c>
      <c r="B153">
        <v>-3.1420795008944097E-2</v>
      </c>
      <c r="C153">
        <v>0.53126099112506897</v>
      </c>
      <c r="D153" s="1">
        <v>6.1698771639977104E-4</v>
      </c>
    </row>
    <row r="154" spans="1:4">
      <c r="A154">
        <v>154</v>
      </c>
      <c r="B154">
        <v>-3.1106587065877801E-2</v>
      </c>
      <c r="C154">
        <v>0.52897168631698999</v>
      </c>
      <c r="D154" s="1">
        <v>6.1610232360455298E-4</v>
      </c>
    </row>
    <row r="155" spans="1:4">
      <c r="A155">
        <v>155</v>
      </c>
      <c r="B155">
        <v>-3.0795521202171799E-2</v>
      </c>
      <c r="C155">
        <v>0.52571356821982396</v>
      </c>
      <c r="D155" s="1">
        <v>6.1344905934639896E-4</v>
      </c>
    </row>
    <row r="156" spans="1:4">
      <c r="A156">
        <v>156</v>
      </c>
      <c r="B156">
        <v>-2.9222414701694701E-2</v>
      </c>
      <c r="C156">
        <v>0.52172158395047097</v>
      </c>
      <c r="D156" s="1">
        <v>6.0963381966059899E-4</v>
      </c>
    </row>
    <row r="157" spans="1:4">
      <c r="A157">
        <v>157</v>
      </c>
      <c r="B157">
        <v>-2.69750840734185E-2</v>
      </c>
      <c r="C157">
        <v>0.51845947471537102</v>
      </c>
      <c r="D157" s="1">
        <v>6.0707986966886097E-4</v>
      </c>
    </row>
    <row r="158" spans="1:4">
      <c r="A158">
        <v>158</v>
      </c>
      <c r="B158">
        <v>-2.6705333238713699E-2</v>
      </c>
      <c r="C158">
        <v>0.55149247502230803</v>
      </c>
      <c r="D158" s="1">
        <v>6.6943952694759404E-4</v>
      </c>
    </row>
    <row r="159" spans="1:4">
      <c r="A159">
        <v>159</v>
      </c>
      <c r="B159">
        <v>-2.4896702465516399E-2</v>
      </c>
      <c r="C159">
        <v>0.54751912784213297</v>
      </c>
      <c r="D159" s="1">
        <v>6.6566970268793098E-4</v>
      </c>
    </row>
    <row r="160" spans="1:4">
      <c r="A160">
        <v>160</v>
      </c>
      <c r="B160">
        <v>-2.3218703713597001E-2</v>
      </c>
      <c r="C160">
        <v>0.54347296841892101</v>
      </c>
      <c r="D160" s="1">
        <v>6.6166314033025799E-4</v>
      </c>
    </row>
    <row r="161" spans="1:4">
      <c r="A161">
        <v>161</v>
      </c>
      <c r="B161">
        <v>-2.3836520964473501E-2</v>
      </c>
      <c r="C161">
        <v>0.53718823457338405</v>
      </c>
      <c r="D161" s="1">
        <v>6.5347017900418004E-4</v>
      </c>
    </row>
    <row r="162" spans="1:4">
      <c r="A162">
        <v>162</v>
      </c>
      <c r="B162">
        <v>-2.35981557601566E-2</v>
      </c>
      <c r="C162">
        <v>0.52953888132666904</v>
      </c>
      <c r="D162" s="1">
        <v>6.4276046173955797E-4</v>
      </c>
    </row>
    <row r="163" spans="1:4">
      <c r="A163">
        <v>163</v>
      </c>
      <c r="B163">
        <v>-2.33621742078296E-2</v>
      </c>
      <c r="C163">
        <v>0.52786232258015897</v>
      </c>
      <c r="D163" s="1">
        <v>6.4319824352139802E-4</v>
      </c>
    </row>
    <row r="164" spans="1:4">
      <c r="A164">
        <v>164</v>
      </c>
      <c r="B164">
        <v>-2.3128552470973202E-2</v>
      </c>
      <c r="C164">
        <v>0.55416719142528204</v>
      </c>
      <c r="D164" s="1">
        <v>6.9668421113319896E-4</v>
      </c>
    </row>
    <row r="165" spans="1:4">
      <c r="A165">
        <v>165</v>
      </c>
      <c r="B165">
        <v>-2.2897266951433098E-2</v>
      </c>
      <c r="C165">
        <v>0.55288806616101904</v>
      </c>
      <c r="D165" s="1">
        <v>6.9771310797705403E-4</v>
      </c>
    </row>
    <row r="166" spans="1:4">
      <c r="A166">
        <v>166</v>
      </c>
      <c r="B166">
        <v>-2.2668294287036699E-2</v>
      </c>
      <c r="C166">
        <v>0.54875416568582602</v>
      </c>
      <c r="D166" s="1">
        <v>6.9338243380492404E-4</v>
      </c>
    </row>
    <row r="167" spans="1:4">
      <c r="A167">
        <v>167</v>
      </c>
      <c r="B167">
        <v>-2.2441611349233101E-2</v>
      </c>
      <c r="C167">
        <v>0.54573233686167499</v>
      </c>
      <c r="D167" s="1">
        <v>6.9123150256442795E-4</v>
      </c>
    </row>
    <row r="168" spans="1:4">
      <c r="A168">
        <v>168</v>
      </c>
      <c r="B168">
        <v>-2.2217195240756899E-2</v>
      </c>
      <c r="C168">
        <v>0.54391256202310201</v>
      </c>
      <c r="D168" s="1">
        <v>6.9137516162660298E-4</v>
      </c>
    </row>
    <row r="169" spans="1:4">
      <c r="A169">
        <v>169</v>
      </c>
      <c r="B169">
        <v>-2.1995023293315201E-2</v>
      </c>
      <c r="C169">
        <v>0.539876779397645</v>
      </c>
      <c r="D169" s="1">
        <v>6.8718355970682696E-4</v>
      </c>
    </row>
    <row r="170" spans="1:4">
      <c r="A170">
        <v>170</v>
      </c>
      <c r="B170">
        <v>-2.17750730652983E-2</v>
      </c>
      <c r="C170">
        <v>0.53483513716736997</v>
      </c>
      <c r="D170" s="1">
        <v>6.8100446221052195E-4</v>
      </c>
    </row>
    <row r="171" spans="1:4">
      <c r="A171">
        <v>171</v>
      </c>
      <c r="B171">
        <v>-2.1557322339512498E-2</v>
      </c>
      <c r="C171">
        <v>0.56628146673183499</v>
      </c>
      <c r="D171" s="1">
        <v>7.4478298111311798E-4</v>
      </c>
    </row>
    <row r="172" spans="1:4">
      <c r="A172">
        <v>172</v>
      </c>
      <c r="B172">
        <v>-2.13417491209358E-2</v>
      </c>
      <c r="C172">
        <v>0.560733904451584</v>
      </c>
      <c r="D172" s="1">
        <v>7.3755379984277703E-4</v>
      </c>
    </row>
    <row r="173" spans="1:4">
      <c r="A173">
        <v>173</v>
      </c>
      <c r="B173">
        <v>-2.1128331634496698E-2</v>
      </c>
      <c r="C173">
        <v>0.55765011883756999</v>
      </c>
      <c r="D173" s="1">
        <v>7.3501955967648295E-4</v>
      </c>
    </row>
    <row r="174" spans="1:4">
      <c r="A174">
        <v>174</v>
      </c>
      <c r="B174">
        <v>-2.0917048322874301E-2</v>
      </c>
      <c r="C174">
        <v>0.55025784147217305</v>
      </c>
      <c r="D174" s="1">
        <v>7.2414719249092204E-4</v>
      </c>
    </row>
    <row r="175" spans="1:4">
      <c r="A175">
        <v>175</v>
      </c>
      <c r="B175">
        <v>-2.07078778443208E-2</v>
      </c>
      <c r="C175">
        <v>0.54335620213090197</v>
      </c>
      <c r="D175" s="1">
        <v>7.1431116673836695E-4</v>
      </c>
    </row>
    <row r="176" spans="1:4">
      <c r="A176">
        <v>176</v>
      </c>
      <c r="B176">
        <v>-2.0500799070506202E-2</v>
      </c>
      <c r="C176">
        <v>0.53937211401668095</v>
      </c>
      <c r="D176" s="1">
        <v>7.0979430534852395E-4</v>
      </c>
    </row>
    <row r="177" spans="1:4">
      <c r="A177">
        <v>177</v>
      </c>
      <c r="B177">
        <v>-2.02957910843834E-2</v>
      </c>
      <c r="C177">
        <v>0.54285890158463801</v>
      </c>
      <c r="D177" s="1">
        <v>7.1746155909064105E-4</v>
      </c>
    </row>
    <row r="178" spans="1:4">
      <c r="A178">
        <v>178</v>
      </c>
      <c r="B178">
        <v>-2.0092833178075999E-2</v>
      </c>
      <c r="C178">
        <v>0.570453719305546</v>
      </c>
      <c r="D178" s="1">
        <v>7.7012088227647801E-4</v>
      </c>
    </row>
    <row r="179" spans="1:4">
      <c r="A179">
        <v>179</v>
      </c>
      <c r="B179">
        <v>-1.9891904850786402E-2</v>
      </c>
      <c r="C179">
        <v>0.59529380055969505</v>
      </c>
      <c r="D179" s="1">
        <v>8.1906456510185603E-4</v>
      </c>
    </row>
    <row r="180" spans="1:4">
      <c r="A180">
        <v>180</v>
      </c>
      <c r="B180">
        <v>-1.9692985806724701E-2</v>
      </c>
      <c r="C180">
        <v>0.59619109226463396</v>
      </c>
      <c r="D180" s="1">
        <v>8.2343162738363995E-4</v>
      </c>
    </row>
    <row r="181" spans="1:4">
      <c r="A181">
        <v>181</v>
      </c>
      <c r="B181">
        <v>-1.9496055953059199E-2</v>
      </c>
      <c r="C181">
        <v>0.59182928034527005</v>
      </c>
      <c r="D181" s="1">
        <v>8.1830112041227001E-4</v>
      </c>
    </row>
    <row r="182" spans="1:4">
      <c r="A182">
        <v>182</v>
      </c>
      <c r="B182">
        <v>-1.9301095397886301E-2</v>
      </c>
      <c r="C182">
        <v>0.58814619211465102</v>
      </c>
      <c r="D182" s="1">
        <v>8.1445387142053602E-4</v>
      </c>
    </row>
    <row r="183" spans="1:4">
      <c r="A183">
        <v>183</v>
      </c>
      <c r="B183">
        <v>-1.91080844482216E-2</v>
      </c>
      <c r="C183">
        <v>0.58329827447055904</v>
      </c>
      <c r="D183" s="1">
        <v>8.0835822350593697E-4</v>
      </c>
    </row>
    <row r="184" spans="1:4">
      <c r="A184">
        <v>184</v>
      </c>
      <c r="B184">
        <v>-1.89170036080103E-2</v>
      </c>
      <c r="C184">
        <v>0.57839626136080302</v>
      </c>
      <c r="D184" s="1">
        <v>8.0212018882488598E-4</v>
      </c>
    </row>
    <row r="185" spans="1:4">
      <c r="A185">
        <v>185</v>
      </c>
      <c r="B185">
        <v>-1.8727833576158499E-2</v>
      </c>
      <c r="C185">
        <v>0.59783686586596896</v>
      </c>
      <c r="D185" s="1">
        <v>8.4410399063355405E-4</v>
      </c>
    </row>
    <row r="186" spans="1:4">
      <c r="A186">
        <v>186</v>
      </c>
      <c r="B186">
        <v>-1.8540555244582899E-2</v>
      </c>
      <c r="C186">
        <v>0.59309535871180197</v>
      </c>
      <c r="D186" s="1">
        <v>8.3811489616541005E-4</v>
      </c>
    </row>
    <row r="187" spans="1:4">
      <c r="A187">
        <v>187</v>
      </c>
      <c r="B187">
        <v>-1.8355149696281201E-2</v>
      </c>
      <c r="C187">
        <v>0.62637255123700497</v>
      </c>
      <c r="D187" s="1">
        <v>9.0996698794394498E-4</v>
      </c>
    </row>
    <row r="188" spans="1:4">
      <c r="A188">
        <v>188</v>
      </c>
      <c r="B188">
        <v>-1.81715982034211E-2</v>
      </c>
      <c r="C188">
        <v>0.62229104705155103</v>
      </c>
      <c r="D188" s="1">
        <v>9.0528637082809603E-4</v>
      </c>
    </row>
    <row r="189" spans="1:4">
      <c r="A189">
        <v>189</v>
      </c>
      <c r="B189">
        <v>-1.7989882225448599E-2</v>
      </c>
      <c r="C189">
        <v>0.61261088392201601</v>
      </c>
      <c r="D189" s="1">
        <v>8.8915878883009199E-4</v>
      </c>
    </row>
    <row r="190" spans="1:4">
      <c r="A190">
        <v>190</v>
      </c>
      <c r="B190">
        <v>-1.62127654926114E-2</v>
      </c>
      <c r="C190">
        <v>0.60808199313432898</v>
      </c>
      <c r="D190" s="1">
        <v>8.8336542189445405E-4</v>
      </c>
    </row>
    <row r="191" spans="1:4">
      <c r="A191">
        <v>191</v>
      </c>
      <c r="B191">
        <v>-1.6050637841309199E-2</v>
      </c>
      <c r="C191">
        <v>0.59856611589092301</v>
      </c>
      <c r="D191" s="1">
        <v>8.6808824357432395E-4</v>
      </c>
    </row>
    <row r="192" spans="1:4">
      <c r="A192">
        <v>192</v>
      </c>
      <c r="B192">
        <v>-1.40173768103095E-2</v>
      </c>
      <c r="C192">
        <v>0.59641851057081996</v>
      </c>
      <c r="D192" s="1">
        <v>8.6668864706889804E-4</v>
      </c>
    </row>
    <row r="193" spans="1:4">
      <c r="A193">
        <v>193</v>
      </c>
      <c r="B193">
        <v>-1.38772030453396E-2</v>
      </c>
      <c r="C193">
        <v>0.59366071823010802</v>
      </c>
      <c r="D193" s="1">
        <v>8.6417304800128099E-4</v>
      </c>
    </row>
    <row r="194" spans="1:4">
      <c r="A194">
        <v>194</v>
      </c>
      <c r="B194">
        <v>-1.3738431017988001E-2</v>
      </c>
      <c r="C194">
        <v>0.59040718125605796</v>
      </c>
      <c r="D194" s="1">
        <v>8.6067863949728198E-4</v>
      </c>
    </row>
    <row r="195" spans="1:4">
      <c r="A195">
        <v>195</v>
      </c>
      <c r="B195">
        <v>-1.3601046710878899E-2</v>
      </c>
      <c r="C195">
        <v>0.58595814224200704</v>
      </c>
      <c r="D195" s="1">
        <v>8.5480122201243695E-4</v>
      </c>
    </row>
    <row r="196" spans="1:4">
      <c r="A196">
        <v>196</v>
      </c>
      <c r="B196">
        <v>-1.34650362468102E-2</v>
      </c>
      <c r="C196">
        <v>0.57860198296875998</v>
      </c>
      <c r="D196" s="1">
        <v>8.4335020662943403E-4</v>
      </c>
    </row>
    <row r="197" spans="1:4">
      <c r="A197">
        <v>197</v>
      </c>
      <c r="B197">
        <v>-1.3330385887351699E-2</v>
      </c>
      <c r="C197">
        <v>0.57642898034200696</v>
      </c>
      <c r="D197" s="1">
        <v>8.4138598691614196E-4</v>
      </c>
    </row>
    <row r="198" spans="1:4">
      <c r="A198">
        <v>198</v>
      </c>
      <c r="B198">
        <v>-1.3197082031457801E-2</v>
      </c>
      <c r="C198">
        <v>0.57355021736824097</v>
      </c>
      <c r="D198" s="1">
        <v>8.3820031067179503E-4</v>
      </c>
    </row>
    <row r="199" spans="1:4">
      <c r="A199">
        <v>199</v>
      </c>
      <c r="B199">
        <v>-1.3065111214092999E-2</v>
      </c>
      <c r="C199">
        <v>0.56999103727867395</v>
      </c>
      <c r="D199" s="1">
        <v>8.3371511768353702E-4</v>
      </c>
    </row>
    <row r="200" spans="1:4">
      <c r="A200">
        <v>200</v>
      </c>
      <c r="B200">
        <v>-1.29344601048723E-2</v>
      </c>
      <c r="C200">
        <v>0.56678822510524995</v>
      </c>
      <c r="D200" s="1">
        <v>8.3000882663080702E-4</v>
      </c>
    </row>
    <row r="201" spans="1:4">
      <c r="A201">
        <v>201</v>
      </c>
      <c r="B201">
        <v>-1.28051155067147E-2</v>
      </c>
      <c r="C201">
        <v>0.56310041121038301</v>
      </c>
      <c r="D201" s="1">
        <v>8.2538076839177405E-4</v>
      </c>
    </row>
    <row r="202" spans="1:4">
      <c r="A202">
        <v>202</v>
      </c>
      <c r="B202">
        <v>-1.2677064354509699E-2</v>
      </c>
      <c r="C202">
        <v>0.55763506222551795</v>
      </c>
      <c r="D202" s="1">
        <v>8.1743063642191599E-4</v>
      </c>
    </row>
    <row r="203" spans="1:4">
      <c r="A203">
        <v>203</v>
      </c>
      <c r="B203">
        <v>-1.25502937137982E-2</v>
      </c>
      <c r="C203">
        <v>0.55446393820598405</v>
      </c>
      <c r="D203" s="1">
        <v>8.1361427474697197E-4</v>
      </c>
    </row>
    <row r="204" spans="1:4">
      <c r="A204">
        <v>204</v>
      </c>
      <c r="B204">
        <v>-1.24247907794654E-2</v>
      </c>
      <c r="C204">
        <v>0.55099158468945997</v>
      </c>
      <c r="D204" s="1">
        <v>8.0923283318186899E-4</v>
      </c>
    </row>
    <row r="205" spans="1:4">
      <c r="A205">
        <v>205</v>
      </c>
      <c r="B205">
        <v>-1.2300542874447901E-2</v>
      </c>
      <c r="C205">
        <v>0.57179838894163104</v>
      </c>
      <c r="D205" s="1">
        <v>8.4938380471180402E-4</v>
      </c>
    </row>
    <row r="206" spans="1:4">
      <c r="A206">
        <v>206</v>
      </c>
      <c r="B206">
        <v>-1.21775374484528E-2</v>
      </c>
      <c r="C206">
        <v>0.55911718582723302</v>
      </c>
      <c r="D206" s="1">
        <v>8.2827355679788799E-4</v>
      </c>
    </row>
    <row r="207" spans="1:4">
      <c r="A207">
        <v>207</v>
      </c>
      <c r="B207">
        <v>-1.6043731755095401E-2</v>
      </c>
      <c r="C207">
        <v>0.54662012317479303</v>
      </c>
      <c r="D207" s="1">
        <v>8.0733107637536903E-4</v>
      </c>
    </row>
    <row r="208" spans="1:4">
      <c r="A208">
        <v>208</v>
      </c>
      <c r="B208">
        <v>-2.15323133118803E-2</v>
      </c>
      <c r="C208">
        <v>0.53550490319447397</v>
      </c>
      <c r="D208" s="1">
        <v>7.8890209416831905E-4</v>
      </c>
    </row>
    <row r="209" spans="1:4">
      <c r="A209">
        <v>209</v>
      </c>
      <c r="B209">
        <v>-3.27735806353864E-2</v>
      </c>
      <c r="C209">
        <v>0.51869326383041203</v>
      </c>
      <c r="D209" s="1">
        <v>7.6001107440789705E-4</v>
      </c>
    </row>
    <row r="210" spans="1:4">
      <c r="A210">
        <v>210</v>
      </c>
      <c r="B210">
        <v>-3.2445844836357998E-2</v>
      </c>
      <c r="C210">
        <v>0.50796915217054395</v>
      </c>
      <c r="D210" s="1">
        <v>7.4226031463570704E-4</v>
      </c>
    </row>
    <row r="211" spans="1:4">
      <c r="A211">
        <v>211</v>
      </c>
      <c r="B211">
        <v>-3.2121386395246601E-2</v>
      </c>
      <c r="C211">
        <v>0.50796904166788404</v>
      </c>
      <c r="D211" s="1">
        <v>7.4404122404986305E-4</v>
      </c>
    </row>
    <row r="212" spans="1:4">
      <c r="A212">
        <v>212</v>
      </c>
      <c r="B212">
        <v>-3.1800172538473802E-2</v>
      </c>
      <c r="C212">
        <v>0.508130210158105</v>
      </c>
      <c r="D212" s="1">
        <v>7.4631996690122104E-4</v>
      </c>
    </row>
    <row r="213" spans="1:4">
      <c r="A213">
        <v>213</v>
      </c>
      <c r="B213">
        <v>-3.1482170820196997E-2</v>
      </c>
      <c r="C213">
        <v>0.49693784770671601</v>
      </c>
      <c r="D213" s="1">
        <v>7.2804488117429397E-4</v>
      </c>
    </row>
    <row r="214" spans="1:4">
      <c r="A214">
        <v>214</v>
      </c>
      <c r="B214">
        <v>-3.1167349119031799E-2</v>
      </c>
      <c r="C214">
        <v>0.49039516199599797</v>
      </c>
      <c r="D214" s="1">
        <v>7.1777966596418103E-4</v>
      </c>
    </row>
    <row r="215" spans="1:4">
      <c r="A215">
        <v>215</v>
      </c>
      <c r="B215">
        <v>-3.0855675634808E-2</v>
      </c>
      <c r="C215">
        <v>0.49183474808626798</v>
      </c>
      <c r="D215" s="1">
        <v>7.2331247280431397E-4</v>
      </c>
    </row>
    <row r="216" spans="1:4">
      <c r="A216">
        <v>216</v>
      </c>
      <c r="B216">
        <v>-3.0547118885356699E-2</v>
      </c>
      <c r="C216">
        <v>0.50885344984822201</v>
      </c>
      <c r="D216" s="1">
        <v>7.6190525608913005E-4</v>
      </c>
    </row>
    <row r="217" spans="1:4">
      <c r="A217">
        <v>217</v>
      </c>
      <c r="B217">
        <v>-3.02416477033309E-2</v>
      </c>
      <c r="C217">
        <v>0.50749498118587599</v>
      </c>
      <c r="D217" s="1">
        <v>7.6199870076912898E-4</v>
      </c>
    </row>
    <row r="218" spans="1:4">
      <c r="A218">
        <v>218</v>
      </c>
      <c r="B218">
        <v>-2.9939231233057102E-2</v>
      </c>
      <c r="C218">
        <v>0.50810826981575796</v>
      </c>
      <c r="D218" s="1">
        <v>7.6601878980661695E-4</v>
      </c>
    </row>
    <row r="219" spans="1:4">
      <c r="A219">
        <v>219</v>
      </c>
      <c r="B219">
        <v>-2.9639838927418501E-2</v>
      </c>
      <c r="C219">
        <v>0.50566112881813396</v>
      </c>
      <c r="D219" s="1">
        <v>7.6374854500279904E-4</v>
      </c>
    </row>
    <row r="220" spans="1:4">
      <c r="A220">
        <v>220</v>
      </c>
      <c r="B220">
        <v>-2.9343440544769301E-2</v>
      </c>
      <c r="C220">
        <v>0.53595816864418999</v>
      </c>
      <c r="D220" s="1">
        <v>8.2845668878399803E-4</v>
      </c>
    </row>
    <row r="221" spans="1:4">
      <c r="A221">
        <v>221</v>
      </c>
      <c r="B221">
        <v>-2.9050006145880401E-2</v>
      </c>
      <c r="C221">
        <v>0.53295838682130903</v>
      </c>
      <c r="D221" s="1">
        <v>8.2495077566688204E-4</v>
      </c>
    </row>
    <row r="222" spans="1:4">
      <c r="A222">
        <v>222</v>
      </c>
      <c r="B222">
        <v>-2.8759506090914801E-2</v>
      </c>
      <c r="C222">
        <v>0.52780031119853499</v>
      </c>
      <c r="D222" s="1">
        <v>8.1705223222235904E-4</v>
      </c>
    </row>
    <row r="223" spans="1:4">
      <c r="A223">
        <v>223</v>
      </c>
      <c r="B223">
        <v>-2.7092998466885801E-2</v>
      </c>
      <c r="C223">
        <v>0.52390122077406998</v>
      </c>
      <c r="D223" s="1">
        <v>8.1167404257285797E-4</v>
      </c>
    </row>
    <row r="224" spans="1:4">
      <c r="A224">
        <v>224</v>
      </c>
      <c r="B224">
        <v>-2.6295413565488E-2</v>
      </c>
      <c r="C224">
        <v>0.52184315366171796</v>
      </c>
      <c r="D224" s="1">
        <v>8.0972757481216303E-4</v>
      </c>
    </row>
    <row r="225" spans="1:4">
      <c r="A225">
        <v>225</v>
      </c>
      <c r="B225">
        <v>-2.60324594357106E-2</v>
      </c>
      <c r="C225">
        <v>0.51924185138003398</v>
      </c>
      <c r="D225" s="1">
        <v>8.0670690384471101E-4</v>
      </c>
    </row>
    <row r="226" spans="1:4">
      <c r="A226">
        <v>226</v>
      </c>
      <c r="B226">
        <v>-2.5772134847172199E-2</v>
      </c>
      <c r="C226">
        <v>0.54690355019013004</v>
      </c>
      <c r="D226" s="1">
        <v>8.6166864467058298E-4</v>
      </c>
    </row>
    <row r="227" spans="1:4">
      <c r="A227">
        <v>227</v>
      </c>
      <c r="B227">
        <v>-2.5514413504461E-2</v>
      </c>
      <c r="C227">
        <v>0.54298292598501896</v>
      </c>
      <c r="D227" s="1">
        <v>8.5602249975274798E-4</v>
      </c>
    </row>
    <row r="228" spans="1:4">
      <c r="A228">
        <v>228</v>
      </c>
      <c r="B228">
        <v>-2.5259269375119301E-2</v>
      </c>
      <c r="C228">
        <v>0.53373520473605796</v>
      </c>
      <c r="D228" s="1">
        <v>8.3997509497163404E-4</v>
      </c>
    </row>
    <row r="229" spans="1:4">
      <c r="A229">
        <v>229</v>
      </c>
      <c r="B229">
        <v>-2.5006676687014E-2</v>
      </c>
      <c r="C229">
        <v>0.53257855601436699</v>
      </c>
      <c r="D229" s="1">
        <v>8.3932844418097496E-4</v>
      </c>
    </row>
    <row r="230" spans="1:4">
      <c r="A230">
        <v>230</v>
      </c>
      <c r="B230">
        <v>-2.4756609925733301E-2</v>
      </c>
      <c r="C230">
        <v>0.55417417703930405</v>
      </c>
      <c r="D230" s="1">
        <v>8.8143467539182E-4</v>
      </c>
    </row>
    <row r="231" spans="1:4">
      <c r="A231">
        <v>231</v>
      </c>
      <c r="B231">
        <v>-2.4509043832009501E-2</v>
      </c>
      <c r="C231">
        <v>0.57778665132488705</v>
      </c>
      <c r="D231" s="1">
        <v>9.2792962941166198E-4</v>
      </c>
    </row>
    <row r="232" spans="1:4">
      <c r="A232">
        <v>232</v>
      </c>
      <c r="B232">
        <v>-2.42639533991676E-2</v>
      </c>
      <c r="C232">
        <v>0.604725796396824</v>
      </c>
      <c r="D232" s="1">
        <v>9.8002131808678692E-4</v>
      </c>
    </row>
    <row r="233" spans="1:4">
      <c r="A233">
        <v>233</v>
      </c>
      <c r="B233">
        <v>-2.40213138705993E-2</v>
      </c>
      <c r="C233">
        <v>0.60156062253005804</v>
      </c>
      <c r="D233" s="1">
        <v>9.7581165871448599E-4</v>
      </c>
    </row>
    <row r="234" spans="1:4">
      <c r="A234">
        <v>234</v>
      </c>
      <c r="B234">
        <v>-2.3781100737262501E-2</v>
      </c>
      <c r="C234">
        <v>0.62678197436630101</v>
      </c>
      <c r="D234">
        <v>1.0266457699021E-3</v>
      </c>
    </row>
    <row r="235" spans="1:4">
      <c r="A235">
        <v>235</v>
      </c>
      <c r="B235">
        <v>-2.3543289735205399E-2</v>
      </c>
      <c r="C235">
        <v>0.65196243726667602</v>
      </c>
      <c r="D235">
        <v>1.0773814591266101E-3</v>
      </c>
    </row>
    <row r="236" spans="1:4">
      <c r="A236">
        <v>236</v>
      </c>
      <c r="B236">
        <v>-2.3307856843115701E-2</v>
      </c>
      <c r="C236">
        <v>0.64885044681057602</v>
      </c>
      <c r="D236">
        <v>1.0729997273936601E-3</v>
      </c>
    </row>
    <row r="237" spans="1:4">
      <c r="A237">
        <v>237</v>
      </c>
      <c r="B237">
        <v>-2.3074778279894199E-2</v>
      </c>
      <c r="C237">
        <v>0.64421238230629996</v>
      </c>
      <c r="D237">
        <v>1.06578025289857E-3</v>
      </c>
    </row>
    <row r="238" spans="1:4">
      <c r="A238">
        <v>238</v>
      </c>
      <c r="B238">
        <v>-2.28440305022529E-2</v>
      </c>
      <c r="C238">
        <v>0.63884661665232101</v>
      </c>
      <c r="D238">
        <v>1.0571873840433E-3</v>
      </c>
    </row>
    <row r="239" spans="1:4">
      <c r="A239">
        <v>239</v>
      </c>
      <c r="B239">
        <v>-2.2615590202336399E-2</v>
      </c>
      <c r="C239">
        <v>0.63425272204053895</v>
      </c>
      <c r="D239">
        <v>1.05005829659809E-3</v>
      </c>
    </row>
    <row r="240" spans="1:4">
      <c r="A240">
        <v>240</v>
      </c>
      <c r="B240">
        <v>-2.2389434305368001E-2</v>
      </c>
      <c r="C240">
        <v>0.62946379782798301</v>
      </c>
      <c r="D240">
        <v>1.0425382151766399E-3</v>
      </c>
    </row>
    <row r="241" spans="1:4">
      <c r="A241">
        <v>241</v>
      </c>
      <c r="B241">
        <v>-2.2165539967318799E-2</v>
      </c>
      <c r="C241">
        <v>0.62452757833072203</v>
      </c>
      <c r="D241">
        <v>1.0347188838329901E-3</v>
      </c>
    </row>
    <row r="242" spans="1:4">
      <c r="A242">
        <v>242</v>
      </c>
      <c r="B242">
        <v>-2.1943884572599999E-2</v>
      </c>
      <c r="C242">
        <v>0.61937691556860397</v>
      </c>
      <c r="D242">
        <v>1.0264716495955999E-3</v>
      </c>
    </row>
    <row r="243" spans="1:4">
      <c r="A243">
        <v>243</v>
      </c>
      <c r="B243">
        <v>-2.1724445731778799E-2</v>
      </c>
      <c r="C243">
        <v>0.61266490978020305</v>
      </c>
      <c r="D243">
        <v>1.01523481822531E-3</v>
      </c>
    </row>
    <row r="244" spans="1:4">
      <c r="A244">
        <v>244</v>
      </c>
      <c r="B244">
        <v>-2.1507201279316799E-2</v>
      </c>
      <c r="C244">
        <v>0.60142803439154902</v>
      </c>
      <c r="D244" s="1">
        <v>9.956055726250421E-4</v>
      </c>
    </row>
    <row r="245" spans="1:4">
      <c r="A245">
        <v>245</v>
      </c>
      <c r="B245">
        <v>-2.1292129271330899E-2</v>
      </c>
      <c r="C245">
        <v>0.59929930882760896</v>
      </c>
      <c r="D245" s="1">
        <v>9.9244114163766703E-4</v>
      </c>
    </row>
    <row r="246" spans="1:4">
      <c r="A246">
        <v>246</v>
      </c>
      <c r="B246">
        <v>-2.1079207983376699E-2</v>
      </c>
      <c r="C246">
        <v>0.59627799692445504</v>
      </c>
      <c r="D246" s="1">
        <v>9.8771098035669289E-4</v>
      </c>
    </row>
    <row r="247" spans="1:4">
      <c r="A247">
        <v>247</v>
      </c>
      <c r="B247">
        <v>-2.0868415908254501E-2</v>
      </c>
      <c r="C247">
        <v>0.58323365363109902</v>
      </c>
      <c r="D247" s="1">
        <v>9.6575779214769296E-4</v>
      </c>
    </row>
    <row r="248" spans="1:4">
      <c r="A248">
        <v>248</v>
      </c>
      <c r="B248">
        <v>-2.27970984307296E-2</v>
      </c>
      <c r="C248">
        <v>0.57161273668970203</v>
      </c>
      <c r="D248" s="1">
        <v>9.4610564953744904E-4</v>
      </c>
    </row>
    <row r="249" spans="1:4">
      <c r="A249">
        <v>249</v>
      </c>
      <c r="B249">
        <v>-2.25691274515178E-2</v>
      </c>
      <c r="C249">
        <v>0.56935226290936503</v>
      </c>
      <c r="D249" s="1">
        <v>9.4261112556145304E-4</v>
      </c>
    </row>
    <row r="250" spans="1:4">
      <c r="A250">
        <v>250</v>
      </c>
      <c r="B250">
        <v>-2.7095362803354499E-2</v>
      </c>
      <c r="C250">
        <v>0.55890681378622398</v>
      </c>
      <c r="D250" s="1">
        <v>9.2498033657383103E-4</v>
      </c>
    </row>
    <row r="251" spans="1:4">
      <c r="A251">
        <v>251</v>
      </c>
      <c r="B251">
        <v>-2.00461170745935E-2</v>
      </c>
      <c r="C251">
        <v>0.56122136449770599</v>
      </c>
      <c r="D251" s="1">
        <v>9.2937692389677504E-4</v>
      </c>
    </row>
    <row r="252" spans="1:4">
      <c r="A252">
        <v>252</v>
      </c>
      <c r="B252">
        <v>-1.9845655908328201E-2</v>
      </c>
      <c r="C252">
        <v>0.55452537554296799</v>
      </c>
      <c r="D252" s="1">
        <v>9.1821190787109595E-4</v>
      </c>
    </row>
    <row r="253" spans="1:4">
      <c r="A253">
        <v>253</v>
      </c>
      <c r="B253">
        <v>-2.3633179692451899E-2</v>
      </c>
      <c r="C253">
        <v>0.54389120895427101</v>
      </c>
      <c r="D253" s="1">
        <v>9.0013479480641396E-4</v>
      </c>
    </row>
    <row r="254" spans="1:4">
      <c r="A254">
        <v>254</v>
      </c>
      <c r="B254">
        <v>-3.0133277472641499E-2</v>
      </c>
      <c r="C254">
        <v>0.53171586741446597</v>
      </c>
      <c r="D254" s="1">
        <v>8.7964591981234996E-4</v>
      </c>
    </row>
    <row r="255" spans="1:4">
      <c r="A255">
        <v>255</v>
      </c>
      <c r="B255">
        <v>-2.98319447046504E-2</v>
      </c>
      <c r="C255">
        <v>0.53082265452150401</v>
      </c>
      <c r="D255" s="1">
        <v>8.7867644885198802E-4</v>
      </c>
    </row>
    <row r="256" spans="1:4">
      <c r="A256">
        <v>256</v>
      </c>
      <c r="B256">
        <v>-2.95336252642719E-2</v>
      </c>
      <c r="C256">
        <v>0.52913549478280297</v>
      </c>
      <c r="D256" s="1">
        <v>8.7629619309891396E-4</v>
      </c>
    </row>
    <row r="257" spans="1:4">
      <c r="A257">
        <v>257</v>
      </c>
      <c r="B257">
        <v>-2.9238289018230501E-2</v>
      </c>
      <c r="C257">
        <v>0.52512690962567399</v>
      </c>
      <c r="D257" s="1">
        <v>8.69830092627939E-4</v>
      </c>
    </row>
    <row r="258" spans="1:4">
      <c r="A258">
        <v>258</v>
      </c>
      <c r="B258">
        <v>-2.5326265918989899E-2</v>
      </c>
      <c r="C258">
        <v>0.52349528086238595</v>
      </c>
      <c r="D258" s="1">
        <v>8.6738146378792405E-4</v>
      </c>
    </row>
    <row r="259" spans="1:4">
      <c r="A259">
        <v>259</v>
      </c>
      <c r="B259">
        <v>-2.50730032654609E-2</v>
      </c>
      <c r="C259">
        <v>0.55002483591250495</v>
      </c>
      <c r="D259" s="1">
        <v>9.1355225802555804E-4</v>
      </c>
    </row>
    <row r="260" spans="1:4">
      <c r="A260">
        <v>260</v>
      </c>
      <c r="B260">
        <v>-2.1713217537963399E-2</v>
      </c>
      <c r="C260">
        <v>0.54763364337676801</v>
      </c>
      <c r="D260" s="1">
        <v>9.0978483216295298E-4</v>
      </c>
    </row>
    <row r="261" spans="1:4">
      <c r="A261">
        <v>261</v>
      </c>
      <c r="B261">
        <v>-1.9312930349444299E-2</v>
      </c>
      <c r="C261">
        <v>0.54482978800752202</v>
      </c>
      <c r="D261" s="1">
        <v>9.0530129044825698E-4</v>
      </c>
    </row>
    <row r="262" spans="1:4">
      <c r="A262">
        <v>262</v>
      </c>
      <c r="B262">
        <v>-1.9119801050266699E-2</v>
      </c>
      <c r="C262">
        <v>0.54157477446623403</v>
      </c>
      <c r="D262" s="1">
        <v>9.0003520293907796E-4</v>
      </c>
    </row>
    <row r="263" spans="1:4">
      <c r="A263">
        <v>263</v>
      </c>
      <c r="B263">
        <v>-1.8928603044037599E-2</v>
      </c>
      <c r="C263">
        <v>0.53594053085987303</v>
      </c>
      <c r="D263" s="1">
        <v>8.9066691082487399E-4</v>
      </c>
    </row>
    <row r="264" spans="1:4">
      <c r="A264">
        <v>264</v>
      </c>
      <c r="B264">
        <v>-1.8739317017828098E-2</v>
      </c>
      <c r="C264">
        <v>0.53332773837176495</v>
      </c>
      <c r="D264" s="1">
        <v>8.8632690340942203E-4</v>
      </c>
    </row>
    <row r="265" spans="1:4">
      <c r="A265">
        <v>265</v>
      </c>
      <c r="B265">
        <v>-1.85519238518384E-2</v>
      </c>
      <c r="C265">
        <v>0.53038513613089799</v>
      </c>
      <c r="D265" s="1">
        <v>8.8143849552549305E-4</v>
      </c>
    </row>
    <row r="266" spans="1:4">
      <c r="A266">
        <v>266</v>
      </c>
      <c r="B266">
        <v>-1.8366404617466699E-2</v>
      </c>
      <c r="C266">
        <v>0.52694448040155395</v>
      </c>
      <c r="D266" s="1">
        <v>8.7572195678106799E-4</v>
      </c>
    </row>
    <row r="267" spans="1:4">
      <c r="A267">
        <v>267</v>
      </c>
      <c r="B267">
        <v>-1.8182740575397201E-2</v>
      </c>
      <c r="C267">
        <v>0.52197040579264198</v>
      </c>
      <c r="D267" s="1">
        <v>8.6744324285263597E-4</v>
      </c>
    </row>
    <row r="268" spans="1:4">
      <c r="A268">
        <v>268</v>
      </c>
      <c r="B268">
        <v>-1.8000913173707399E-2</v>
      </c>
      <c r="C268">
        <v>0.519108405081674</v>
      </c>
      <c r="D268" s="1">
        <v>8.6253808016525902E-4</v>
      </c>
    </row>
    <row r="269" spans="1:4">
      <c r="A269">
        <v>269</v>
      </c>
      <c r="B269">
        <v>-1.7820904045993801E-2</v>
      </c>
      <c r="C269">
        <v>0.53943394143450896</v>
      </c>
      <c r="D269" s="1">
        <v>8.9416230843421805E-4</v>
      </c>
    </row>
    <row r="270" spans="1:4">
      <c r="A270">
        <v>270</v>
      </c>
      <c r="B270">
        <v>-1.7642695009517199E-2</v>
      </c>
      <c r="C270">
        <v>0.54946225720164998</v>
      </c>
      <c r="D270" s="1">
        <v>9.0757569469734401E-4</v>
      </c>
    </row>
    <row r="271" spans="1:4">
      <c r="A271">
        <v>271</v>
      </c>
      <c r="B271">
        <v>-1.74662680633655E-2</v>
      </c>
      <c r="C271">
        <v>0.54052827867849695</v>
      </c>
      <c r="D271" s="1">
        <v>8.9314805268903604E-4</v>
      </c>
    </row>
    <row r="272" spans="1:4">
      <c r="A272">
        <v>272</v>
      </c>
      <c r="B272">
        <v>-1.7291605386635801E-2</v>
      </c>
      <c r="C272">
        <v>0.53779471972887904</v>
      </c>
      <c r="D272" s="1">
        <v>8.8843091710652403E-4</v>
      </c>
    </row>
    <row r="273" spans="1:4">
      <c r="A273">
        <v>273</v>
      </c>
      <c r="B273">
        <v>-1.71186893366344E-2</v>
      </c>
      <c r="C273">
        <v>0.52838918450241101</v>
      </c>
      <c r="D273" s="1">
        <v>8.7310768691383801E-4</v>
      </c>
    </row>
    <row r="274" spans="1:4">
      <c r="A274">
        <v>274</v>
      </c>
      <c r="B274">
        <v>-1.6947502447094399E-2</v>
      </c>
      <c r="C274">
        <v>0.52741059566083603</v>
      </c>
      <c r="D274" s="1">
        <v>8.7125951511484801E-4</v>
      </c>
    </row>
    <row r="275" spans="1:4">
      <c r="A275">
        <v>275</v>
      </c>
      <c r="B275">
        <v>-1.6778027426411501E-2</v>
      </c>
      <c r="C275">
        <v>0.52106199250511398</v>
      </c>
      <c r="D275" s="1">
        <v>8.6082911701697502E-4</v>
      </c>
    </row>
    <row r="276" spans="1:4">
      <c r="A276">
        <v>276</v>
      </c>
      <c r="B276">
        <v>-1.6610247155897599E-2</v>
      </c>
      <c r="C276">
        <v>0.52089593589618199</v>
      </c>
      <c r="D276" s="1">
        <v>8.6050064967816396E-4</v>
      </c>
    </row>
    <row r="277" spans="1:4">
      <c r="A277">
        <v>277</v>
      </c>
      <c r="B277">
        <v>-1.6444144688051301E-2</v>
      </c>
      <c r="C277">
        <v>0.52000423154888498</v>
      </c>
      <c r="D277" s="1">
        <v>8.5898170964390601E-4</v>
      </c>
    </row>
    <row r="278" spans="1:4">
      <c r="A278">
        <v>278</v>
      </c>
      <c r="B278">
        <v>-1.6279703244846299E-2</v>
      </c>
      <c r="C278">
        <v>0.51912154298220803</v>
      </c>
      <c r="D278" s="1">
        <v>8.5747812107081402E-4</v>
      </c>
    </row>
    <row r="279" spans="1:4">
      <c r="A279">
        <v>279</v>
      </c>
      <c r="B279">
        <v>-1.6116906216036699E-2</v>
      </c>
      <c r="C279">
        <v>0.51699069284061505</v>
      </c>
      <c r="D279" s="1">
        <v>8.5418736748440202E-4</v>
      </c>
    </row>
    <row r="280" spans="1:4">
      <c r="A280">
        <v>280</v>
      </c>
      <c r="B280">
        <v>-1.5955737157478701E-2</v>
      </c>
      <c r="C280">
        <v>0.51447134016514795</v>
      </c>
      <c r="D280" s="1">
        <v>8.5022194157638204E-4</v>
      </c>
    </row>
    <row r="281" spans="1:4">
      <c r="A281">
        <v>281</v>
      </c>
      <c r="B281">
        <v>-1.5796179789470299E-2</v>
      </c>
      <c r="C281">
        <v>0.51181282252374605</v>
      </c>
      <c r="D281" s="1">
        <v>8.4606538438275697E-4</v>
      </c>
    </row>
    <row r="282" spans="1:4">
      <c r="A282">
        <v>282</v>
      </c>
      <c r="B282">
        <v>-1.5638217995106299E-2</v>
      </c>
      <c r="C282">
        <v>0.51123903760454603</v>
      </c>
      <c r="D282" s="1">
        <v>8.4545099505824097E-4</v>
      </c>
    </row>
    <row r="283" spans="1:4">
      <c r="A283">
        <v>283</v>
      </c>
      <c r="B283">
        <v>-1.54818358186507E-2</v>
      </c>
      <c r="C283">
        <v>0.50740051673545505</v>
      </c>
      <c r="D283" s="1">
        <v>8.3930456404618197E-4</v>
      </c>
    </row>
    <row r="284" spans="1:4">
      <c r="A284">
        <v>284</v>
      </c>
      <c r="B284">
        <v>-1.53270174639246E-2</v>
      </c>
      <c r="C284">
        <v>0.53044880667132399</v>
      </c>
      <c r="D284" s="1">
        <v>8.8186530697040603E-4</v>
      </c>
    </row>
    <row r="285" spans="1:4">
      <c r="A285">
        <v>285</v>
      </c>
      <c r="B285">
        <v>-1.51737472927112E-2</v>
      </c>
      <c r="C285">
        <v>0.52850889487642905</v>
      </c>
      <c r="D285" s="1">
        <v>8.79071090754468E-4</v>
      </c>
    </row>
    <row r="286" spans="1:4">
      <c r="A286">
        <v>286</v>
      </c>
      <c r="B286">
        <v>-1.5022009823175701E-2</v>
      </c>
      <c r="C286">
        <v>0.52435913066595397</v>
      </c>
      <c r="D286" s="1">
        <v>8.7243423699550802E-4</v>
      </c>
    </row>
    <row r="287" spans="1:4">
      <c r="A287">
        <v>287</v>
      </c>
      <c r="B287">
        <v>-1.48717897283017E-2</v>
      </c>
      <c r="C287">
        <v>0.55900980236407305</v>
      </c>
      <c r="D287" s="1">
        <v>9.3939444701277497E-4</v>
      </c>
    </row>
    <row r="288" spans="1:4">
      <c r="A288">
        <v>288</v>
      </c>
      <c r="B288">
        <v>-1.47230718343427E-2</v>
      </c>
      <c r="C288">
        <v>0.59262969108806296</v>
      </c>
      <c r="D288">
        <v>1.0043868947850799E-3</v>
      </c>
    </row>
    <row r="289" spans="1:4">
      <c r="A289">
        <v>289</v>
      </c>
      <c r="B289">
        <v>-1.45758411192902E-2</v>
      </c>
      <c r="C289">
        <v>0.58797420353962104</v>
      </c>
      <c r="D289" s="1">
        <v>9.9672682612223992E-4</v>
      </c>
    </row>
    <row r="290" spans="1:4">
      <c r="A290">
        <v>290</v>
      </c>
      <c r="B290">
        <v>-1.4430082711355201E-2</v>
      </c>
      <c r="C290">
        <v>0.58313322513583099</v>
      </c>
      <c r="D290" s="1">
        <v>9.886637991473571E-4</v>
      </c>
    </row>
    <row r="291" spans="1:4">
      <c r="A291">
        <v>291</v>
      </c>
      <c r="B291">
        <v>-1.4285781887467E-2</v>
      </c>
      <c r="C291">
        <v>0.57479780970748795</v>
      </c>
      <c r="D291" s="1">
        <v>9.7418672451652299E-4</v>
      </c>
    </row>
    <row r="292" spans="1:4">
      <c r="A292">
        <v>292</v>
      </c>
      <c r="B292">
        <v>-1.4142924071785501E-2</v>
      </c>
      <c r="C292">
        <v>0.604399386607818</v>
      </c>
      <c r="D292">
        <v>1.02849346158302E-3</v>
      </c>
    </row>
    <row r="293" spans="1:4">
      <c r="A293">
        <v>293</v>
      </c>
      <c r="B293">
        <v>-1.40014948342288E-2</v>
      </c>
      <c r="C293">
        <v>0.60050079479241503</v>
      </c>
      <c r="D293">
        <v>1.0220957047987001E-3</v>
      </c>
    </row>
    <row r="294" spans="1:4">
      <c r="A294">
        <v>294</v>
      </c>
      <c r="B294">
        <v>-1.38614798890161E-2</v>
      </c>
      <c r="C294">
        <v>0.59564415312352503</v>
      </c>
      <c r="D294">
        <v>1.0139554318473801E-3</v>
      </c>
    </row>
    <row r="295" spans="1:4">
      <c r="A295">
        <v>295</v>
      </c>
      <c r="B295">
        <v>-1.37228650932242E-2</v>
      </c>
      <c r="C295">
        <v>0.62342300431346398</v>
      </c>
      <c r="D295">
        <v>1.0635014507269201E-3</v>
      </c>
    </row>
    <row r="296" spans="1:4">
      <c r="A296">
        <v>296</v>
      </c>
      <c r="B296">
        <v>-1.35856364453593E-2</v>
      </c>
      <c r="C296">
        <v>0.62171578751659196</v>
      </c>
      <c r="D296">
        <v>1.0608757747617699E-3</v>
      </c>
    </row>
    <row r="297" spans="1:4">
      <c r="A297">
        <v>297</v>
      </c>
      <c r="B297">
        <v>-1.3449780083942301E-2</v>
      </c>
      <c r="C297">
        <v>0.63560356514040595</v>
      </c>
      <c r="D297">
        <v>1.0858373204695999E-3</v>
      </c>
    </row>
    <row r="298" spans="1:4">
      <c r="A298">
        <v>298</v>
      </c>
      <c r="B298">
        <v>-1.33152822861092E-2</v>
      </c>
      <c r="C298">
        <v>0.63037088529539198</v>
      </c>
      <c r="D298">
        <v>1.07696642475569E-3</v>
      </c>
    </row>
    <row r="299" spans="1:4">
      <c r="A299">
        <v>299</v>
      </c>
      <c r="B299">
        <v>-1.31821294662243E-2</v>
      </c>
      <c r="C299">
        <v>0.62331239899051305</v>
      </c>
      <c r="D299">
        <v>1.0648613837701E-3</v>
      </c>
    </row>
    <row r="300" spans="1:4">
      <c r="A300">
        <v>300</v>
      </c>
      <c r="B300">
        <v>-1.30503081745085E-2</v>
      </c>
      <c r="C300">
        <v>0.61244233116663604</v>
      </c>
      <c r="D300">
        <v>1.0463054626466E-3</v>
      </c>
    </row>
    <row r="301" spans="1:4">
      <c r="A301">
        <v>301</v>
      </c>
      <c r="B301">
        <v>-1.2919805095680401E-2</v>
      </c>
      <c r="C301">
        <v>0.60998086834193199</v>
      </c>
      <c r="D301">
        <v>1.0419326371310001E-3</v>
      </c>
    </row>
    <row r="302" spans="1:4">
      <c r="A302">
        <v>302</v>
      </c>
      <c r="B302">
        <v>-1.2790607047611299E-2</v>
      </c>
      <c r="C302">
        <v>0.60690675764419799</v>
      </c>
      <c r="D302">
        <v>1.03660848994293E-3</v>
      </c>
    </row>
    <row r="303" spans="1:4">
      <c r="A303">
        <v>303</v>
      </c>
      <c r="B303">
        <v>-1.2662700979994199E-2</v>
      </c>
      <c r="C303">
        <v>0.63284502076851901</v>
      </c>
      <c r="D303">
        <v>1.0801417320000499E-3</v>
      </c>
    </row>
    <row r="304" spans="1:4">
      <c r="A304">
        <v>304</v>
      </c>
      <c r="B304">
        <v>-1.25360739730246E-2</v>
      </c>
      <c r="C304">
        <v>0.62950364777726897</v>
      </c>
      <c r="D304">
        <v>1.07424311232889E-3</v>
      </c>
    </row>
    <row r="305" spans="1:4">
      <c r="A305">
        <v>305</v>
      </c>
      <c r="B305">
        <v>-1.2410713236096301E-2</v>
      </c>
      <c r="C305">
        <v>0.62578191129236505</v>
      </c>
      <c r="D305">
        <v>1.0677243313640099E-3</v>
      </c>
    </row>
    <row r="306" spans="1:4">
      <c r="A306">
        <v>306</v>
      </c>
      <c r="B306">
        <v>-1.2286606106509401E-2</v>
      </c>
      <c r="C306">
        <v>0.62181008968597595</v>
      </c>
      <c r="D306">
        <v>1.06079917826906E-3</v>
      </c>
    </row>
    <row r="307" spans="1:4">
      <c r="A307">
        <v>307</v>
      </c>
      <c r="B307">
        <v>-1.21637400481906E-2</v>
      </c>
      <c r="C307">
        <v>0.61661154872291601</v>
      </c>
      <c r="D307">
        <v>1.05186462701082E-3</v>
      </c>
    </row>
    <row r="308" spans="1:4">
      <c r="A308">
        <v>308</v>
      </c>
      <c r="B308">
        <v>-1.2042102650427501E-2</v>
      </c>
      <c r="C308">
        <v>0.61269106594845402</v>
      </c>
      <c r="D308">
        <v>1.0449839507431699E-3</v>
      </c>
    </row>
    <row r="309" spans="1:4">
      <c r="A309">
        <v>309</v>
      </c>
      <c r="B309">
        <v>-1.19216816266148E-2</v>
      </c>
      <c r="C309">
        <v>0.60850326567259305</v>
      </c>
      <c r="D309">
        <v>1.03767550892306E-3</v>
      </c>
    </row>
    <row r="310" spans="1:4">
      <c r="A310">
        <v>310</v>
      </c>
      <c r="B310">
        <v>-1.18024648130134E-2</v>
      </c>
      <c r="C310">
        <v>0.59414708600240596</v>
      </c>
      <c r="D310">
        <v>1.0138993299539201E-3</v>
      </c>
    </row>
    <row r="311" spans="1:4">
      <c r="A311">
        <v>311</v>
      </c>
      <c r="B311">
        <v>-1.16844401675213E-2</v>
      </c>
      <c r="C311">
        <v>0.60976196792610404</v>
      </c>
      <c r="D311">
        <v>1.0386820601020401E-3</v>
      </c>
    </row>
    <row r="312" spans="1:4">
      <c r="A312">
        <v>312</v>
      </c>
      <c r="B312">
        <v>-1.6577260323198999E-2</v>
      </c>
      <c r="C312">
        <v>0.59674294960781804</v>
      </c>
      <c r="D312">
        <v>1.0170824350324999E-3</v>
      </c>
    </row>
    <row r="313" spans="1:4">
      <c r="A313">
        <v>313</v>
      </c>
      <c r="B313">
        <v>-2.2211619985157902E-2</v>
      </c>
      <c r="C313">
        <v>0.58497538798363702</v>
      </c>
      <c r="D313" s="1">
        <v>9.9751528042813301E-4</v>
      </c>
    </row>
    <row r="314" spans="1:4">
      <c r="A314">
        <v>314</v>
      </c>
      <c r="B314">
        <v>-3.68500144754293E-2</v>
      </c>
      <c r="C314">
        <v>0.56426512354939395</v>
      </c>
      <c r="D314" s="1">
        <v>9.6346580277546095E-4</v>
      </c>
    </row>
    <row r="315" spans="1:4">
      <c r="A315">
        <v>315</v>
      </c>
      <c r="B315">
        <v>-3.1206649133875101E-2</v>
      </c>
      <c r="C315">
        <v>0.56389733764506</v>
      </c>
      <c r="D315" s="1">
        <v>9.6237653228815597E-4</v>
      </c>
    </row>
    <row r="316" spans="1:4">
      <c r="A316">
        <v>316</v>
      </c>
      <c r="B316">
        <v>-3.0894582649511601E-2</v>
      </c>
      <c r="C316">
        <v>0.56285827135287103</v>
      </c>
      <c r="D316" s="1">
        <v>9.6020470862147604E-4</v>
      </c>
    </row>
    <row r="317" spans="1:4">
      <c r="A317">
        <v>317</v>
      </c>
      <c r="B317">
        <v>-3.0585636829921901E-2</v>
      </c>
      <c r="C317">
        <v>0.55256499728953801</v>
      </c>
      <c r="D317" s="1">
        <v>9.42946335281276E-4</v>
      </c>
    </row>
    <row r="318" spans="1:4">
      <c r="A318">
        <v>318</v>
      </c>
      <c r="B318">
        <v>-3.0279780468459101E-2</v>
      </c>
      <c r="C318">
        <v>0.562096027077018</v>
      </c>
      <c r="D318" s="1">
        <v>9.5758804586000795E-4</v>
      </c>
    </row>
    <row r="319" spans="1:4">
      <c r="A319">
        <v>319</v>
      </c>
      <c r="B319">
        <v>-3.2008484311853803E-2</v>
      </c>
      <c r="C319">
        <v>0.55444356529057504</v>
      </c>
      <c r="D319" s="1">
        <v>9.4485100304185E-4</v>
      </c>
    </row>
    <row r="320" spans="1:4">
      <c r="A320">
        <v>320</v>
      </c>
      <c r="B320">
        <v>-3.1688399475889702E-2</v>
      </c>
      <c r="C320">
        <v>0.54521559610930703</v>
      </c>
      <c r="D320" s="1">
        <v>9.2959213169663496E-4</v>
      </c>
    </row>
    <row r="321" spans="1:4">
      <c r="A321">
        <v>321</v>
      </c>
      <c r="B321">
        <v>-3.3947508057945601E-2</v>
      </c>
      <c r="C321">
        <v>0.53403996698856804</v>
      </c>
      <c r="D321" s="1">
        <v>9.1126807291065399E-4</v>
      </c>
    </row>
    <row r="322" spans="1:4">
      <c r="A322">
        <v>322</v>
      </c>
      <c r="B322">
        <v>-3.6112634384477198E-2</v>
      </c>
      <c r="C322">
        <v>0.526194966038527</v>
      </c>
      <c r="D322" s="1">
        <v>8.9820466436601695E-4</v>
      </c>
    </row>
    <row r="323" spans="1:4">
      <c r="A323">
        <v>323</v>
      </c>
      <c r="B323">
        <v>-3.5751508048704202E-2</v>
      </c>
      <c r="C323">
        <v>0.51559419842600396</v>
      </c>
      <c r="D323" s="1">
        <v>8.8080123073488602E-4</v>
      </c>
    </row>
    <row r="324" spans="1:4">
      <c r="A324">
        <v>324</v>
      </c>
      <c r="B324">
        <v>-3.5393992976208301E-2</v>
      </c>
      <c r="C324">
        <v>0.50594297167630597</v>
      </c>
      <c r="D324" s="1">
        <v>8.6490241050789099E-4</v>
      </c>
    </row>
    <row r="325" spans="1:4">
      <c r="A325">
        <v>325</v>
      </c>
      <c r="B325">
        <v>-3.5040053054357402E-2</v>
      </c>
      <c r="C325">
        <v>0.49913105146467202</v>
      </c>
      <c r="D325" s="1">
        <v>8.5348902906220395E-4</v>
      </c>
    </row>
    <row r="326" spans="1:4">
      <c r="A326">
        <v>326</v>
      </c>
      <c r="B326">
        <v>-3.8936380620994103E-2</v>
      </c>
      <c r="C326">
        <v>0.48989301297224203</v>
      </c>
      <c r="D326" s="1">
        <v>8.3825540132861996E-4</v>
      </c>
    </row>
    <row r="327" spans="1:4">
      <c r="A327">
        <v>327</v>
      </c>
      <c r="B327">
        <v>-3.9849276350597901E-2</v>
      </c>
      <c r="C327">
        <v>0.48369182342490802</v>
      </c>
      <c r="D327" s="1">
        <v>8.2781867904180295E-4</v>
      </c>
    </row>
    <row r="328" spans="1:4">
      <c r="A328">
        <v>328</v>
      </c>
      <c r="B328">
        <v>-3.9450783595998899E-2</v>
      </c>
      <c r="C328">
        <v>0.47445990118623599</v>
      </c>
      <c r="D328" s="1">
        <v>8.1260786599326095E-4</v>
      </c>
    </row>
    <row r="329" spans="1:4">
      <c r="A329">
        <v>329</v>
      </c>
      <c r="B329">
        <v>-3.9056275768856799E-2</v>
      </c>
      <c r="C329">
        <v>0.45757114357589301</v>
      </c>
      <c r="D329" s="1">
        <v>7.8558460367613705E-4</v>
      </c>
    </row>
    <row r="330" spans="1:4">
      <c r="A330">
        <v>330</v>
      </c>
      <c r="B330">
        <v>-3.8665713019897997E-2</v>
      </c>
      <c r="C330">
        <v>0.44929285611018199</v>
      </c>
      <c r="D330" s="1">
        <v>7.7196728322044799E-4</v>
      </c>
    </row>
    <row r="331" spans="1:4">
      <c r="A331">
        <v>331</v>
      </c>
      <c r="B331">
        <v>-3.8279055898341498E-2</v>
      </c>
      <c r="C331">
        <v>0.44157379934216101</v>
      </c>
      <c r="D331" s="1">
        <v>7.5915875470540604E-4</v>
      </c>
    </row>
    <row r="332" spans="1:4">
      <c r="A332">
        <v>332</v>
      </c>
      <c r="B332">
        <v>-3.7896265347914099E-2</v>
      </c>
      <c r="C332">
        <v>0.434316132436255</v>
      </c>
      <c r="D332" s="1">
        <v>7.4702376409569598E-4</v>
      </c>
    </row>
    <row r="333" spans="1:4">
      <c r="A333">
        <v>333</v>
      </c>
      <c r="B333">
        <v>-3.75173027029055E-2</v>
      </c>
      <c r="C333">
        <v>0.42687613326194901</v>
      </c>
      <c r="D333" s="1">
        <v>7.3460259945809904E-4</v>
      </c>
    </row>
    <row r="334" spans="1:4">
      <c r="A334">
        <v>334</v>
      </c>
      <c r="B334">
        <v>-3.7142129684262198E-2</v>
      </c>
      <c r="C334">
        <v>0.42105609258756199</v>
      </c>
      <c r="D334" s="1">
        <v>7.2477653701124699E-4</v>
      </c>
    </row>
    <row r="335" spans="1:4">
      <c r="A335">
        <v>335</v>
      </c>
      <c r="B335">
        <v>-3.6770708395721503E-2</v>
      </c>
      <c r="C335">
        <v>0.41381441221115201</v>
      </c>
      <c r="D335" s="1">
        <v>7.1268290891122099E-4</v>
      </c>
    </row>
    <row r="336" spans="1:4">
      <c r="A336">
        <v>336</v>
      </c>
      <c r="B336">
        <v>-3.64030013199831E-2</v>
      </c>
      <c r="C336">
        <v>0.40866609976420698</v>
      </c>
      <c r="D336" s="1">
        <v>7.0394111970812495E-4</v>
      </c>
    </row>
    <row r="337" spans="1:4">
      <c r="A337">
        <v>337</v>
      </c>
      <c r="B337">
        <v>-3.6038971314920003E-2</v>
      </c>
      <c r="C337">
        <v>0.40197787596140699</v>
      </c>
      <c r="D337" s="1">
        <v>6.9274257970121703E-4</v>
      </c>
    </row>
    <row r="338" spans="1:4">
      <c r="A338">
        <v>338</v>
      </c>
      <c r="B338">
        <v>-3.5678581609826197E-2</v>
      </c>
      <c r="C338">
        <v>0.40521172767568497</v>
      </c>
      <c r="D338" s="1">
        <v>6.9710232431109199E-4</v>
      </c>
    </row>
    <row r="339" spans="1:4">
      <c r="A339">
        <v>339</v>
      </c>
      <c r="B339">
        <v>-3.53217958017027E-2</v>
      </c>
      <c r="C339">
        <v>0.39829256489776499</v>
      </c>
      <c r="D339" s="1">
        <v>6.8560885811020105E-4</v>
      </c>
    </row>
    <row r="340" spans="1:4">
      <c r="A340">
        <v>340</v>
      </c>
      <c r="B340">
        <v>-3.4968577851580702E-2</v>
      </c>
      <c r="C340">
        <v>0.40280171312748603</v>
      </c>
      <c r="D340" s="1">
        <v>6.9214806438607196E-4</v>
      </c>
    </row>
    <row r="341" spans="1:4">
      <c r="A341">
        <v>341</v>
      </c>
      <c r="B341">
        <v>-3.4618892080881002E-2</v>
      </c>
      <c r="C341">
        <v>0.40813952914078799</v>
      </c>
      <c r="D341" s="1">
        <v>7.0000013591951695E-4</v>
      </c>
    </row>
    <row r="342" spans="1:4">
      <c r="A342">
        <v>342</v>
      </c>
      <c r="B342">
        <v>-2.8184281952080899E-2</v>
      </c>
      <c r="C342">
        <v>0.41368610478595802</v>
      </c>
      <c r="D342" s="1">
        <v>7.0818717972683204E-4</v>
      </c>
    </row>
    <row r="343" spans="1:4">
      <c r="A343">
        <v>343</v>
      </c>
      <c r="B343">
        <v>-2.7902439138859699E-2</v>
      </c>
      <c r="C343">
        <v>0.434333548770656</v>
      </c>
      <c r="D343" s="1">
        <v>7.4019977157487905E-4</v>
      </c>
    </row>
    <row r="344" spans="1:4">
      <c r="A344">
        <v>344</v>
      </c>
      <c r="B344">
        <v>-2.4154302160148598E-2</v>
      </c>
      <c r="C344">
        <v>0.43567531547895899</v>
      </c>
      <c r="D344" s="1">
        <v>7.4152301758440497E-4</v>
      </c>
    </row>
    <row r="345" spans="1:4">
      <c r="A345">
        <v>345</v>
      </c>
      <c r="B345">
        <v>-2.3912759143946E-2</v>
      </c>
      <c r="C345">
        <v>0.45512023523846701</v>
      </c>
      <c r="D345" s="1">
        <v>7.7114490128767598E-4</v>
      </c>
    </row>
    <row r="346" spans="1:4">
      <c r="A346">
        <v>346</v>
      </c>
      <c r="B346">
        <v>-2.3673631557851401E-2</v>
      </c>
      <c r="C346">
        <v>0.47644662103722601</v>
      </c>
      <c r="D346" s="1">
        <v>8.0314923143290601E-4</v>
      </c>
    </row>
    <row r="347" spans="1:4">
      <c r="A347">
        <v>347</v>
      </c>
      <c r="B347">
        <v>-2.3436895247564399E-2</v>
      </c>
      <c r="C347">
        <v>0.47657402343463801</v>
      </c>
      <c r="D347" s="1">
        <v>8.0283411363133795E-4</v>
      </c>
    </row>
    <row r="348" spans="1:4">
      <c r="A348">
        <v>348</v>
      </c>
      <c r="B348">
        <v>-2.3202526300327299E-2</v>
      </c>
      <c r="C348">
        <v>0.476027236640859</v>
      </c>
      <c r="D348" s="1">
        <v>8.0146069874440895E-4</v>
      </c>
    </row>
    <row r="349" spans="1:4">
      <c r="A349">
        <v>349</v>
      </c>
      <c r="B349">
        <v>-2.2970501042510201E-2</v>
      </c>
      <c r="C349">
        <v>0.49085094837195598</v>
      </c>
      <c r="D349" s="1">
        <v>8.2433763192166795E-4</v>
      </c>
    </row>
    <row r="350" spans="1:4">
      <c r="A350">
        <v>350</v>
      </c>
      <c r="B350">
        <v>-2.2740796037219398E-2</v>
      </c>
      <c r="C350">
        <v>0.49010320305954003</v>
      </c>
      <c r="D350" s="1">
        <v>8.2265739480056504E-4</v>
      </c>
    </row>
    <row r="351" spans="1:4">
      <c r="A351">
        <v>351</v>
      </c>
      <c r="B351">
        <v>-2.2513388081930201E-2</v>
      </c>
      <c r="C351">
        <v>0.48738769174684898</v>
      </c>
      <c r="D351" s="1">
        <v>8.1783164819330305E-4</v>
      </c>
    </row>
    <row r="352" spans="1:4">
      <c r="A352">
        <v>352</v>
      </c>
      <c r="B352">
        <v>-2.2288254206142999E-2</v>
      </c>
      <c r="C352">
        <v>0.481670265214242</v>
      </c>
      <c r="D352" s="1">
        <v>8.0837667019249295E-4</v>
      </c>
    </row>
    <row r="353" spans="1:4">
      <c r="A353">
        <v>353</v>
      </c>
      <c r="B353">
        <v>-2.2065371669063399E-2</v>
      </c>
      <c r="C353">
        <v>0.48128582314021401</v>
      </c>
      <c r="D353" s="1">
        <v>8.0690638464523702E-4</v>
      </c>
    </row>
    <row r="354" spans="1:4">
      <c r="A354">
        <v>354</v>
      </c>
      <c r="B354">
        <v>-2.18447179573047E-2</v>
      </c>
      <c r="C354">
        <v>0.48034038646364902</v>
      </c>
      <c r="D354" s="1">
        <v>8.04607992249547E-4</v>
      </c>
    </row>
    <row r="355" spans="1:4">
      <c r="A355">
        <v>355</v>
      </c>
      <c r="B355">
        <v>-2.16262707826144E-2</v>
      </c>
      <c r="C355">
        <v>0.47994403139942199</v>
      </c>
      <c r="D355" s="1">
        <v>8.0313777438982396E-4</v>
      </c>
    </row>
    <row r="356" spans="1:4">
      <c r="A356">
        <v>356</v>
      </c>
      <c r="B356">
        <v>-1.9927350598341598E-2</v>
      </c>
      <c r="C356">
        <v>0.47799012370788901</v>
      </c>
      <c r="D356" s="1">
        <v>7.9935228338273896E-4</v>
      </c>
    </row>
    <row r="357" spans="1:4">
      <c r="A357">
        <v>357</v>
      </c>
      <c r="B357">
        <v>-1.9728077096812301E-2</v>
      </c>
      <c r="C357">
        <v>0.506008281047162</v>
      </c>
      <c r="D357" s="1">
        <v>8.3959839652994299E-4</v>
      </c>
    </row>
    <row r="358" spans="1:4">
      <c r="A358">
        <v>358</v>
      </c>
      <c r="B358">
        <v>-1.9530796330253699E-2</v>
      </c>
      <c r="C358">
        <v>0.50459096463175002</v>
      </c>
      <c r="D358" s="1">
        <v>8.3632727312382596E-4</v>
      </c>
    </row>
    <row r="359" spans="1:4">
      <c r="A359">
        <v>359</v>
      </c>
      <c r="B359">
        <v>-1.9335488371316701E-2</v>
      </c>
      <c r="C359">
        <v>0.50233589464189798</v>
      </c>
      <c r="D359" s="1">
        <v>8.3194980940494304E-4</v>
      </c>
    </row>
    <row r="360" spans="1:4">
      <c r="A360">
        <v>360</v>
      </c>
      <c r="B360">
        <v>-1.9142133491925301E-2</v>
      </c>
      <c r="C360">
        <v>0.53288177357563304</v>
      </c>
      <c r="D360" s="1">
        <v>8.7518762329133405E-4</v>
      </c>
    </row>
    <row r="361" spans="1:4">
      <c r="A361">
        <v>361</v>
      </c>
      <c r="B361">
        <v>-1.8950712161284699E-2</v>
      </c>
      <c r="C361">
        <v>0.53021628291128797</v>
      </c>
      <c r="D361" s="1">
        <v>8.7023944571298895E-4</v>
      </c>
    </row>
    <row r="362" spans="1:4">
      <c r="A362">
        <v>362</v>
      </c>
      <c r="B362">
        <v>-1.8761205043907599E-2</v>
      </c>
      <c r="C362">
        <v>0.52424257818112796</v>
      </c>
      <c r="D362" s="1">
        <v>8.6060660080192501E-4</v>
      </c>
    </row>
    <row r="363" spans="1:4">
      <c r="A363">
        <v>363</v>
      </c>
      <c r="B363">
        <v>-1.8573592997662002E-2</v>
      </c>
      <c r="C363">
        <v>0.519242087206092</v>
      </c>
      <c r="D363" s="1">
        <v>8.5233574601142903E-4</v>
      </c>
    </row>
    <row r="364" spans="1:4">
      <c r="A364">
        <v>364</v>
      </c>
      <c r="B364">
        <v>-1.8387857071836902E-2</v>
      </c>
      <c r="C364">
        <v>0.51755227342205001</v>
      </c>
      <c r="D364" s="1">
        <v>8.4866540289946105E-4</v>
      </c>
    </row>
    <row r="365" spans="1:4">
      <c r="A365">
        <v>365</v>
      </c>
      <c r="B365">
        <v>-1.8203978505228601E-2</v>
      </c>
      <c r="C365">
        <v>0.51544190238480703</v>
      </c>
      <c r="D365" s="1">
        <v>8.4442564976538298E-4</v>
      </c>
    </row>
    <row r="366" spans="1:4">
      <c r="A366">
        <v>366</v>
      </c>
      <c r="B366">
        <v>-1.80219387242452E-2</v>
      </c>
      <c r="C366">
        <v>0.53609806791811299</v>
      </c>
      <c r="D366" s="1">
        <v>8.7174307974228495E-4</v>
      </c>
    </row>
    <row r="367" spans="1:4">
      <c r="A367">
        <v>367</v>
      </c>
      <c r="B367">
        <v>-1.78417193410309E-2</v>
      </c>
      <c r="C367">
        <v>0.53337280162106104</v>
      </c>
      <c r="D367" s="1">
        <v>8.6667754577924097E-4</v>
      </c>
    </row>
    <row r="368" spans="1:4">
      <c r="A368">
        <v>368</v>
      </c>
      <c r="B368">
        <v>-1.7663302151608599E-2</v>
      </c>
      <c r="C368">
        <v>0.52964789462815198</v>
      </c>
      <c r="D368" s="1">
        <v>8.6023986178548396E-4</v>
      </c>
    </row>
    <row r="369" spans="1:4">
      <c r="A369">
        <v>369</v>
      </c>
      <c r="B369">
        <v>-1.7486669134040501E-2</v>
      </c>
      <c r="C369">
        <v>0.52685655352199001</v>
      </c>
      <c r="D369" s="1">
        <v>8.5510844052856495E-4</v>
      </c>
    </row>
    <row r="370" spans="1:4">
      <c r="A370">
        <v>370</v>
      </c>
      <c r="B370">
        <v>-1.7311802446608699E-2</v>
      </c>
      <c r="C370">
        <v>0.517110505433935</v>
      </c>
      <c r="D370" s="1">
        <v>8.4035360951524997E-4</v>
      </c>
    </row>
    <row r="371" spans="1:4">
      <c r="A371">
        <v>371</v>
      </c>
      <c r="B371">
        <v>-1.7138684426012098E-2</v>
      </c>
      <c r="C371">
        <v>0.51633827992972903</v>
      </c>
      <c r="D371" s="1">
        <v>8.3804491220803104E-4</v>
      </c>
    </row>
    <row r="372" spans="1:4">
      <c r="A372">
        <v>372</v>
      </c>
      <c r="B372">
        <v>-1.69672975855828E-2</v>
      </c>
      <c r="C372">
        <v>0.51487828422214998</v>
      </c>
      <c r="D372" s="1">
        <v>8.3487460844488301E-4</v>
      </c>
    </row>
    <row r="373" spans="1:4">
      <c r="A373">
        <v>373</v>
      </c>
      <c r="B373">
        <v>-1.6797624613519399E-2</v>
      </c>
      <c r="C373">
        <v>0.51314397148107305</v>
      </c>
      <c r="D373" s="1">
        <v>8.3125675908092404E-4</v>
      </c>
    </row>
    <row r="374" spans="1:4">
      <c r="A374">
        <v>374</v>
      </c>
      <c r="B374">
        <v>-1.6629648371138801E-2</v>
      </c>
      <c r="C374">
        <v>0.51043781419957002</v>
      </c>
      <c r="D374" s="1">
        <v>8.2630452571359303E-4</v>
      </c>
    </row>
    <row r="375" spans="1:4">
      <c r="A375">
        <v>375</v>
      </c>
      <c r="B375">
        <v>-1.6463351891144399E-2</v>
      </c>
      <c r="C375">
        <v>0.50012502519135205</v>
      </c>
      <c r="D375" s="1">
        <v>8.1060295537776399E-4</v>
      </c>
    </row>
    <row r="376" spans="1:4">
      <c r="A376">
        <v>376</v>
      </c>
      <c r="B376">
        <v>-1.6298718375912801E-2</v>
      </c>
      <c r="C376">
        <v>0.50067175366271</v>
      </c>
      <c r="D376" s="1">
        <v>8.1030215245321004E-4</v>
      </c>
    </row>
    <row r="377" spans="1:4">
      <c r="A377">
        <v>377</v>
      </c>
      <c r="B377">
        <v>-1.6135731195796799E-2</v>
      </c>
      <c r="C377">
        <v>0.52084534393837401</v>
      </c>
      <c r="D377" s="1">
        <v>8.3816103113593099E-4</v>
      </c>
    </row>
    <row r="378" spans="1:4">
      <c r="A378">
        <v>378</v>
      </c>
      <c r="B378">
        <v>-1.5974373887445398E-2</v>
      </c>
      <c r="C378">
        <v>0.52121435215790402</v>
      </c>
      <c r="D378" s="1">
        <v>8.3774501526826201E-4</v>
      </c>
    </row>
    <row r="379" spans="1:4">
      <c r="A379">
        <v>379</v>
      </c>
      <c r="B379">
        <v>-1.58146301521415E-2</v>
      </c>
      <c r="C379">
        <v>0.52010417881238302</v>
      </c>
      <c r="D379" s="1">
        <v>8.3531333649736899E-4</v>
      </c>
    </row>
    <row r="380" spans="1:4">
      <c r="A380">
        <v>380</v>
      </c>
      <c r="B380">
        <v>-1.5656483854154898E-2</v>
      </c>
      <c r="C380">
        <v>0.54271724280034594</v>
      </c>
      <c r="D380" s="1">
        <v>8.6727651617203095E-4</v>
      </c>
    </row>
    <row r="381" spans="1:4">
      <c r="A381">
        <v>381</v>
      </c>
      <c r="B381">
        <v>-1.54999190191129E-2</v>
      </c>
      <c r="C381">
        <v>0.53999004961641905</v>
      </c>
      <c r="D381" s="1">
        <v>8.6251734829555595E-4</v>
      </c>
    </row>
    <row r="382" spans="1:4">
      <c r="A382">
        <v>382</v>
      </c>
      <c r="B382">
        <v>-1.5344919832386301E-2</v>
      </c>
      <c r="C382">
        <v>0.53826546699372302</v>
      </c>
      <c r="D382" s="1">
        <v>8.5921951725995496E-4</v>
      </c>
    </row>
    <row r="383" spans="1:4">
      <c r="A383">
        <v>383</v>
      </c>
      <c r="B383">
        <v>-1.51914706374922E-2</v>
      </c>
      <c r="C383">
        <v>0.53600708531123697</v>
      </c>
      <c r="D383" s="1">
        <v>8.5515592959432504E-4</v>
      </c>
    </row>
    <row r="384" spans="1:4">
      <c r="A384">
        <v>384</v>
      </c>
      <c r="B384">
        <v>-1.5039555934512901E-2</v>
      </c>
      <c r="C384">
        <v>0.53341514363751996</v>
      </c>
      <c r="D384" s="1">
        <v>8.50616750342699E-4</v>
      </c>
    </row>
    <row r="385" spans="1:4">
      <c r="A385">
        <v>385</v>
      </c>
      <c r="B385">
        <v>-1.4889160378529401E-2</v>
      </c>
      <c r="C385">
        <v>0.562020765622534</v>
      </c>
      <c r="D385" s="1">
        <v>8.9130599974857104E-4</v>
      </c>
    </row>
    <row r="386" spans="1:4">
      <c r="A386">
        <v>386</v>
      </c>
      <c r="B386">
        <v>-1.4740268778072E-2</v>
      </c>
      <c r="C386">
        <v>0.58963503579158905</v>
      </c>
      <c r="D386" s="1">
        <v>9.3198289239370595E-4</v>
      </c>
    </row>
    <row r="387" spans="1:4">
      <c r="A387">
        <v>387</v>
      </c>
      <c r="B387">
        <v>-1.4592866093586E-2</v>
      </c>
      <c r="C387">
        <v>0.58769600111533504</v>
      </c>
      <c r="D387" s="1">
        <v>9.2839915937417304E-4</v>
      </c>
    </row>
    <row r="388" spans="1:4">
      <c r="A388">
        <v>388</v>
      </c>
      <c r="B388">
        <v>-1.44469374359119E-2</v>
      </c>
      <c r="C388">
        <v>0.61598007738706595</v>
      </c>
      <c r="D388" s="1">
        <v>9.6863130335134097E-4</v>
      </c>
    </row>
    <row r="389" spans="1:4">
      <c r="A389">
        <v>389</v>
      </c>
      <c r="B389">
        <v>-1.4302468064782E-2</v>
      </c>
      <c r="C389">
        <v>0.61303051691337096</v>
      </c>
      <c r="D389" s="1">
        <v>9.6352977707297701E-4</v>
      </c>
    </row>
    <row r="390" spans="1:4">
      <c r="A390">
        <v>390</v>
      </c>
      <c r="B390">
        <v>-1.4159443387331E-2</v>
      </c>
      <c r="C390">
        <v>0.60817992816824995</v>
      </c>
      <c r="D390" s="1">
        <v>9.5574941754149399E-4</v>
      </c>
    </row>
    <row r="391" spans="1:4">
      <c r="A391">
        <v>391</v>
      </c>
      <c r="B391">
        <v>-1.40178489566226E-2</v>
      </c>
      <c r="C391">
        <v>0.63483468589417102</v>
      </c>
      <c r="D391" s="1">
        <v>9.9294547399007295E-4</v>
      </c>
    </row>
    <row r="392" spans="1:4">
      <c r="A392">
        <v>392</v>
      </c>
      <c r="B392">
        <v>-1.3877670470189601E-2</v>
      </c>
      <c r="C392">
        <v>0.63056371452733195</v>
      </c>
      <c r="D392" s="1">
        <v>9.8598287617419206E-4</v>
      </c>
    </row>
    <row r="393" spans="1:4">
      <c r="A393">
        <v>393</v>
      </c>
      <c r="B393">
        <v>-1.37388937685896E-2</v>
      </c>
      <c r="C393">
        <v>0.62501482175082101</v>
      </c>
      <c r="D393" s="1">
        <v>9.7720381124345897E-4</v>
      </c>
    </row>
    <row r="394" spans="1:4">
      <c r="A394">
        <v>394</v>
      </c>
      <c r="B394">
        <v>-1.36015048339746E-2</v>
      </c>
      <c r="C394">
        <v>0.61916507004801302</v>
      </c>
      <c r="D394" s="1">
        <v>9.6800360966612601E-4</v>
      </c>
    </row>
    <row r="395" spans="1:4">
      <c r="A395">
        <v>395</v>
      </c>
      <c r="B395">
        <v>-1.3465489788674999E-2</v>
      </c>
      <c r="C395">
        <v>0.61564905228350997</v>
      </c>
      <c r="D395" s="1">
        <v>9.6214484715221997E-4</v>
      </c>
    </row>
    <row r="396" spans="1:4">
      <c r="A396">
        <v>396</v>
      </c>
      <c r="B396">
        <v>-1.3330834893798001E-2</v>
      </c>
      <c r="C396">
        <v>0.61210915828620505</v>
      </c>
      <c r="D396" s="1">
        <v>9.56260357904786E-4</v>
      </c>
    </row>
    <row r="397" spans="1:4">
      <c r="A397">
        <v>397</v>
      </c>
      <c r="B397">
        <v>-1.31975265478397E-2</v>
      </c>
      <c r="C397">
        <v>0.60804788320117698</v>
      </c>
      <c r="D397" s="1">
        <v>9.49683441077309E-4</v>
      </c>
    </row>
    <row r="398" spans="1:4">
      <c r="A398">
        <v>398</v>
      </c>
      <c r="B398">
        <v>-1.30655512853112E-2</v>
      </c>
      <c r="C398">
        <v>0.61990687211539797</v>
      </c>
      <c r="D398" s="1">
        <v>9.6618971470612902E-4</v>
      </c>
    </row>
    <row r="399" spans="1:4">
      <c r="A399">
        <v>399</v>
      </c>
      <c r="B399">
        <v>-1.29348957753784E-2</v>
      </c>
      <c r="C399">
        <v>0.61427813922283403</v>
      </c>
      <c r="D399" s="1">
        <v>9.5735451457380403E-4</v>
      </c>
    </row>
    <row r="400" spans="1:4">
      <c r="A400">
        <v>400</v>
      </c>
      <c r="B400">
        <v>-1.28055468205158E-2</v>
      </c>
      <c r="C400">
        <v>0.64219515859293397</v>
      </c>
      <c r="D400" s="1">
        <v>9.9424628288149693E-4</v>
      </c>
    </row>
    <row r="401" spans="1:4">
      <c r="A401">
        <v>401</v>
      </c>
      <c r="B401">
        <v>-1.2677491355172901E-2</v>
      </c>
      <c r="C401">
        <v>0.63862531622747098</v>
      </c>
      <c r="D401" s="1">
        <v>9.8819474562446296E-4</v>
      </c>
    </row>
    <row r="402" spans="1:4">
      <c r="A402">
        <v>402</v>
      </c>
      <c r="B402">
        <v>-1.2550716444454799E-2</v>
      </c>
      <c r="C402">
        <v>0.64590265742422703</v>
      </c>
      <c r="D402" s="1">
        <v>9.9666179409660903E-4</v>
      </c>
    </row>
    <row r="403" spans="1:4">
      <c r="A403">
        <v>403</v>
      </c>
      <c r="B403">
        <v>-1.24252092828156E-2</v>
      </c>
      <c r="C403">
        <v>0.64249147019154695</v>
      </c>
      <c r="D403" s="1">
        <v>9.90723186316477E-4</v>
      </c>
    </row>
    <row r="404" spans="1:4">
      <c r="A404">
        <v>404</v>
      </c>
      <c r="B404">
        <v>-1.23009571927647E-2</v>
      </c>
      <c r="C404">
        <v>0.672140732309364</v>
      </c>
      <c r="D404">
        <v>1.02926037585006E-3</v>
      </c>
    </row>
    <row r="405" spans="1:4">
      <c r="A405">
        <v>405</v>
      </c>
      <c r="B405">
        <v>-1.21779476235865E-2</v>
      </c>
      <c r="C405">
        <v>0.66726668825088198</v>
      </c>
      <c r="D405">
        <v>1.0214486172090999E-3</v>
      </c>
    </row>
    <row r="406" spans="1:4">
      <c r="A406">
        <v>406</v>
      </c>
      <c r="B406">
        <v>-1.2056168150072599E-2</v>
      </c>
      <c r="C406">
        <v>0.66231928149419095</v>
      </c>
      <c r="D406">
        <v>1.01351422673036E-3</v>
      </c>
    </row>
    <row r="407" spans="1:4">
      <c r="A407">
        <v>407</v>
      </c>
      <c r="B407">
        <v>-1.1935606471266701E-2</v>
      </c>
      <c r="C407">
        <v>0.65500576829192902</v>
      </c>
      <c r="D407">
        <v>1.00246676031912E-3</v>
      </c>
    </row>
    <row r="408" spans="1:4">
      <c r="A408">
        <v>408</v>
      </c>
      <c r="B408">
        <v>-1.1816250409221799E-2</v>
      </c>
      <c r="C408">
        <v>0.68204984276997904</v>
      </c>
      <c r="D408">
        <v>1.03540775109179E-3</v>
      </c>
    </row>
    <row r="409" spans="1:4">
      <c r="A409">
        <v>409</v>
      </c>
      <c r="B409">
        <v>-1.1698087907770801E-2</v>
      </c>
      <c r="C409">
        <v>0.67863268470062399</v>
      </c>
      <c r="D409">
        <v>1.02933387486844E-3</v>
      </c>
    </row>
    <row r="410" spans="1:4">
      <c r="A410">
        <v>410</v>
      </c>
      <c r="B410">
        <v>-1.15811070313078E-2</v>
      </c>
      <c r="C410">
        <v>0.67376169202103697</v>
      </c>
      <c r="D410">
        <v>1.0215310054087199E-3</v>
      </c>
    </row>
    <row r="411" spans="1:4">
      <c r="A411">
        <v>411</v>
      </c>
      <c r="B411">
        <v>-1.14652959635833E-2</v>
      </c>
      <c r="C411">
        <v>0.66878658519219003</v>
      </c>
      <c r="D411">
        <v>1.0136074506697599E-3</v>
      </c>
    </row>
    <row r="412" spans="1:4">
      <c r="A412">
        <v>412</v>
      </c>
      <c r="B412">
        <v>-1.13506430065101E-2</v>
      </c>
      <c r="C412">
        <v>0.69814496653631297</v>
      </c>
      <c r="D412">
        <v>1.0503415631148601E-3</v>
      </c>
    </row>
    <row r="413" spans="1:4">
      <c r="A413">
        <v>413</v>
      </c>
      <c r="B413">
        <v>-1.12371365789821E-2</v>
      </c>
      <c r="C413">
        <v>0.69300311334411901</v>
      </c>
      <c r="D413">
        <v>1.0421517107545E-3</v>
      </c>
    </row>
    <row r="414" spans="1:4">
      <c r="A414">
        <v>414</v>
      </c>
      <c r="B414">
        <v>-1.1124765215704E-2</v>
      </c>
      <c r="C414">
        <v>0.68776433009310101</v>
      </c>
      <c r="D414">
        <v>1.03385718673741E-3</v>
      </c>
    </row>
    <row r="415" spans="1:4">
      <c r="A415">
        <v>415</v>
      </c>
      <c r="B415">
        <v>-1.10135175660335E-2</v>
      </c>
      <c r="C415">
        <v>0.68246145497656296</v>
      </c>
      <c r="D415">
        <v>1.0254991176017001E-3</v>
      </c>
    </row>
    <row r="416" spans="1:4">
      <c r="A416">
        <v>416</v>
      </c>
      <c r="B416">
        <v>-1.09033823928349E-2</v>
      </c>
      <c r="C416">
        <v>0.67636204069600203</v>
      </c>
      <c r="D416">
        <v>1.0161561725032301E-3</v>
      </c>
    </row>
    <row r="417" spans="1:4">
      <c r="A417">
        <v>417</v>
      </c>
      <c r="B417">
        <v>-1.07943485713436E-2</v>
      </c>
      <c r="C417">
        <v>0.70476515021111097</v>
      </c>
      <c r="D417">
        <v>1.04947233203598E-3</v>
      </c>
    </row>
    <row r="418" spans="1:4">
      <c r="A418">
        <v>418</v>
      </c>
      <c r="B418">
        <v>-1.0686405088042901E-2</v>
      </c>
      <c r="C418">
        <v>0.69904215502302802</v>
      </c>
      <c r="D418">
        <v>1.0406435589690301E-3</v>
      </c>
    </row>
    <row r="419" spans="1:4">
      <c r="A419">
        <v>419</v>
      </c>
      <c r="B419">
        <v>-1.05795410395511E-2</v>
      </c>
      <c r="C419">
        <v>0.69292358596113701</v>
      </c>
      <c r="D419">
        <v>1.03129643729749E-3</v>
      </c>
    </row>
    <row r="420" spans="1:4">
      <c r="A420">
        <v>420</v>
      </c>
      <c r="B420">
        <v>-1.0473745631520299E-2</v>
      </c>
      <c r="C420">
        <v>0.70130065457180901</v>
      </c>
      <c r="D420">
        <v>1.03958086291857E-3</v>
      </c>
    </row>
    <row r="421" spans="1:4">
      <c r="A421">
        <v>421</v>
      </c>
      <c r="B421">
        <v>-1.0369008177546201E-2</v>
      </c>
      <c r="C421">
        <v>0.69797121230329495</v>
      </c>
      <c r="D421">
        <v>1.0336606402840201E-3</v>
      </c>
    </row>
    <row r="422" spans="1:4">
      <c r="A422">
        <v>422</v>
      </c>
      <c r="B422">
        <v>-1.02653180980883E-2</v>
      </c>
      <c r="C422">
        <v>0.69360298496794603</v>
      </c>
      <c r="D422">
        <v>1.02655269372978E-3</v>
      </c>
    </row>
    <row r="423" spans="1:4">
      <c r="A423">
        <v>423</v>
      </c>
      <c r="B423">
        <v>-1.01626649194019E-2</v>
      </c>
      <c r="C423">
        <v>0.68904939286232403</v>
      </c>
      <c r="D423">
        <v>1.01923264866163E-3</v>
      </c>
    </row>
    <row r="424" spans="1:4">
      <c r="A424">
        <v>424</v>
      </c>
      <c r="B424">
        <v>-1.00610382724795E-2</v>
      </c>
      <c r="C424">
        <v>0.68434114955923597</v>
      </c>
      <c r="D424">
        <v>1.01173830648714E-3</v>
      </c>
    </row>
    <row r="425" spans="1:4">
      <c r="A425">
        <v>425</v>
      </c>
      <c r="B425">
        <v>-9.9604278920035205E-3</v>
      </c>
      <c r="C425">
        <v>0.68153781961170701</v>
      </c>
      <c r="D425">
        <v>1.0066158018467101E-3</v>
      </c>
    </row>
    <row r="426" spans="1:4">
      <c r="A426">
        <v>426</v>
      </c>
      <c r="B426">
        <v>-9.8608236153098095E-3</v>
      </c>
      <c r="C426">
        <v>0.67395685288835205</v>
      </c>
      <c r="D426" s="1">
        <v>9.9557048431556496E-4</v>
      </c>
    </row>
    <row r="427" spans="1:4">
      <c r="A427">
        <v>427</v>
      </c>
      <c r="B427">
        <v>-9.7622153813607792E-3</v>
      </c>
      <c r="C427">
        <v>0.66920764190451099</v>
      </c>
      <c r="D427" s="1">
        <v>9.8816037353168591E-4</v>
      </c>
    </row>
    <row r="428" spans="1:4">
      <c r="A428">
        <v>428</v>
      </c>
      <c r="B428">
        <v>-9.6645932297292E-3</v>
      </c>
      <c r="C428">
        <v>0.698562297237454</v>
      </c>
      <c r="D428">
        <v>1.0243812127547301E-3</v>
      </c>
    </row>
    <row r="429" spans="1:4">
      <c r="A429">
        <v>429</v>
      </c>
      <c r="B429">
        <v>-9.5679472995921101E-3</v>
      </c>
      <c r="C429">
        <v>0.69337260776315102</v>
      </c>
      <c r="D429">
        <v>1.0164726156976099E-3</v>
      </c>
    </row>
    <row r="430" spans="1:4">
      <c r="A430">
        <v>430</v>
      </c>
      <c r="B430">
        <v>-9.4722678287347904E-3</v>
      </c>
      <c r="C430">
        <v>0.70519939654721697</v>
      </c>
      <c r="D430">
        <v>1.0307017975782801E-3</v>
      </c>
    </row>
    <row r="431" spans="1:4">
      <c r="A431">
        <v>431</v>
      </c>
      <c r="B431">
        <v>-9.3775451525646598E-3</v>
      </c>
      <c r="C431">
        <v>0.73186165188840602</v>
      </c>
      <c r="D431">
        <v>1.0642327181035001E-3</v>
      </c>
    </row>
    <row r="432" spans="1:4">
      <c r="A432">
        <v>432</v>
      </c>
      <c r="B432">
        <v>-9.2837697031350596E-3</v>
      </c>
      <c r="C432">
        <v>0.72784008967404601</v>
      </c>
      <c r="D432">
        <v>1.0578072020327599E-3</v>
      </c>
    </row>
    <row r="433" spans="1:4">
      <c r="A433">
        <v>433</v>
      </c>
      <c r="B433">
        <v>-9.1909320081787899E-3</v>
      </c>
      <c r="C433">
        <v>0.75765496363437201</v>
      </c>
      <c r="D433">
        <v>1.0946700630747801E-3</v>
      </c>
    </row>
    <row r="434" spans="1:4">
      <c r="A434">
        <v>434</v>
      </c>
      <c r="B434">
        <v>-9.0990226901513406E-3</v>
      </c>
      <c r="C434">
        <v>0.74833968173200804</v>
      </c>
      <c r="D434">
        <v>1.08146252499859E-3</v>
      </c>
    </row>
    <row r="435" spans="1:4">
      <c r="A435">
        <v>435</v>
      </c>
      <c r="B435">
        <v>-9.0080324652836198E-3</v>
      </c>
      <c r="C435">
        <v>0.74326412743276005</v>
      </c>
      <c r="D435">
        <v>1.07377876741298E-3</v>
      </c>
    </row>
    <row r="436" spans="1:4">
      <c r="A436">
        <v>436</v>
      </c>
      <c r="B436">
        <v>-8.9179521426442296E-3</v>
      </c>
      <c r="C436">
        <v>0.73802149350520696</v>
      </c>
      <c r="D436">
        <v>1.0658886008519199E-3</v>
      </c>
    </row>
    <row r="437" spans="1:4">
      <c r="A437">
        <v>437</v>
      </c>
      <c r="B437">
        <v>-8.8287726232111098E-3</v>
      </c>
      <c r="C437">
        <v>0.72715833544667097</v>
      </c>
      <c r="D437">
        <v>1.0507009162285801E-3</v>
      </c>
    </row>
    <row r="438" spans="1:4">
      <c r="A438">
        <v>438</v>
      </c>
      <c r="B438">
        <v>-8.7404848989523793E-3</v>
      </c>
      <c r="C438">
        <v>0.72356873285925405</v>
      </c>
      <c r="D438">
        <v>1.04498151024435E-3</v>
      </c>
    </row>
    <row r="439" spans="1:4">
      <c r="A439">
        <v>439</v>
      </c>
      <c r="B439">
        <v>-8.6530800519165098E-3</v>
      </c>
      <c r="C439">
        <v>0.71962900489028003</v>
      </c>
      <c r="D439">
        <v>1.0388173626973501E-3</v>
      </c>
    </row>
    <row r="440" spans="1:4">
      <c r="A440">
        <v>440</v>
      </c>
      <c r="B440">
        <v>-8.5665492533314597E-3</v>
      </c>
      <c r="C440">
        <v>0.71856081219997103</v>
      </c>
      <c r="D440">
        <v>1.0363974268712999E-3</v>
      </c>
    </row>
    <row r="441" spans="1:4">
      <c r="A441">
        <v>441</v>
      </c>
      <c r="B441">
        <v>-8.4808837627129204E-3</v>
      </c>
      <c r="C441">
        <v>0.71319363807644698</v>
      </c>
      <c r="D441">
        <v>1.0283979246034801E-3</v>
      </c>
    </row>
    <row r="442" spans="1:4">
      <c r="A442">
        <v>442</v>
      </c>
      <c r="B442">
        <v>-8.3960749269814099E-3</v>
      </c>
      <c r="C442">
        <v>0.70798987884564801</v>
      </c>
      <c r="D442">
        <v>1.0206211140997401E-3</v>
      </c>
    </row>
    <row r="443" spans="1:4">
      <c r="A443">
        <v>443</v>
      </c>
      <c r="B443">
        <v>-8.3121141795882703E-3</v>
      </c>
      <c r="C443">
        <v>0.72476234897960301</v>
      </c>
      <c r="D443">
        <v>1.0419380814824101E-3</v>
      </c>
    </row>
    <row r="444" spans="1:4">
      <c r="A444">
        <v>444</v>
      </c>
      <c r="B444">
        <v>-8.2289930396502904E-3</v>
      </c>
      <c r="C444">
        <v>0.71886736346282498</v>
      </c>
      <c r="D444">
        <v>1.0333351735646399E-3</v>
      </c>
    </row>
    <row r="445" spans="1:4">
      <c r="A445">
        <v>445</v>
      </c>
      <c r="B445">
        <v>-8.1467031110931103E-3</v>
      </c>
      <c r="C445">
        <v>0.73821644877173798</v>
      </c>
      <c r="D445">
        <v>1.0580739991652001E-3</v>
      </c>
    </row>
    <row r="446" spans="1:4">
      <c r="A446">
        <v>446</v>
      </c>
      <c r="B446">
        <v>-8.0652360818031094E-3</v>
      </c>
      <c r="C446">
        <v>0.72494553753370194</v>
      </c>
      <c r="D446">
        <v>1.0397107192026301E-3</v>
      </c>
    </row>
    <row r="447" spans="1:4">
      <c r="A447">
        <v>447</v>
      </c>
      <c r="B447">
        <v>-7.9845837227878001E-3</v>
      </c>
      <c r="C447">
        <v>0.71830892312465999</v>
      </c>
      <c r="D447">
        <v>1.03012353976552E-3</v>
      </c>
    </row>
    <row r="448" spans="1:4">
      <c r="A448">
        <v>448</v>
      </c>
      <c r="B448">
        <v>-7.9047378873446095E-3</v>
      </c>
      <c r="C448">
        <v>0.72869348722477201</v>
      </c>
      <c r="D448">
        <v>1.04303963234503E-3</v>
      </c>
    </row>
    <row r="449" spans="1:4">
      <c r="A449">
        <v>449</v>
      </c>
      <c r="B449">
        <v>-7.8256905102380096E-3</v>
      </c>
      <c r="C449">
        <v>0.72711720427627602</v>
      </c>
      <c r="D449">
        <v>1.0401564067441999E-3</v>
      </c>
    </row>
    <row r="450" spans="1:4">
      <c r="A450">
        <v>450</v>
      </c>
      <c r="B450">
        <v>-7.7474336068848104E-3</v>
      </c>
      <c r="C450">
        <v>0.72489145687579504</v>
      </c>
      <c r="D450">
        <v>1.03642285215496E-3</v>
      </c>
    </row>
    <row r="451" spans="1:4">
      <c r="A451">
        <v>451</v>
      </c>
      <c r="B451">
        <v>-7.6699592725476499E-3</v>
      </c>
      <c r="C451">
        <v>0.72211188011646699</v>
      </c>
      <c r="D451">
        <v>1.0319652794645901E-3</v>
      </c>
    </row>
    <row r="452" spans="1:4">
      <c r="A452">
        <v>452</v>
      </c>
      <c r="B452">
        <v>-7.5932596815365397E-3</v>
      </c>
      <c r="C452">
        <v>0.71993790005548097</v>
      </c>
      <c r="D452">
        <v>1.02831590149153E-3</v>
      </c>
    </row>
    <row r="453" spans="1:4">
      <c r="A453">
        <v>453</v>
      </c>
      <c r="B453">
        <v>-7.5173270864184001E-3</v>
      </c>
      <c r="C453">
        <v>0.71613938796111298</v>
      </c>
      <c r="D453">
        <v>1.0225998052467301E-3</v>
      </c>
    </row>
    <row r="454" spans="1:4">
      <c r="A454">
        <v>454</v>
      </c>
      <c r="B454">
        <v>-7.4421538172344702E-3</v>
      </c>
      <c r="C454">
        <v>0.71460646649946002</v>
      </c>
      <c r="D454">
        <v>1.0199323466816099E-3</v>
      </c>
    </row>
    <row r="455" spans="1:4">
      <c r="A455">
        <v>455</v>
      </c>
      <c r="B455">
        <v>-7.36773228072558E-3</v>
      </c>
      <c r="C455">
        <v>0.71168931972985205</v>
      </c>
      <c r="D455">
        <v>1.0154120850535699E-3</v>
      </c>
    </row>
    <row r="456" spans="1:4">
      <c r="A456">
        <v>456</v>
      </c>
      <c r="B456">
        <v>-7.2940549595651404E-3</v>
      </c>
      <c r="C456">
        <v>0.70661977373681994</v>
      </c>
      <c r="D456">
        <v>1.0080073700072501E-3</v>
      </c>
    </row>
    <row r="457" spans="1:4">
      <c r="A457">
        <v>457</v>
      </c>
      <c r="B457">
        <v>-7.22111441159984E-3</v>
      </c>
      <c r="C457">
        <v>0.73611492195554096</v>
      </c>
      <c r="D457">
        <v>1.0478052862385699E-3</v>
      </c>
    </row>
    <row r="458" spans="1:4">
      <c r="A458">
        <v>458</v>
      </c>
      <c r="B458">
        <v>-7.1489032690978801E-3</v>
      </c>
      <c r="C458">
        <v>0.75314441640861995</v>
      </c>
      <c r="D458">
        <v>1.0706016177793401E-3</v>
      </c>
    </row>
    <row r="459" spans="1:4">
      <c r="A459">
        <v>459</v>
      </c>
      <c r="B459">
        <v>-7.0774142380048101E-3</v>
      </c>
      <c r="C459">
        <v>0.74799888156074601</v>
      </c>
      <c r="D459">
        <v>1.06320138263962E-3</v>
      </c>
    </row>
    <row r="460" spans="1:4">
      <c r="A460">
        <v>460</v>
      </c>
      <c r="B460">
        <v>-7.0066400972066799E-3</v>
      </c>
      <c r="C460">
        <v>0.73237183976666298</v>
      </c>
      <c r="D460">
        <v>1.0411076098878699E-3</v>
      </c>
    </row>
    <row r="461" spans="1:4">
      <c r="A461">
        <v>461</v>
      </c>
      <c r="B461">
        <v>-1.1749579572494499E-2</v>
      </c>
      <c r="C461">
        <v>0.71807475821626099</v>
      </c>
      <c r="D461">
        <v>1.02088599155191E-3</v>
      </c>
    </row>
    <row r="462" spans="1:4">
      <c r="A462">
        <v>462</v>
      </c>
      <c r="B462">
        <v>-1.16320837793957E-2</v>
      </c>
      <c r="C462">
        <v>0.72532661165396695</v>
      </c>
      <c r="D462">
        <v>1.0309817735783299E-3</v>
      </c>
    </row>
    <row r="463" spans="1:4">
      <c r="A463">
        <v>463</v>
      </c>
      <c r="B463">
        <v>-1.6410054592655099E-2</v>
      </c>
      <c r="C463">
        <v>0.71317905405109705</v>
      </c>
      <c r="D463">
        <v>1.01389070232351E-3</v>
      </c>
    </row>
    <row r="464" spans="1:4">
      <c r="A464">
        <v>464</v>
      </c>
      <c r="B464">
        <v>-1.6245954050396499E-2</v>
      </c>
      <c r="C464">
        <v>0.705333803464814</v>
      </c>
      <c r="D464">
        <v>1.00274805725516E-3</v>
      </c>
    </row>
    <row r="465" spans="1:4">
      <c r="A465">
        <v>465</v>
      </c>
      <c r="B465">
        <v>-1.60834945135238E-2</v>
      </c>
      <c r="C465">
        <v>0.69321065818609096</v>
      </c>
      <c r="D465" s="1">
        <v>9.85696138454434E-4</v>
      </c>
    </row>
    <row r="466" spans="1:4">
      <c r="A466">
        <v>466</v>
      </c>
      <c r="B466">
        <v>-1.5922659571983501E-2</v>
      </c>
      <c r="C466">
        <v>0.68389996417440402</v>
      </c>
      <c r="D466" s="1">
        <v>9.7249283873600397E-4</v>
      </c>
    </row>
    <row r="467" spans="1:4">
      <c r="A467">
        <v>467</v>
      </c>
      <c r="B467">
        <v>-2.0872065089468001E-2</v>
      </c>
      <c r="C467">
        <v>0.67195233257587805</v>
      </c>
      <c r="D467" s="1">
        <v>9.5558078292040996E-4</v>
      </c>
    </row>
    <row r="468" spans="1:4">
      <c r="A468">
        <v>468</v>
      </c>
      <c r="B468">
        <v>-2.2558820447191302E-2</v>
      </c>
      <c r="C468">
        <v>0.66333733339636003</v>
      </c>
      <c r="D468" s="1">
        <v>9.43358306870463E-4</v>
      </c>
    </row>
    <row r="469" spans="1:4">
      <c r="A469">
        <v>469</v>
      </c>
      <c r="B469">
        <v>-2.2333232247761702E-2</v>
      </c>
      <c r="C469">
        <v>0.65144677418211505</v>
      </c>
      <c r="D469" s="1">
        <v>9.2652860187409996E-4</v>
      </c>
    </row>
    <row r="470" spans="1:4">
      <c r="A470">
        <v>470</v>
      </c>
      <c r="B470">
        <v>-2.21098999302759E-2</v>
      </c>
      <c r="C470">
        <v>0.640789664680955</v>
      </c>
      <c r="D470" s="1">
        <v>9.1143520091898202E-4</v>
      </c>
    </row>
    <row r="471" spans="1:4">
      <c r="A471">
        <v>471</v>
      </c>
      <c r="B471">
        <v>-2.1888800935915099E-2</v>
      </c>
      <c r="C471">
        <v>0.63283496023456298</v>
      </c>
      <c r="D471" s="1">
        <v>9.0014470765535702E-4</v>
      </c>
    </row>
    <row r="472" spans="1:4">
      <c r="A472">
        <v>472</v>
      </c>
      <c r="B472">
        <v>-2.1669912931448501E-2</v>
      </c>
      <c r="C472">
        <v>0.62239168409260803</v>
      </c>
      <c r="D472" s="1">
        <v>8.8535413706268898E-4</v>
      </c>
    </row>
    <row r="473" spans="1:4">
      <c r="A473">
        <v>473</v>
      </c>
      <c r="B473">
        <v>-2.1453213806977602E-2</v>
      </c>
      <c r="C473">
        <v>0.61954865413357996</v>
      </c>
      <c r="D473" s="1">
        <v>8.8118496138099101E-4</v>
      </c>
    </row>
    <row r="474" spans="1:4">
      <c r="A474">
        <v>474</v>
      </c>
      <c r="B474">
        <v>-2.1238681673702998E-2</v>
      </c>
      <c r="C474">
        <v>0.61204761493619597</v>
      </c>
      <c r="D474" s="1">
        <v>8.7056421183744396E-4</v>
      </c>
    </row>
    <row r="475" spans="1:4">
      <c r="A475">
        <v>475</v>
      </c>
      <c r="B475">
        <v>-2.1026294861713202E-2</v>
      </c>
      <c r="C475">
        <v>0.59986019542649005</v>
      </c>
      <c r="D475" s="1">
        <v>8.53581879362692E-4</v>
      </c>
    </row>
    <row r="476" spans="1:4">
      <c r="A476">
        <v>476</v>
      </c>
      <c r="B476">
        <v>-2.08160319177958E-2</v>
      </c>
      <c r="C476">
        <v>0.58759035184650599</v>
      </c>
      <c r="D476" s="1">
        <v>8.3649066092127198E-4</v>
      </c>
    </row>
    <row r="477" spans="1:4">
      <c r="A477">
        <v>477</v>
      </c>
      <c r="B477">
        <v>-2.06078716032706E-2</v>
      </c>
      <c r="C477">
        <v>0.57630863799524301</v>
      </c>
      <c r="D477" s="1">
        <v>8.2075099974650897E-4</v>
      </c>
    </row>
    <row r="478" spans="1:4">
      <c r="A478">
        <v>478</v>
      </c>
      <c r="B478">
        <v>-2.04017928918441E-2</v>
      </c>
      <c r="C478">
        <v>0.56815891434684795</v>
      </c>
      <c r="D478" s="1">
        <v>8.0928757380213602E-4</v>
      </c>
    </row>
    <row r="479" spans="1:4">
      <c r="A479">
        <v>479</v>
      </c>
      <c r="B479">
        <v>-2.0197774967485801E-2</v>
      </c>
      <c r="C479">
        <v>0.54748288953875901</v>
      </c>
      <c r="D479" s="1">
        <v>7.80738878095718E-4</v>
      </c>
    </row>
    <row r="480" spans="1:4">
      <c r="A480">
        <v>480</v>
      </c>
      <c r="B480">
        <v>-1.9995797222325501E-2</v>
      </c>
      <c r="C480">
        <v>0.53996242915847703</v>
      </c>
      <c r="D480" s="1">
        <v>7.7014078280102799E-4</v>
      </c>
    </row>
    <row r="481" spans="1:4">
      <c r="A481">
        <v>481</v>
      </c>
      <c r="B481">
        <v>-1.9795839254571599E-2</v>
      </c>
      <c r="C481">
        <v>0.53596958875503697</v>
      </c>
      <c r="D481" s="1">
        <v>7.6435854810611695E-4</v>
      </c>
    </row>
    <row r="482" spans="1:4">
      <c r="A482">
        <v>482</v>
      </c>
      <c r="B482">
        <v>-1.95978808664506E-2</v>
      </c>
      <c r="C482">
        <v>0.52615358373459997</v>
      </c>
      <c r="D482" s="1">
        <v>7.5063554361204702E-4</v>
      </c>
    </row>
    <row r="483" spans="1:4">
      <c r="A483">
        <v>483</v>
      </c>
      <c r="B483">
        <v>-1.94019020621666E-2</v>
      </c>
      <c r="C483">
        <v>0.53212866187475305</v>
      </c>
      <c r="D483" s="1">
        <v>7.5845848485071995E-4</v>
      </c>
    </row>
    <row r="484" spans="1:4">
      <c r="A484">
        <v>484</v>
      </c>
      <c r="B484">
        <v>-1.9207883045881599E-2</v>
      </c>
      <c r="C484">
        <v>0.52196872035178798</v>
      </c>
      <c r="D484" s="1">
        <v>7.44272874411668E-4</v>
      </c>
    </row>
    <row r="485" spans="1:4">
      <c r="A485">
        <v>485</v>
      </c>
      <c r="B485">
        <v>-1.90158042197161E-2</v>
      </c>
      <c r="C485">
        <v>0.51574712967794301</v>
      </c>
      <c r="D485" s="1">
        <v>7.3548467813880098E-4</v>
      </c>
    </row>
    <row r="486" spans="1:4">
      <c r="A486">
        <v>486</v>
      </c>
      <c r="B486">
        <v>-1.8825646181769299E-2</v>
      </c>
      <c r="C486">
        <v>0.50279473750925996</v>
      </c>
      <c r="D486" s="1">
        <v>7.1766194368278195E-4</v>
      </c>
    </row>
    <row r="487" spans="1:4">
      <c r="A487">
        <v>487</v>
      </c>
      <c r="B487">
        <v>-1.86373897241595E-2</v>
      </c>
      <c r="C487">
        <v>0.49471625189692098</v>
      </c>
      <c r="D487" s="1">
        <v>7.0632369640609796E-4</v>
      </c>
    </row>
    <row r="488" spans="1:4">
      <c r="A488">
        <v>488</v>
      </c>
      <c r="B488">
        <v>-1.8451015831083599E-2</v>
      </c>
      <c r="C488">
        <v>0.48808949265146501</v>
      </c>
      <c r="D488" s="1">
        <v>6.9693330519902095E-4</v>
      </c>
    </row>
    <row r="489" spans="1:4">
      <c r="A489">
        <v>489</v>
      </c>
      <c r="B489">
        <v>-1.8266505676896898E-2</v>
      </c>
      <c r="C489">
        <v>0.480207905847858</v>
      </c>
      <c r="D489" s="1">
        <v>6.8580638316754897E-4</v>
      </c>
    </row>
    <row r="490" spans="1:4">
      <c r="A490">
        <v>490</v>
      </c>
      <c r="B490">
        <v>-1.8083840624210801E-2</v>
      </c>
      <c r="C490">
        <v>0.47414557545331798</v>
      </c>
      <c r="D490" s="1">
        <v>6.7720218635291998E-4</v>
      </c>
    </row>
    <row r="491" spans="1:4">
      <c r="A491">
        <v>491</v>
      </c>
      <c r="B491">
        <v>-1.79030022220108E-2</v>
      </c>
      <c r="C491">
        <v>0.46652506607668798</v>
      </c>
      <c r="D491" s="1">
        <v>6.6644111059763797E-4</v>
      </c>
    </row>
    <row r="492" spans="1:4">
      <c r="A492">
        <v>492</v>
      </c>
      <c r="B492">
        <v>-1.77239722037923E-2</v>
      </c>
      <c r="C492">
        <v>0.46048172848866697</v>
      </c>
      <c r="D492" s="1">
        <v>6.5783792480035499E-4</v>
      </c>
    </row>
    <row r="493" spans="1:4">
      <c r="A493">
        <v>493</v>
      </c>
      <c r="B493">
        <v>-1.7546732485716001E-2</v>
      </c>
      <c r="C493">
        <v>0.45289494806634201</v>
      </c>
      <c r="D493" s="1">
        <v>6.4706434236845697E-4</v>
      </c>
    </row>
    <row r="494" spans="1:4">
      <c r="A494">
        <v>494</v>
      </c>
      <c r="B494">
        <v>-1.73712651647808E-2</v>
      </c>
      <c r="C494">
        <v>0.439694233850628</v>
      </c>
      <c r="D494" s="1">
        <v>6.2876343989640398E-4</v>
      </c>
    </row>
    <row r="495" spans="1:4">
      <c r="A495">
        <v>495</v>
      </c>
      <c r="B495">
        <v>-1.71975525170158E-2</v>
      </c>
      <c r="C495">
        <v>0.44317151028927798</v>
      </c>
      <c r="D495" s="1">
        <v>6.3321803051055899E-4</v>
      </c>
    </row>
    <row r="496" spans="1:4">
      <c r="A496">
        <v>496</v>
      </c>
      <c r="B496">
        <v>-1.7025576995689601E-2</v>
      </c>
      <c r="C496">
        <v>0.43520075924414597</v>
      </c>
      <c r="D496" s="1">
        <v>6.2205780041109902E-4</v>
      </c>
    </row>
    <row r="497" spans="1:4">
      <c r="A497">
        <v>497</v>
      </c>
      <c r="B497">
        <v>-1.68553212295382E-2</v>
      </c>
      <c r="C497">
        <v>0.43833138139715</v>
      </c>
      <c r="D497" s="1">
        <v>6.2588573080246603E-4</v>
      </c>
    </row>
    <row r="498" spans="1:4">
      <c r="A498">
        <v>498</v>
      </c>
      <c r="B498">
        <v>-1.6686768021010299E-2</v>
      </c>
      <c r="C498">
        <v>0.43073663975429199</v>
      </c>
      <c r="D498" s="1">
        <v>6.1524575566449695E-4</v>
      </c>
    </row>
    <row r="499" spans="1:4">
      <c r="A499">
        <v>499</v>
      </c>
      <c r="B499">
        <v>-1.6519900344529999E-2</v>
      </c>
      <c r="C499">
        <v>0.42436092080815402</v>
      </c>
      <c r="D499" s="1">
        <v>6.06271594895091E-4</v>
      </c>
    </row>
    <row r="500" spans="1:4">
      <c r="A500">
        <v>500</v>
      </c>
      <c r="B500">
        <v>-1.6354701344777199E-2</v>
      </c>
      <c r="C500">
        <v>0.41706575970723597</v>
      </c>
      <c r="D500" s="1">
        <v>5.9604586824857397E-4</v>
      </c>
    </row>
    <row r="501" spans="1:4">
      <c r="A501">
        <v>501</v>
      </c>
      <c r="B501">
        <v>-1.61911543349849E-2</v>
      </c>
      <c r="C501">
        <v>0.40833805604670198</v>
      </c>
      <c r="D501" s="1">
        <v>5.8386856247088701E-4</v>
      </c>
    </row>
    <row r="502" spans="1:4">
      <c r="A502">
        <v>502</v>
      </c>
      <c r="B502">
        <v>-1.6029242795254101E-2</v>
      </c>
      <c r="C502">
        <v>0.40168906197151799</v>
      </c>
      <c r="D502" s="1">
        <v>5.7452979659847105E-4</v>
      </c>
    </row>
    <row r="503" spans="1:4">
      <c r="A503">
        <v>503</v>
      </c>
      <c r="B503">
        <v>-1.5868950370884399E-2</v>
      </c>
      <c r="C503">
        <v>0.396612776245096</v>
      </c>
      <c r="D503" s="1">
        <v>5.6736182493105105E-4</v>
      </c>
    </row>
    <row r="504" spans="1:4">
      <c r="A504">
        <v>504</v>
      </c>
      <c r="B504">
        <v>-1.5710260870722501E-2</v>
      </c>
      <c r="C504">
        <v>0.39045712100544899</v>
      </c>
      <c r="D504" s="1">
        <v>5.5870119331092997E-4</v>
      </c>
    </row>
    <row r="505" spans="1:4">
      <c r="A505">
        <v>505</v>
      </c>
      <c r="B505">
        <v>-1.5553158265526799E-2</v>
      </c>
      <c r="C505">
        <v>0.39085293587201902</v>
      </c>
      <c r="D505" s="1">
        <v>5.5898088589847301E-4</v>
      </c>
    </row>
    <row r="506" spans="1:4">
      <c r="A506">
        <v>506</v>
      </c>
      <c r="B506">
        <v>-1.53976266863479E-2</v>
      </c>
      <c r="C506">
        <v>0.39143993115532999</v>
      </c>
      <c r="D506" s="1">
        <v>5.5961982177792698E-4</v>
      </c>
    </row>
    <row r="507" spans="1:4">
      <c r="A507">
        <v>507</v>
      </c>
      <c r="B507">
        <v>-1.52436504229261E-2</v>
      </c>
      <c r="C507">
        <v>0.38527967259933699</v>
      </c>
      <c r="D507" s="1">
        <v>5.5086401513521001E-4</v>
      </c>
    </row>
    <row r="508" spans="1:4">
      <c r="A508">
        <v>508</v>
      </c>
      <c r="B508">
        <v>-1.5091213922104101E-2</v>
      </c>
      <c r="C508">
        <v>0.38705037702245099</v>
      </c>
      <c r="D508" s="1">
        <v>5.5302710933911197E-4</v>
      </c>
    </row>
    <row r="509" spans="1:4">
      <c r="A509">
        <v>509</v>
      </c>
      <c r="B509">
        <v>-1.49403017862562E-2</v>
      </c>
      <c r="C509">
        <v>0.37088985049782103</v>
      </c>
      <c r="D509" s="1">
        <v>5.3099242724708297E-4</v>
      </c>
    </row>
    <row r="510" spans="1:4">
      <c r="A510">
        <v>510</v>
      </c>
      <c r="B510">
        <v>-1.4790898771733001E-2</v>
      </c>
      <c r="C510">
        <v>0.37264444386825002</v>
      </c>
      <c r="D510" s="1">
        <v>5.3313594829443799E-4</v>
      </c>
    </row>
    <row r="511" spans="1:4">
      <c r="A511">
        <v>511</v>
      </c>
      <c r="B511">
        <v>-1.46429897873217E-2</v>
      </c>
      <c r="C511">
        <v>0.37293395138245899</v>
      </c>
      <c r="D511" s="1">
        <v>5.3328326050683698E-4</v>
      </c>
    </row>
    <row r="512" spans="1:4">
      <c r="A512">
        <v>512</v>
      </c>
      <c r="B512">
        <v>-1.44965598927215E-2</v>
      </c>
      <c r="C512">
        <v>0.37118703945625697</v>
      </c>
      <c r="D512" s="1">
        <v>5.3061265241013695E-4</v>
      </c>
    </row>
    <row r="513" spans="1:4">
      <c r="A513">
        <v>513</v>
      </c>
      <c r="B513">
        <v>-1.43515942970345E-2</v>
      </c>
      <c r="C513">
        <v>0.36395645766534102</v>
      </c>
      <c r="D513" s="1">
        <v>5.2050620339307301E-4</v>
      </c>
    </row>
    <row r="514" spans="1:4">
      <c r="A514">
        <v>514</v>
      </c>
      <c r="B514">
        <v>-1.4208078357271999E-2</v>
      </c>
      <c r="C514">
        <v>0.358413386768834</v>
      </c>
      <c r="D514" s="1">
        <v>5.1270432588755197E-4</v>
      </c>
    </row>
    <row r="515" spans="1:4">
      <c r="A515">
        <v>515</v>
      </c>
      <c r="B515">
        <v>-1.4065997576874999E-2</v>
      </c>
      <c r="C515">
        <v>0.354026330047025</v>
      </c>
      <c r="D515" s="1">
        <v>5.06481913276573E-4</v>
      </c>
    </row>
    <row r="516" spans="1:4">
      <c r="A516">
        <v>516</v>
      </c>
      <c r="B516">
        <v>-1.39253376042502E-2</v>
      </c>
      <c r="C516">
        <v>0.34865587822162097</v>
      </c>
      <c r="D516" s="1">
        <v>4.9888128841931497E-4</v>
      </c>
    </row>
    <row r="517" spans="1:4">
      <c r="A517">
        <v>517</v>
      </c>
      <c r="B517">
        <v>-1.37860842313203E-2</v>
      </c>
      <c r="C517">
        <v>0.34446891690794401</v>
      </c>
      <c r="D517" s="1">
        <v>4.9292203739687295E-4</v>
      </c>
    </row>
    <row r="518" spans="1:4">
      <c r="A518">
        <v>518</v>
      </c>
      <c r="B518">
        <v>-1.36482233920885E-2</v>
      </c>
      <c r="C518">
        <v>0.33925120003598302</v>
      </c>
      <c r="D518" s="1">
        <v>4.8553621010109598E-4</v>
      </c>
    </row>
    <row r="519" spans="1:4">
      <c r="A519">
        <v>519</v>
      </c>
      <c r="B519">
        <v>-1.35117411612183E-2</v>
      </c>
      <c r="C519">
        <v>0.33510184572888402</v>
      </c>
      <c r="D519" s="1">
        <v>4.7961607720823398E-4</v>
      </c>
    </row>
    <row r="520" spans="1:4">
      <c r="A520">
        <v>520</v>
      </c>
      <c r="B520">
        <v>-1.33766237526262E-2</v>
      </c>
      <c r="C520">
        <v>0.33495641947510302</v>
      </c>
      <c r="D520" s="1">
        <v>4.79329734301493E-4</v>
      </c>
    </row>
    <row r="521" spans="1:4">
      <c r="A521">
        <v>521</v>
      </c>
      <c r="B521">
        <v>-1.32428575180898E-2</v>
      </c>
      <c r="C521">
        <v>0.330803430495138</v>
      </c>
      <c r="D521" s="1">
        <v>4.7345750870491699E-4</v>
      </c>
    </row>
    <row r="522" spans="1:4">
      <c r="A522">
        <v>522</v>
      </c>
      <c r="B522">
        <v>-1.3110428945868899E-2</v>
      </c>
      <c r="C522">
        <v>0.32567975022763002</v>
      </c>
      <c r="D522" s="1">
        <v>4.6624597965263598E-4</v>
      </c>
    </row>
    <row r="523" spans="1:4">
      <c r="A523">
        <v>523</v>
      </c>
      <c r="B523">
        <v>-1.2979324659340701E-2</v>
      </c>
      <c r="C523">
        <v>0.32102815253279998</v>
      </c>
      <c r="D523" s="1">
        <v>4.5968069522129797E-4</v>
      </c>
    </row>
    <row r="524" spans="1:4">
      <c r="A524">
        <v>524</v>
      </c>
      <c r="B524">
        <v>-2.0303624329009499E-2</v>
      </c>
      <c r="C524">
        <v>0.30622907892914702</v>
      </c>
      <c r="D524" s="1">
        <v>4.3927414059178298E-4</v>
      </c>
    </row>
    <row r="525" spans="1:4">
      <c r="A525">
        <v>525</v>
      </c>
      <c r="B525">
        <v>-2.01005880902577E-2</v>
      </c>
      <c r="C525">
        <v>0.30626502420954599</v>
      </c>
      <c r="D525" s="1">
        <v>4.3910809772754102E-4</v>
      </c>
    </row>
    <row r="526" spans="1:4">
      <c r="A526">
        <v>526</v>
      </c>
      <c r="B526">
        <v>-1.98995822138479E-2</v>
      </c>
      <c r="C526">
        <v>0.29913450107735001</v>
      </c>
      <c r="D526" s="1">
        <v>4.2925422409610399E-4</v>
      </c>
    </row>
    <row r="527" spans="1:4">
      <c r="A527">
        <v>527</v>
      </c>
      <c r="B527">
        <v>-1.9700586396157301E-2</v>
      </c>
      <c r="C527">
        <v>0.29453924740730197</v>
      </c>
      <c r="D527" s="1">
        <v>4.2277358572035399E-4</v>
      </c>
    </row>
    <row r="528" spans="1:4">
      <c r="A528">
        <v>528</v>
      </c>
      <c r="B528">
        <v>-1.9503580536599199E-2</v>
      </c>
      <c r="C528">
        <v>0.29104163922520598</v>
      </c>
      <c r="D528" s="1">
        <v>4.1780427312920602E-4</v>
      </c>
    </row>
    <row r="529" spans="1:4">
      <c r="A529">
        <v>529</v>
      </c>
      <c r="B529">
        <v>-1.9308544735592601E-2</v>
      </c>
      <c r="C529">
        <v>0.28667981932116099</v>
      </c>
      <c r="D529" s="1">
        <v>4.1164618596380398E-4</v>
      </c>
    </row>
    <row r="530" spans="1:4">
      <c r="A530">
        <v>530</v>
      </c>
      <c r="B530">
        <v>-1.9115459292552501E-2</v>
      </c>
      <c r="C530">
        <v>0.28648788275683201</v>
      </c>
      <c r="D530" s="1">
        <v>4.1117884363316799E-4</v>
      </c>
    </row>
    <row r="531" spans="1:4">
      <c r="A531">
        <v>531</v>
      </c>
      <c r="B531">
        <v>-1.8924304703899601E-2</v>
      </c>
      <c r="C531">
        <v>0.28224589281636198</v>
      </c>
      <c r="D531" s="1">
        <v>4.0515900791377699E-4</v>
      </c>
    </row>
    <row r="532" spans="1:4">
      <c r="A532">
        <v>532</v>
      </c>
      <c r="B532">
        <v>-1.8735061661090499E-2</v>
      </c>
      <c r="C532">
        <v>0.27890285696570999</v>
      </c>
      <c r="D532" s="1">
        <v>4.0038613589118798E-4</v>
      </c>
    </row>
    <row r="533" spans="1:4">
      <c r="A533">
        <v>533</v>
      </c>
      <c r="B533">
        <v>-1.85477110486672E-2</v>
      </c>
      <c r="C533">
        <v>0.27491777400657302</v>
      </c>
      <c r="D533" s="1">
        <v>3.9472508920688798E-4</v>
      </c>
    </row>
    <row r="534" spans="1:4">
      <c r="A534">
        <v>534</v>
      </c>
      <c r="B534">
        <v>-1.8362233942326299E-2</v>
      </c>
      <c r="C534">
        <v>0.26435250274180899</v>
      </c>
      <c r="D534" s="1">
        <v>3.7978169284241602E-4</v>
      </c>
    </row>
    <row r="535" spans="1:4">
      <c r="A535">
        <v>535</v>
      </c>
      <c r="B535">
        <v>-1.8178611607007299E-2</v>
      </c>
      <c r="C535">
        <v>0.25053740762801902</v>
      </c>
      <c r="D535" s="1">
        <v>3.6050518012663199E-4</v>
      </c>
    </row>
    <row r="536" spans="1:4">
      <c r="A536">
        <v>536</v>
      </c>
      <c r="B536">
        <v>-1.7996825495000399E-2</v>
      </c>
      <c r="C536">
        <v>0.23748127195229099</v>
      </c>
      <c r="D536" s="1">
        <v>3.4250649026836E-4</v>
      </c>
    </row>
    <row r="537" spans="1:4">
      <c r="A537">
        <v>537</v>
      </c>
      <c r="B537">
        <v>-1.7816857244073E-2</v>
      </c>
      <c r="C537">
        <v>0.225892231869667</v>
      </c>
      <c r="D537" s="1">
        <v>3.2651112393442E-4</v>
      </c>
    </row>
    <row r="538" spans="1:4">
      <c r="A538">
        <v>538</v>
      </c>
      <c r="B538">
        <v>-1.7638688675614699E-2</v>
      </c>
      <c r="C538">
        <v>0.22815787519431999</v>
      </c>
      <c r="D538" s="1">
        <v>3.2941854912137402E-4</v>
      </c>
    </row>
    <row r="539" spans="1:4">
      <c r="A539">
        <v>539</v>
      </c>
      <c r="B539">
        <v>-1.7462301792801099E-2</v>
      </c>
      <c r="C539">
        <v>0.22012905937080199</v>
      </c>
      <c r="D539" s="1">
        <v>3.18283825348862E-4</v>
      </c>
    </row>
    <row r="540" spans="1:4">
      <c r="A540">
        <v>540</v>
      </c>
      <c r="B540">
        <v>-1.7287678778776201E-2</v>
      </c>
      <c r="C540">
        <v>0.20609068404869199</v>
      </c>
      <c r="D540" s="1">
        <v>2.9895251178087702E-4</v>
      </c>
    </row>
    <row r="541" spans="1:4">
      <c r="A541">
        <v>541</v>
      </c>
      <c r="B541">
        <v>-1.7114801994852501E-2</v>
      </c>
      <c r="C541">
        <v>0.20843547858460201</v>
      </c>
      <c r="D541" s="1">
        <v>3.0187945303583602E-4</v>
      </c>
    </row>
    <row r="542" spans="1:4">
      <c r="A542">
        <v>542</v>
      </c>
      <c r="B542">
        <v>-1.69436539787295E-2</v>
      </c>
      <c r="C542">
        <v>0.203922747435413</v>
      </c>
      <c r="D542" s="1">
        <v>2.9559956433839401E-4</v>
      </c>
    </row>
    <row r="543" spans="1:4">
      <c r="A543">
        <v>543</v>
      </c>
      <c r="B543">
        <v>-1.6774217442729399E-2</v>
      </c>
      <c r="C543">
        <v>0.20387298130974199</v>
      </c>
      <c r="D543" s="1">
        <v>2.9535764638132601E-4</v>
      </c>
    </row>
    <row r="544" spans="1:4">
      <c r="A544">
        <v>544</v>
      </c>
      <c r="B544">
        <v>-1.6606475272051401E-2</v>
      </c>
      <c r="C544">
        <v>0.20089227539469801</v>
      </c>
      <c r="D544" s="1">
        <v>2.9113907952686501E-4</v>
      </c>
    </row>
    <row r="545" spans="1:4">
      <c r="A545">
        <v>545</v>
      </c>
      <c r="B545">
        <v>-1.6440410523042698E-2</v>
      </c>
      <c r="C545">
        <v>0.201633745924234</v>
      </c>
      <c r="D545" s="1">
        <v>2.9197985061256898E-4</v>
      </c>
    </row>
    <row r="546" spans="1:4">
      <c r="A546">
        <v>546</v>
      </c>
      <c r="B546">
        <v>-1.6276006421487001E-2</v>
      </c>
      <c r="C546">
        <v>0.19861910734261001</v>
      </c>
      <c r="D546" s="1">
        <v>2.8767686252525001E-4</v>
      </c>
    </row>
    <row r="547" spans="1:4">
      <c r="A547">
        <v>547</v>
      </c>
      <c r="B547">
        <v>-1.6113246360910102E-2</v>
      </c>
      <c r="C547">
        <v>0.19691879553826599</v>
      </c>
      <c r="D547" s="1">
        <v>2.85196192052349E-4</v>
      </c>
    </row>
    <row r="548" spans="1:4">
      <c r="A548">
        <v>548</v>
      </c>
      <c r="B548">
        <v>-1.5952113900902599E-2</v>
      </c>
      <c r="C548">
        <v>0.20396777256889201</v>
      </c>
      <c r="D548" s="1">
        <v>2.9483928958698598E-4</v>
      </c>
    </row>
    <row r="549" spans="1:4">
      <c r="A549">
        <v>549</v>
      </c>
      <c r="B549">
        <v>-1.5792592765459201E-2</v>
      </c>
      <c r="C549">
        <v>0.20709869904092501</v>
      </c>
      <c r="D549" s="1">
        <v>2.98834559741361E-4</v>
      </c>
    </row>
    <row r="550" spans="1:4">
      <c r="A550">
        <v>550</v>
      </c>
      <c r="B550">
        <v>-1.5634666841334501E-2</v>
      </c>
      <c r="C550">
        <v>0.216432442680179</v>
      </c>
      <c r="D550" s="1">
        <v>3.1116175631533101E-4</v>
      </c>
    </row>
    <row r="551" spans="1:4">
      <c r="A551">
        <v>551</v>
      </c>
      <c r="B551">
        <v>-1.5478320176415801E-2</v>
      </c>
      <c r="C551">
        <v>0.22494472485342401</v>
      </c>
      <c r="D551" s="1">
        <v>3.2261545801484599E-4</v>
      </c>
    </row>
    <row r="552" spans="1:4">
      <c r="A552">
        <v>552</v>
      </c>
      <c r="B552">
        <v>-1.5323536978111301E-2</v>
      </c>
      <c r="C552">
        <v>0.23475185731344</v>
      </c>
      <c r="D552" s="1">
        <v>3.3583721982274601E-4</v>
      </c>
    </row>
    <row r="553" spans="1:4">
      <c r="A553">
        <v>553</v>
      </c>
      <c r="B553">
        <v>-1.5170301611755199E-2</v>
      </c>
      <c r="C553">
        <v>0.23243974500040801</v>
      </c>
      <c r="D553" s="1">
        <v>3.3252714981814801E-4</v>
      </c>
    </row>
    <row r="554" spans="1:4">
      <c r="A554">
        <v>554</v>
      </c>
      <c r="B554">
        <v>-1.50185985990285E-2</v>
      </c>
      <c r="C554">
        <v>0.21705979651573701</v>
      </c>
      <c r="D554" s="1">
        <v>3.11391137884334E-4</v>
      </c>
    </row>
    <row r="555" spans="1:4">
      <c r="A555">
        <v>555</v>
      </c>
      <c r="B555">
        <v>-1.48684126163952E-2</v>
      </c>
      <c r="C555">
        <v>0.208672121177014</v>
      </c>
      <c r="D555" s="1">
        <v>2.9979571921010803E-4</v>
      </c>
    </row>
    <row r="556" spans="1:4">
      <c r="A556">
        <v>556</v>
      </c>
      <c r="B556">
        <v>-1.47197284935546E-2</v>
      </c>
      <c r="C556">
        <v>0.19773757775933401</v>
      </c>
      <c r="D556" s="1">
        <v>2.84915921189948E-4</v>
      </c>
    </row>
    <row r="557" spans="1:4">
      <c r="A557">
        <v>557</v>
      </c>
      <c r="B557">
        <v>-1.4572531211909099E-2</v>
      </c>
      <c r="C557">
        <v>0.19292279065735399</v>
      </c>
      <c r="D557" s="1">
        <v>2.7819588770861898E-4</v>
      </c>
    </row>
    <row r="558" spans="1:4">
      <c r="A558">
        <v>558</v>
      </c>
      <c r="B558">
        <v>-1.44268059030472E-2</v>
      </c>
      <c r="C558">
        <v>0.18850865730465599</v>
      </c>
      <c r="D558" s="1">
        <v>2.7202395273972401E-4</v>
      </c>
    </row>
    <row r="559" spans="1:4">
      <c r="A559">
        <v>559</v>
      </c>
      <c r="B559">
        <v>-1.42825378472414E-2</v>
      </c>
      <c r="C559">
        <v>0.19354765012799</v>
      </c>
      <c r="D559" s="1">
        <v>2.7874973204557402E-4</v>
      </c>
    </row>
    <row r="560" spans="1:4">
      <c r="A560">
        <v>560</v>
      </c>
      <c r="B560">
        <v>-1.4139712471961399E-2</v>
      </c>
      <c r="C560">
        <v>0.199223179377117</v>
      </c>
      <c r="D560" s="1">
        <v>2.8666985051594102E-4</v>
      </c>
    </row>
    <row r="561" spans="1:4">
      <c r="A561">
        <v>561</v>
      </c>
      <c r="B561">
        <v>-1.39983153504023E-2</v>
      </c>
      <c r="C561">
        <v>0.199658129299603</v>
      </c>
      <c r="D561" s="1">
        <v>2.8706264188191501E-4</v>
      </c>
    </row>
    <row r="562" spans="1:4">
      <c r="A562">
        <v>562</v>
      </c>
      <c r="B562">
        <v>-1.38583322000271E-2</v>
      </c>
      <c r="C562">
        <v>0.205780374160142</v>
      </c>
      <c r="D562" s="1">
        <v>2.9509487922944899E-4</v>
      </c>
    </row>
    <row r="563" spans="1:4">
      <c r="A563">
        <v>563</v>
      </c>
      <c r="B563">
        <v>-1.3719748881124399E-2</v>
      </c>
      <c r="C563">
        <v>0.21803290714450699</v>
      </c>
      <c r="D563" s="1">
        <v>3.1136144400339602E-4</v>
      </c>
    </row>
    <row r="564" spans="1:4">
      <c r="A564">
        <v>564</v>
      </c>
      <c r="B564">
        <v>-1.35825513953798E-2</v>
      </c>
      <c r="C564">
        <v>0.22242596816899399</v>
      </c>
      <c r="D564" s="1">
        <v>3.1749566590680203E-4</v>
      </c>
    </row>
    <row r="565" spans="1:4">
      <c r="A565">
        <v>565</v>
      </c>
      <c r="B565">
        <v>-1.3446725884461899E-2</v>
      </c>
      <c r="C565">
        <v>0.23306019585197801</v>
      </c>
      <c r="D565" s="1">
        <v>3.3268488662780798E-4</v>
      </c>
    </row>
    <row r="566" spans="1:4">
      <c r="A566">
        <v>566</v>
      </c>
      <c r="B566">
        <v>-1.3312258628622901E-2</v>
      </c>
      <c r="C566">
        <v>0.240331599142596</v>
      </c>
      <c r="D566" s="1">
        <v>3.4286671012300201E-4</v>
      </c>
    </row>
    <row r="567" spans="1:4">
      <c r="A567">
        <v>567</v>
      </c>
      <c r="B567">
        <v>-1.3179136045312199E-2</v>
      </c>
      <c r="C567">
        <v>0.24630587058912801</v>
      </c>
      <c r="D567" s="1">
        <v>3.5140270864406997E-4</v>
      </c>
    </row>
    <row r="568" spans="1:4">
      <c r="A568">
        <v>568</v>
      </c>
      <c r="B568">
        <v>-1.29740530227781E-2</v>
      </c>
      <c r="C568">
        <v>0.263527109221045</v>
      </c>
      <c r="D568" s="1">
        <v>3.7809927154426999E-4</v>
      </c>
    </row>
    <row r="569" spans="1:4">
      <c r="A569">
        <v>569</v>
      </c>
      <c r="B569">
        <v>-1.2844312495450301E-2</v>
      </c>
      <c r="C569">
        <v>0.26757282591565901</v>
      </c>
      <c r="D569" s="1">
        <v>3.84571963742922E-4</v>
      </c>
    </row>
    <row r="570" spans="1:4">
      <c r="A570">
        <v>570</v>
      </c>
      <c r="B570">
        <v>-1.27158693733667E-2</v>
      </c>
      <c r="C570">
        <v>0.26090570506553901</v>
      </c>
      <c r="D570" s="1">
        <v>3.7468551181013999E-4</v>
      </c>
    </row>
    <row r="571" spans="1:4">
      <c r="A571">
        <v>571</v>
      </c>
      <c r="B571">
        <v>-1.2588710682475201E-2</v>
      </c>
      <c r="C571">
        <v>0.25474546852691998</v>
      </c>
      <c r="D571" s="1">
        <v>3.6548846328288999E-4</v>
      </c>
    </row>
    <row r="572" spans="1:4">
      <c r="A572">
        <v>572</v>
      </c>
      <c r="B572">
        <v>-1.24628235784643E-2</v>
      </c>
      <c r="C572">
        <v>0.24946335063466499</v>
      </c>
      <c r="D572" s="1">
        <v>3.5763653835908701E-4</v>
      </c>
    </row>
    <row r="573" spans="1:4">
      <c r="A573">
        <v>573</v>
      </c>
      <c r="B573">
        <v>-1.23381953454653E-2</v>
      </c>
      <c r="C573">
        <v>0.24393319697292901</v>
      </c>
      <c r="D573" s="1">
        <v>3.4940139073064998E-4</v>
      </c>
    </row>
    <row r="574" spans="1:4">
      <c r="A574">
        <v>574</v>
      </c>
      <c r="B574">
        <v>-1.2214813394768501E-2</v>
      </c>
      <c r="C574">
        <v>0.239324424126063</v>
      </c>
      <c r="D574" s="1">
        <v>3.42531570877282E-4</v>
      </c>
    </row>
    <row r="575" spans="1:4">
      <c r="A575">
        <v>575</v>
      </c>
      <c r="B575">
        <v>-1.2092665263550999E-2</v>
      </c>
      <c r="C575">
        <v>0.23436409299692901</v>
      </c>
      <c r="D575" s="1">
        <v>3.35111683447928E-4</v>
      </c>
    </row>
    <row r="576" spans="1:4">
      <c r="A576">
        <v>576</v>
      </c>
      <c r="B576">
        <v>-1.19717386136184E-2</v>
      </c>
      <c r="C576">
        <v>0.23609431497373601</v>
      </c>
      <c r="D576" s="1">
        <v>3.3801295143279399E-4</v>
      </c>
    </row>
    <row r="577" spans="1:4">
      <c r="A577">
        <v>577</v>
      </c>
      <c r="B577">
        <v>-1.18520212301581E-2</v>
      </c>
      <c r="C577">
        <v>0.23903155308975699</v>
      </c>
      <c r="D577" s="1">
        <v>3.4287717278267402E-4</v>
      </c>
    </row>
    <row r="578" spans="1:4">
      <c r="A578">
        <v>578</v>
      </c>
      <c r="B578">
        <v>-1.17335010205057E-2</v>
      </c>
      <c r="C578">
        <v>0.24260466891719501</v>
      </c>
      <c r="D578" s="1">
        <v>3.4860081206136202E-4</v>
      </c>
    </row>
    <row r="579" spans="1:4">
      <c r="A579">
        <v>579</v>
      </c>
      <c r="B579">
        <v>-1.16161660129232E-2</v>
      </c>
      <c r="C579">
        <v>0.24527423617302899</v>
      </c>
      <c r="D579" s="1">
        <v>3.5293532711751902E-4</v>
      </c>
    </row>
    <row r="580" spans="1:4">
      <c r="A580">
        <v>580</v>
      </c>
      <c r="B580">
        <v>-1.1500004355390401E-2</v>
      </c>
      <c r="C580">
        <v>0.247313958939783</v>
      </c>
      <c r="D580" s="1">
        <v>3.5687538060878102E-4</v>
      </c>
    </row>
    <row r="581" spans="1:4">
      <c r="A581">
        <v>581</v>
      </c>
      <c r="B581">
        <v>-1.1385004314406999E-2</v>
      </c>
      <c r="C581">
        <v>0.24868753533106899</v>
      </c>
      <c r="D581" s="1">
        <v>3.5970237736061199E-4</v>
      </c>
    </row>
    <row r="582" spans="1:4">
      <c r="A582">
        <v>582</v>
      </c>
      <c r="B582">
        <v>-1.12711542738076E-2</v>
      </c>
      <c r="C582">
        <v>0.24664155925235401</v>
      </c>
      <c r="D582" s="1">
        <v>3.5683841569888498E-4</v>
      </c>
    </row>
    <row r="583" spans="1:4">
      <c r="A583">
        <v>583</v>
      </c>
      <c r="B583">
        <v>-1.1158442733588901E-2</v>
      </c>
      <c r="C583">
        <v>0.24817758185741901</v>
      </c>
      <c r="D583" s="1">
        <v>3.60436591082066E-4</v>
      </c>
    </row>
    <row r="584" spans="1:4">
      <c r="A584">
        <v>584</v>
      </c>
      <c r="B584">
        <v>-1.10468583087471E-2</v>
      </c>
      <c r="C584">
        <v>0.24911722664217301</v>
      </c>
      <c r="D584" s="1">
        <v>3.6303137573394102E-4</v>
      </c>
    </row>
    <row r="585" spans="1:4">
      <c r="A585">
        <v>585</v>
      </c>
      <c r="B585">
        <v>-1.09363897281288E-2</v>
      </c>
      <c r="C585">
        <v>0.24924507600774301</v>
      </c>
      <c r="D585" s="1">
        <v>3.6420220151935399E-4</v>
      </c>
    </row>
    <row r="586" spans="1:4">
      <c r="A586">
        <v>586</v>
      </c>
      <c r="B586">
        <v>-1.2127046751412801E-2</v>
      </c>
      <c r="C586">
        <v>0.239212270987918</v>
      </c>
      <c r="D586" s="1">
        <v>3.4577296501769802E-4</v>
      </c>
    </row>
    <row r="587" spans="1:4">
      <c r="A587">
        <v>587</v>
      </c>
      <c r="B587">
        <v>-1.0718755577379099E-2</v>
      </c>
      <c r="C587">
        <v>0.243507456244097</v>
      </c>
      <c r="D587" s="1">
        <v>3.5471682537500601E-4</v>
      </c>
    </row>
    <row r="588" spans="1:4">
      <c r="A588">
        <v>588</v>
      </c>
      <c r="B588">
        <v>-1.06115680240011E-2</v>
      </c>
      <c r="C588">
        <v>0.24594669822593501</v>
      </c>
      <c r="D588" s="1">
        <v>3.6062466541951298E-4</v>
      </c>
    </row>
    <row r="589" spans="1:4">
      <c r="A589">
        <v>589</v>
      </c>
      <c r="B589">
        <v>-1.0505452346132999E-2</v>
      </c>
      <c r="C589">
        <v>0.24759187430381999</v>
      </c>
      <c r="D589" s="1">
        <v>3.6506793937277001E-4</v>
      </c>
    </row>
    <row r="590" spans="1:4">
      <c r="A590">
        <v>590</v>
      </c>
      <c r="B590">
        <v>-1.0400397825019799E-2</v>
      </c>
      <c r="C590">
        <v>0.24854197550070101</v>
      </c>
      <c r="D590" s="1">
        <v>3.6850109457994303E-4</v>
      </c>
    </row>
    <row r="591" spans="1:4">
      <c r="A591">
        <v>591</v>
      </c>
      <c r="B591">
        <v>-1.0296393849094299E-2</v>
      </c>
      <c r="C591">
        <v>0.24808481218159101</v>
      </c>
      <c r="D591" s="1">
        <v>3.6900982252862302E-4</v>
      </c>
    </row>
    <row r="592" spans="1:4">
      <c r="A592">
        <v>592</v>
      </c>
      <c r="B592">
        <v>-1.01934299129047E-2</v>
      </c>
      <c r="C592">
        <v>0.248331378961726</v>
      </c>
      <c r="D592" s="1">
        <v>3.7101722092105002E-4</v>
      </c>
    </row>
    <row r="593" spans="1:4">
      <c r="A593">
        <v>593</v>
      </c>
      <c r="B593">
        <v>-1.0091495616054101E-2</v>
      </c>
      <c r="C593">
        <v>0.24612750299949299</v>
      </c>
      <c r="D593" s="1">
        <v>3.6789078681289099E-4</v>
      </c>
    </row>
    <row r="594" spans="1:4">
      <c r="A594">
        <v>594</v>
      </c>
      <c r="B594">
        <v>-9.9905806621492302E-3</v>
      </c>
      <c r="C594">
        <v>0.24645040803291701</v>
      </c>
      <c r="D594" s="1">
        <v>3.7008730419341098E-4</v>
      </c>
    </row>
    <row r="595" spans="1:4">
      <c r="A595">
        <v>595</v>
      </c>
      <c r="B595">
        <v>-9.8906748577608106E-3</v>
      </c>
      <c r="C595">
        <v>0.23629097483918099</v>
      </c>
      <c r="D595" s="1">
        <v>3.5014790486237902E-4</v>
      </c>
    </row>
    <row r="596" spans="1:4">
      <c r="A596">
        <v>596</v>
      </c>
      <c r="B596">
        <v>-1.51317115111133E-2</v>
      </c>
      <c r="C596">
        <v>0.22783368111557001</v>
      </c>
      <c r="D596" s="1">
        <v>3.3378551273841403E-4</v>
      </c>
    </row>
    <row r="597" spans="1:4">
      <c r="A597">
        <v>597</v>
      </c>
      <c r="B597">
        <v>-1.9807146649846001E-2</v>
      </c>
      <c r="C597">
        <v>0.220728592104877</v>
      </c>
      <c r="D597" s="1">
        <v>3.2026181425639702E-4</v>
      </c>
    </row>
    <row r="598" spans="1:4">
      <c r="A598">
        <v>598</v>
      </c>
      <c r="B598">
        <v>-2.3431863049544699E-2</v>
      </c>
      <c r="C598">
        <v>0.214698518371395</v>
      </c>
      <c r="D598" s="1">
        <v>3.0899200802189398E-4</v>
      </c>
    </row>
    <row r="599" spans="1:4">
      <c r="A599">
        <v>599</v>
      </c>
      <c r="B599">
        <v>-3.60702619453169E-2</v>
      </c>
      <c r="C599">
        <v>0.19967881571464</v>
      </c>
      <c r="D599" s="1">
        <v>2.7873693049402002E-4</v>
      </c>
    </row>
    <row r="600" spans="1:4">
      <c r="A600">
        <v>600</v>
      </c>
      <c r="B600">
        <v>-3.1724889473136203E-2</v>
      </c>
      <c r="C600">
        <v>0.204754032590412</v>
      </c>
      <c r="D600" s="1">
        <v>2.9072279018264299E-4</v>
      </c>
    </row>
    <row r="601" spans="1:4">
      <c r="A601">
        <v>601</v>
      </c>
      <c r="B601">
        <v>-3.1407640585495902E-2</v>
      </c>
      <c r="C601">
        <v>0.20016479586716199</v>
      </c>
      <c r="D601" s="1">
        <v>2.82506026579064E-4</v>
      </c>
    </row>
    <row r="602" spans="1:4">
      <c r="A602">
        <v>602</v>
      </c>
      <c r="B602">
        <v>-3.10935641866611E-2</v>
      </c>
      <c r="C602">
        <v>0.20479790378436899</v>
      </c>
      <c r="D602" s="1">
        <v>2.9325793991870201E-4</v>
      </c>
    </row>
    <row r="603" spans="1:4">
      <c r="A603">
        <v>603</v>
      </c>
      <c r="B603">
        <v>-3.07826285517444E-2</v>
      </c>
      <c r="C603">
        <v>0.2105235704074</v>
      </c>
      <c r="D603" s="1">
        <v>3.0689570487149901E-4</v>
      </c>
    </row>
    <row r="604" spans="1:4">
      <c r="A604">
        <v>604</v>
      </c>
      <c r="B604">
        <v>-3.0474802273107501E-2</v>
      </c>
      <c r="C604">
        <v>0.20275069363213399</v>
      </c>
      <c r="D604" s="1">
        <v>2.9162476223831097E-4</v>
      </c>
    </row>
    <row r="605" spans="1:4">
      <c r="A605">
        <v>605</v>
      </c>
      <c r="B605">
        <v>-3.0170054257187998E-2</v>
      </c>
      <c r="C605">
        <v>0.20618822761705</v>
      </c>
      <c r="D605" s="1">
        <v>3.0047431794390098E-4</v>
      </c>
    </row>
    <row r="606" spans="1:4">
      <c r="A606">
        <v>606</v>
      </c>
      <c r="B606">
        <v>-2.9868353721359701E-2</v>
      </c>
      <c r="C606">
        <v>0.20876549595207</v>
      </c>
      <c r="D606" s="1">
        <v>3.0735841281919E-4</v>
      </c>
    </row>
    <row r="607" spans="1:4">
      <c r="A607">
        <v>607</v>
      </c>
      <c r="B607">
        <v>-2.9569670190822201E-2</v>
      </c>
      <c r="C607">
        <v>0.23933801747623501</v>
      </c>
      <c r="D607" s="1">
        <v>3.73903434342421E-4</v>
      </c>
    </row>
    <row r="608" spans="1:4">
      <c r="A608">
        <v>608</v>
      </c>
      <c r="B608">
        <v>-2.9273973495523301E-2</v>
      </c>
      <c r="C608">
        <v>0.27031060557810599</v>
      </c>
      <c r="D608" s="1">
        <v>4.4199870593675499E-4</v>
      </c>
    </row>
    <row r="609" spans="1:4">
      <c r="A609">
        <v>609</v>
      </c>
      <c r="B609">
        <v>-2.89812337671113E-2</v>
      </c>
      <c r="C609">
        <v>0.26803429488679098</v>
      </c>
      <c r="D609" s="1">
        <v>4.3850667329614401E-4</v>
      </c>
    </row>
    <row r="610" spans="1:4">
      <c r="A610">
        <v>610</v>
      </c>
      <c r="B610">
        <v>-2.8691421435918001E-2</v>
      </c>
      <c r="C610">
        <v>0.29443908710212102</v>
      </c>
      <c r="D610" s="1">
        <v>4.9797957600321904E-4</v>
      </c>
    </row>
    <row r="611" spans="1:4">
      <c r="A611">
        <v>611</v>
      </c>
      <c r="B611">
        <v>-2.84045072279718E-2</v>
      </c>
      <c r="C611">
        <v>0.29999073422886102</v>
      </c>
      <c r="D611" s="1">
        <v>5.1165328592842302E-4</v>
      </c>
    </row>
    <row r="612" spans="1:4">
      <c r="A612">
        <v>612</v>
      </c>
      <c r="B612">
        <v>-2.8120462162041001E-2</v>
      </c>
      <c r="C612">
        <v>0.30378648005269498</v>
      </c>
      <c r="D612" s="1">
        <v>5.2160182943749602E-4</v>
      </c>
    </row>
    <row r="613" spans="1:4">
      <c r="A613">
        <v>613</v>
      </c>
      <c r="B613">
        <v>-2.7839257546705999E-2</v>
      </c>
      <c r="C613">
        <v>0.30148243180520101</v>
      </c>
      <c r="D613" s="1">
        <v>5.17950018377416E-4</v>
      </c>
    </row>
    <row r="614" spans="1:4">
      <c r="A614">
        <v>614</v>
      </c>
      <c r="B614">
        <v>-2.7560864977461502E-2</v>
      </c>
      <c r="C614">
        <v>0.30171604436946098</v>
      </c>
      <c r="D614" s="1">
        <v>5.1983339118308498E-4</v>
      </c>
    </row>
    <row r="615" spans="1:4">
      <c r="A615">
        <v>615</v>
      </c>
      <c r="B615">
        <v>-2.7285256333847201E-2</v>
      </c>
      <c r="C615">
        <v>0.30109578824311301</v>
      </c>
      <c r="D615" s="1">
        <v>5.1984649629541505E-4</v>
      </c>
    </row>
    <row r="616" spans="1:4">
      <c r="A616">
        <v>616</v>
      </c>
      <c r="B616">
        <v>-2.7012403776607501E-2</v>
      </c>
      <c r="C616">
        <v>0.30043398961323498</v>
      </c>
      <c r="D616" s="1">
        <v>5.1995596045846797E-4</v>
      </c>
    </row>
    <row r="617" spans="1:4">
      <c r="A617">
        <v>617</v>
      </c>
      <c r="B617">
        <v>-2.6742279744879201E-2</v>
      </c>
      <c r="C617">
        <v>0.29822968063165101</v>
      </c>
      <c r="D617" s="1">
        <v>5.1656407197438604E-4</v>
      </c>
    </row>
    <row r="618" spans="1:4">
      <c r="A618">
        <v>618</v>
      </c>
      <c r="B618">
        <v>-2.6474856953407701E-2</v>
      </c>
      <c r="C618">
        <v>0.33276193362908302</v>
      </c>
      <c r="D618" s="1">
        <v>5.98561604080074E-4</v>
      </c>
    </row>
    <row r="619" spans="1:4">
      <c r="A619">
        <v>619</v>
      </c>
      <c r="B619">
        <v>-2.6210108389791299E-2</v>
      </c>
      <c r="C619">
        <v>0.33157113153557899</v>
      </c>
      <c r="D619" s="1">
        <v>5.9754077557435E-4</v>
      </c>
    </row>
    <row r="620" spans="1:4">
      <c r="A620">
        <v>620</v>
      </c>
      <c r="B620">
        <v>-2.59480073117518E-2</v>
      </c>
      <c r="C620">
        <v>0.32928389314753898</v>
      </c>
      <c r="D620" s="1">
        <v>5.9388920404109696E-4</v>
      </c>
    </row>
    <row r="621" spans="1:4">
      <c r="A621">
        <v>621</v>
      </c>
      <c r="B621">
        <v>-2.5688527244434101E-2</v>
      </c>
      <c r="C621">
        <v>0.327891596736261</v>
      </c>
      <c r="D621" s="1">
        <v>5.9232561501818698E-4</v>
      </c>
    </row>
    <row r="622" spans="1:4">
      <c r="A622">
        <v>622</v>
      </c>
      <c r="B622">
        <v>-2.5431641977731598E-2</v>
      </c>
      <c r="C622">
        <v>0.32383262085116399</v>
      </c>
      <c r="D622" s="1">
        <v>5.8462318437843802E-4</v>
      </c>
    </row>
    <row r="623" spans="1:4">
      <c r="A623">
        <v>623</v>
      </c>
      <c r="B623">
        <v>-2.5177325563638699E-2</v>
      </c>
      <c r="C623">
        <v>0.35814211124238299</v>
      </c>
      <c r="D623" s="1">
        <v>6.6281593408566903E-4</v>
      </c>
    </row>
    <row r="624" spans="1:4">
      <c r="A624">
        <v>624</v>
      </c>
      <c r="B624">
        <v>-2.49255523136299E-2</v>
      </c>
      <c r="C624">
        <v>0.35361794069865099</v>
      </c>
      <c r="D624" s="1">
        <v>6.5415810932802402E-4</v>
      </c>
    </row>
    <row r="625" spans="1:4">
      <c r="A625">
        <v>625</v>
      </c>
      <c r="B625">
        <v>-2.4676296796064898E-2</v>
      </c>
      <c r="C625">
        <v>0.35337243303172</v>
      </c>
      <c r="D625" s="1">
        <v>6.5456079744158195E-4</v>
      </c>
    </row>
    <row r="626" spans="1:4">
      <c r="A626">
        <v>626</v>
      </c>
      <c r="B626">
        <v>-2.4429533833619801E-2</v>
      </c>
      <c r="C626">
        <v>0.36601993664639199</v>
      </c>
      <c r="D626" s="1">
        <v>6.8216226097395202E-4</v>
      </c>
    </row>
    <row r="627" spans="1:4">
      <c r="A627">
        <v>627</v>
      </c>
      <c r="B627">
        <v>-2.4185238500744E-2</v>
      </c>
      <c r="C627">
        <v>0.39592535810007001</v>
      </c>
      <c r="D627" s="1">
        <v>7.45458320872449E-4</v>
      </c>
    </row>
    <row r="628" spans="1:4">
      <c r="A628">
        <v>628</v>
      </c>
      <c r="B628">
        <v>-2.3943386121142399E-2</v>
      </c>
      <c r="C628">
        <v>0.42778767031387799</v>
      </c>
      <c r="D628" s="1">
        <v>8.1207045438040604E-4</v>
      </c>
    </row>
    <row r="629" spans="1:4">
      <c r="A629">
        <v>629</v>
      </c>
      <c r="B629">
        <v>-2.3703952265282699E-2</v>
      </c>
      <c r="C629">
        <v>0.42514207349955102</v>
      </c>
      <c r="D629" s="1">
        <v>8.0735953877033803E-4</v>
      </c>
    </row>
    <row r="630" spans="1:4">
      <c r="A630">
        <v>630</v>
      </c>
      <c r="B630">
        <v>-2.3466912747928202E-2</v>
      </c>
      <c r="C630">
        <v>0.42390765302754602</v>
      </c>
      <c r="D630" s="1">
        <v>8.0565268661145499E-4</v>
      </c>
    </row>
    <row r="631" spans="1:4">
      <c r="A631">
        <v>631</v>
      </c>
      <c r="B631">
        <v>-2.32322436256941E-2</v>
      </c>
      <c r="C631">
        <v>0.41834274466454702</v>
      </c>
      <c r="D631" s="1">
        <v>7.94798271049849E-4</v>
      </c>
    </row>
    <row r="632" spans="1:4">
      <c r="A632">
        <v>632</v>
      </c>
      <c r="B632">
        <v>-2.2999921194629999E-2</v>
      </c>
      <c r="C632">
        <v>0.41181360331922601</v>
      </c>
      <c r="D632" s="1">
        <v>7.8180015074684603E-4</v>
      </c>
    </row>
    <row r="633" spans="1:4">
      <c r="A633">
        <v>633</v>
      </c>
      <c r="B633">
        <v>-2.2769921987824598E-2</v>
      </c>
      <c r="C633">
        <v>0.40774038955146102</v>
      </c>
      <c r="D633" s="1">
        <v>7.7407503306723704E-4</v>
      </c>
    </row>
    <row r="634" spans="1:4">
      <c r="A634">
        <v>634</v>
      </c>
      <c r="B634">
        <v>-2.2542222773035799E-2</v>
      </c>
      <c r="C634">
        <v>0.41053805067874699</v>
      </c>
      <c r="D634" s="1">
        <v>7.7996336309302196E-4</v>
      </c>
    </row>
    <row r="635" spans="1:4">
      <c r="A635">
        <v>635</v>
      </c>
      <c r="B635">
        <v>-2.2316800550344001E-2</v>
      </c>
      <c r="C635">
        <v>0.411884548210463</v>
      </c>
      <c r="D635" s="1">
        <v>7.8285528146853397E-4</v>
      </c>
    </row>
    <row r="636" spans="1:4">
      <c r="A636">
        <v>636</v>
      </c>
      <c r="B636">
        <v>-2.2093632549828799E-2</v>
      </c>
      <c r="C636">
        <v>0.41246548983489301</v>
      </c>
      <c r="D636" s="1">
        <v>7.8434355342640698E-4</v>
      </c>
    </row>
    <row r="637" spans="1:4">
      <c r="A637">
        <v>637</v>
      </c>
      <c r="B637">
        <v>-2.1872696229268799E-2</v>
      </c>
      <c r="C637">
        <v>0.41046066785170898</v>
      </c>
      <c r="D637" s="1">
        <v>7.8070245968993399E-4</v>
      </c>
    </row>
    <row r="638" spans="1:4">
      <c r="A638">
        <v>638</v>
      </c>
      <c r="B638">
        <v>-2.1653969271865098E-2</v>
      </c>
      <c r="C638">
        <v>0.410396272221208</v>
      </c>
      <c r="D638" s="1">
        <v>7.8081859959249899E-4</v>
      </c>
    </row>
    <row r="639" spans="1:4">
      <c r="A639">
        <v>639</v>
      </c>
      <c r="B639">
        <v>-2.1437429583986398E-2</v>
      </c>
      <c r="C639">
        <v>0.43865222748469401</v>
      </c>
      <c r="D639" s="1">
        <v>8.36470700818298E-4</v>
      </c>
    </row>
    <row r="640" spans="1:4">
      <c r="A640">
        <v>640</v>
      </c>
      <c r="B640">
        <v>-2.1223055292938199E-2</v>
      </c>
      <c r="C640">
        <v>0.46623969840164098</v>
      </c>
      <c r="D640" s="1">
        <v>8.8944633416794896E-4</v>
      </c>
    </row>
    <row r="641" spans="1:4">
      <c r="A641">
        <v>641</v>
      </c>
      <c r="B641">
        <v>-2.1010824744752601E-2</v>
      </c>
      <c r="C641">
        <v>0.464904455454765</v>
      </c>
      <c r="D641" s="1">
        <v>8.8693483212251795E-4</v>
      </c>
    </row>
    <row r="642" spans="1:4">
      <c r="A642">
        <v>642</v>
      </c>
      <c r="B642">
        <v>-2.0800716502001299E-2</v>
      </c>
      <c r="C642">
        <v>0.48396499442571</v>
      </c>
      <c r="D642" s="1">
        <v>9.2355101056880299E-4</v>
      </c>
    </row>
    <row r="643" spans="1:4">
      <c r="A643">
        <v>643</v>
      </c>
      <c r="B643">
        <v>-2.05927093416306E-2</v>
      </c>
      <c r="C643">
        <v>0.47149141675276302</v>
      </c>
      <c r="D643" s="1">
        <v>8.9934478123159499E-4</v>
      </c>
    </row>
    <row r="644" spans="1:4">
      <c r="A644">
        <v>644</v>
      </c>
      <c r="B644">
        <v>-2.03867822528171E-2</v>
      </c>
      <c r="C644">
        <v>0.477791809084812</v>
      </c>
      <c r="D644" s="1">
        <v>9.1124878782451204E-4</v>
      </c>
    </row>
    <row r="645" spans="1:4">
      <c r="A645">
        <v>645</v>
      </c>
      <c r="B645">
        <v>-2.0182914434845801E-2</v>
      </c>
      <c r="C645">
        <v>0.46668970323087799</v>
      </c>
      <c r="D645" s="1">
        <v>8.9013850166297598E-4</v>
      </c>
    </row>
    <row r="646" spans="1:4">
      <c r="A646">
        <v>646</v>
      </c>
      <c r="B646">
        <v>-1.9981085295008499E-2</v>
      </c>
      <c r="C646">
        <v>0.47088780986428302</v>
      </c>
      <c r="D646" s="1">
        <v>8.9824413665914003E-4</v>
      </c>
    </row>
    <row r="647" spans="1:4">
      <c r="A647">
        <v>647</v>
      </c>
      <c r="B647">
        <v>-1.97812744465246E-2</v>
      </c>
      <c r="C647">
        <v>0.47218368788105403</v>
      </c>
      <c r="D647" s="1">
        <v>9.0090948601887096E-4</v>
      </c>
    </row>
    <row r="648" spans="1:4">
      <c r="A648">
        <v>648</v>
      </c>
      <c r="B648">
        <v>-1.9583461706480801E-2</v>
      </c>
      <c r="C648">
        <v>0.47225124872913998</v>
      </c>
      <c r="D648" s="1">
        <v>9.0108858622975395E-4</v>
      </c>
    </row>
    <row r="649" spans="1:4">
      <c r="A649">
        <v>649</v>
      </c>
      <c r="B649">
        <v>-1.93876270937932E-2</v>
      </c>
      <c r="C649">
        <v>0.47221844672537999</v>
      </c>
      <c r="D649" s="1">
        <v>9.0087471873573398E-4</v>
      </c>
    </row>
    <row r="650" spans="1:4">
      <c r="A650">
        <v>650</v>
      </c>
      <c r="B650">
        <v>-1.9193750827188799E-2</v>
      </c>
      <c r="C650">
        <v>0.46841045864558001</v>
      </c>
      <c r="D650" s="1">
        <v>8.9358083272228603E-4</v>
      </c>
    </row>
    <row r="651" spans="1:4">
      <c r="A651">
        <v>651</v>
      </c>
      <c r="B651">
        <v>-1.9001813323206999E-2</v>
      </c>
      <c r="C651">
        <v>0.46690284788819802</v>
      </c>
      <c r="D651" s="1">
        <v>8.9053582147459605E-4</v>
      </c>
    </row>
    <row r="652" spans="1:4">
      <c r="A652">
        <v>652</v>
      </c>
      <c r="B652">
        <v>-1.88117951942222E-2</v>
      </c>
      <c r="C652">
        <v>0.467479200917299</v>
      </c>
      <c r="D652" s="1">
        <v>8.9135800554989602E-4</v>
      </c>
    </row>
    <row r="653" spans="1:4">
      <c r="A653">
        <v>653</v>
      </c>
      <c r="B653">
        <v>-1.8623677246484699E-2</v>
      </c>
      <c r="C653">
        <v>0.46700426596711098</v>
      </c>
      <c r="D653" s="1">
        <v>8.9023304622614199E-4</v>
      </c>
    </row>
    <row r="654" spans="1:4">
      <c r="A654">
        <v>654</v>
      </c>
      <c r="B654">
        <v>-1.8437440478182601E-2</v>
      </c>
      <c r="C654">
        <v>0.46542263051907801</v>
      </c>
      <c r="D654" s="1">
        <v>8.8705815650878404E-4</v>
      </c>
    </row>
    <row r="655" spans="1:4">
      <c r="A655">
        <v>655</v>
      </c>
      <c r="B655">
        <v>-1.82530660775219E-2</v>
      </c>
      <c r="C655">
        <v>0.49567114687008101</v>
      </c>
      <c r="D655" s="1">
        <v>9.4142661585420605E-4</v>
      </c>
    </row>
    <row r="656" spans="1:4">
      <c r="A656">
        <v>656</v>
      </c>
      <c r="B656">
        <v>-1.8070535420826501E-2</v>
      </c>
      <c r="C656">
        <v>0.49318358793606998</v>
      </c>
      <c r="D656" s="1">
        <v>9.3643348698130497E-4</v>
      </c>
    </row>
    <row r="657" spans="1:4">
      <c r="A657">
        <v>657</v>
      </c>
      <c r="B657">
        <v>-1.7889830070657298E-2</v>
      </c>
      <c r="C657">
        <v>0.49056662863942102</v>
      </c>
      <c r="D657" s="1">
        <v>9.3116470679854401E-4</v>
      </c>
    </row>
    <row r="658" spans="1:4">
      <c r="A658">
        <v>658</v>
      </c>
      <c r="B658">
        <v>-1.77109317739494E-2</v>
      </c>
      <c r="C658">
        <v>0.48491012689118901</v>
      </c>
      <c r="D658" s="1">
        <v>9.2052465731181201E-4</v>
      </c>
    </row>
    <row r="659" spans="1:4">
      <c r="A659">
        <v>659</v>
      </c>
      <c r="B659">
        <v>-1.7533822460168699E-2</v>
      </c>
      <c r="C659">
        <v>0.482668231608958</v>
      </c>
      <c r="D659" s="1">
        <v>9.1576543806410899E-4</v>
      </c>
    </row>
    <row r="660" spans="1:4">
      <c r="A660">
        <v>660</v>
      </c>
      <c r="B660">
        <v>-1.7358484239486102E-2</v>
      </c>
      <c r="C660">
        <v>0.472867133500117</v>
      </c>
      <c r="D660" s="1">
        <v>8.9823102571560097E-4</v>
      </c>
    </row>
    <row r="661" spans="1:4">
      <c r="A661">
        <v>661</v>
      </c>
      <c r="B661">
        <v>-1.71848994009711E-2</v>
      </c>
      <c r="C661">
        <v>0.47292292795236801</v>
      </c>
      <c r="D661" s="1">
        <v>8.9710163185469202E-4</v>
      </c>
    </row>
    <row r="662" spans="1:4">
      <c r="A662">
        <v>662</v>
      </c>
      <c r="B662">
        <v>-1.7013050410802599E-2</v>
      </c>
      <c r="C662">
        <v>0.49641076759408398</v>
      </c>
      <c r="D662" s="1">
        <v>9.3324135606802404E-4</v>
      </c>
    </row>
    <row r="663" spans="1:4">
      <c r="A663">
        <v>663</v>
      </c>
      <c r="B663">
        <v>-1.68429199104972E-2</v>
      </c>
      <c r="C663">
        <v>0.49517571685961997</v>
      </c>
      <c r="D663" s="1">
        <v>9.3002957827431295E-4</v>
      </c>
    </row>
    <row r="664" spans="1:4">
      <c r="A664">
        <v>664</v>
      </c>
      <c r="B664">
        <v>-1.6674490715157E-2</v>
      </c>
      <c r="C664">
        <v>0.494193382980889</v>
      </c>
      <c r="D664" s="1">
        <v>9.2707521535010697E-4</v>
      </c>
    </row>
    <row r="665" spans="1:4">
      <c r="A665">
        <v>665</v>
      </c>
      <c r="B665">
        <v>-1.6507745811732401E-2</v>
      </c>
      <c r="C665">
        <v>0.48268576500078902</v>
      </c>
      <c r="D665" s="1">
        <v>9.07307877818637E-4</v>
      </c>
    </row>
    <row r="666" spans="1:4">
      <c r="A666">
        <v>666</v>
      </c>
      <c r="B666">
        <v>-1.6342668357304899E-2</v>
      </c>
      <c r="C666">
        <v>0.47234373259745499</v>
      </c>
      <c r="D666" s="1">
        <v>8.8941766722035198E-4</v>
      </c>
    </row>
    <row r="667" spans="1:4">
      <c r="A667">
        <v>667</v>
      </c>
      <c r="B667">
        <v>-1.7229871543521701E-2</v>
      </c>
      <c r="C667">
        <v>0.46298754842460399</v>
      </c>
      <c r="D667" s="1">
        <v>8.7301834785717095E-4</v>
      </c>
    </row>
    <row r="668" spans="1:4">
      <c r="A668">
        <v>668</v>
      </c>
      <c r="B668">
        <v>-1.9240471291968601E-2</v>
      </c>
      <c r="C668">
        <v>0.456174774583812</v>
      </c>
      <c r="D668" s="1">
        <v>8.6075182532957995E-4</v>
      </c>
    </row>
    <row r="669" spans="1:4">
      <c r="A669">
        <v>669</v>
      </c>
      <c r="B669">
        <v>-1.90480665833495E-2</v>
      </c>
      <c r="C669">
        <v>0.44735338565466298</v>
      </c>
      <c r="D669" s="1">
        <v>8.4524360303570001E-4</v>
      </c>
    </row>
    <row r="670" spans="1:4">
      <c r="A670">
        <v>670</v>
      </c>
      <c r="B670">
        <v>-1.8857585921773602E-2</v>
      </c>
      <c r="C670">
        <v>0.44022159342623801</v>
      </c>
      <c r="D670" s="1">
        <v>8.32428071627317E-4</v>
      </c>
    </row>
    <row r="671" spans="1:4">
      <c r="A671">
        <v>671</v>
      </c>
      <c r="B671">
        <v>-1.8669010066770901E-2</v>
      </c>
      <c r="C671">
        <v>0.432061630866998</v>
      </c>
      <c r="D671" s="1">
        <v>8.1793606578213398E-4</v>
      </c>
    </row>
    <row r="672" spans="1:4">
      <c r="A672">
        <v>672</v>
      </c>
      <c r="B672">
        <v>-1.8482319970275999E-2</v>
      </c>
      <c r="C672">
        <v>0.43255617837761401</v>
      </c>
      <c r="D672" s="1">
        <v>8.1755736701981103E-4</v>
      </c>
    </row>
    <row r="673" spans="1:4">
      <c r="A673">
        <v>673</v>
      </c>
      <c r="B673">
        <v>-1.8297496774704401E-2</v>
      </c>
      <c r="C673">
        <v>0.44367928905848703</v>
      </c>
      <c r="D673" s="1">
        <v>8.3407964759404398E-4</v>
      </c>
    </row>
    <row r="674" spans="1:4">
      <c r="A674">
        <v>674</v>
      </c>
      <c r="B674">
        <v>-1.8114521811047099E-2</v>
      </c>
      <c r="C674">
        <v>0.42392266873962098</v>
      </c>
      <c r="D674" s="1">
        <v>8.0157354026004295E-4</v>
      </c>
    </row>
    <row r="675" spans="1:4">
      <c r="A675">
        <v>675</v>
      </c>
      <c r="B675">
        <v>-1.7933376596985601E-2</v>
      </c>
      <c r="C675">
        <v>0.41592522411931299</v>
      </c>
      <c r="D675" s="1">
        <v>7.8730919577779104E-4</v>
      </c>
    </row>
    <row r="676" spans="1:4">
      <c r="A676">
        <v>676</v>
      </c>
      <c r="B676">
        <v>-1.77540428350241E-2</v>
      </c>
      <c r="C676">
        <v>0.41148649803658099</v>
      </c>
      <c r="D676" s="1">
        <v>7.7897143605979195E-4</v>
      </c>
    </row>
    <row r="677" spans="1:4">
      <c r="A677">
        <v>677</v>
      </c>
      <c r="B677">
        <v>-2.0452011861280098E-2</v>
      </c>
      <c r="C677">
        <v>0.40406135744785399</v>
      </c>
      <c r="D677" s="1">
        <v>7.6560732287248002E-4</v>
      </c>
    </row>
    <row r="678" spans="1:4">
      <c r="A678">
        <v>678</v>
      </c>
      <c r="B678">
        <v>-2.1358830351576499E-2</v>
      </c>
      <c r="C678">
        <v>0.39890940535935299</v>
      </c>
      <c r="D678" s="1">
        <v>7.5610348030238103E-4</v>
      </c>
    </row>
    <row r="679" spans="1:4">
      <c r="A679">
        <v>679</v>
      </c>
      <c r="B679">
        <v>-2.1145242052834801E-2</v>
      </c>
      <c r="C679">
        <v>0.39581937386350802</v>
      </c>
      <c r="D679" s="1">
        <v>7.5003727380875502E-4</v>
      </c>
    </row>
    <row r="680" spans="1:4">
      <c r="A680">
        <v>680</v>
      </c>
      <c r="B680">
        <v>-2.0933789637032799E-2</v>
      </c>
      <c r="C680">
        <v>0.39883572273457002</v>
      </c>
      <c r="D680" s="1">
        <v>7.5353846043450801E-4</v>
      </c>
    </row>
    <row r="681" spans="1:4">
      <c r="A681">
        <v>681</v>
      </c>
      <c r="B681">
        <v>-2.0724451745341502E-2</v>
      </c>
      <c r="C681">
        <v>0.39196591398692199</v>
      </c>
      <c r="D681" s="1">
        <v>7.4139648783096905E-4</v>
      </c>
    </row>
    <row r="682" spans="1:4">
      <c r="A682">
        <v>682</v>
      </c>
      <c r="B682">
        <v>-2.0517207232520401E-2</v>
      </c>
      <c r="C682">
        <v>0.38526129736013598</v>
      </c>
      <c r="D682" s="1">
        <v>7.2958956465236805E-4</v>
      </c>
    </row>
    <row r="683" spans="1:4">
      <c r="A683">
        <v>683</v>
      </c>
      <c r="B683">
        <v>-2.0312035164781101E-2</v>
      </c>
      <c r="C683">
        <v>0.38030565590684901</v>
      </c>
      <c r="D683" s="1">
        <v>7.2053025300633196E-4</v>
      </c>
    </row>
    <row r="684" spans="1:4">
      <c r="A684">
        <v>684</v>
      </c>
      <c r="B684">
        <v>-2.01089148176734E-2</v>
      </c>
      <c r="C684">
        <v>0.37373737743145702</v>
      </c>
      <c r="D684" s="1">
        <v>7.0884523558817098E-4</v>
      </c>
    </row>
    <row r="685" spans="1:4">
      <c r="A685">
        <v>685</v>
      </c>
      <c r="B685">
        <v>-1.9907825673991401E-2</v>
      </c>
      <c r="C685">
        <v>0.37629930089339703</v>
      </c>
      <c r="D685" s="1">
        <v>7.1196177099771304E-4</v>
      </c>
    </row>
    <row r="686" spans="1:4">
      <c r="A686">
        <v>686</v>
      </c>
      <c r="B686">
        <v>-1.97087474217012E-2</v>
      </c>
      <c r="C686">
        <v>0.36999077674994701</v>
      </c>
      <c r="D686" s="1">
        <v>7.0071834186764901E-4</v>
      </c>
    </row>
    <row r="687" spans="1:4">
      <c r="A687">
        <v>687</v>
      </c>
      <c r="B687">
        <v>-1.9511659951889401E-2</v>
      </c>
      <c r="C687">
        <v>0.36488194429689003</v>
      </c>
      <c r="D687" s="1">
        <v>6.9142867225028995E-4</v>
      </c>
    </row>
    <row r="688" spans="1:4">
      <c r="A688">
        <v>688</v>
      </c>
      <c r="B688">
        <v>-1.9316543356731702E-2</v>
      </c>
      <c r="C688">
        <v>0.35888896310311302</v>
      </c>
      <c r="D688" s="1">
        <v>6.8071679654372697E-4</v>
      </c>
    </row>
    <row r="689" spans="1:4">
      <c r="A689">
        <v>689</v>
      </c>
      <c r="B689">
        <v>-1.9123377927482001E-2</v>
      </c>
      <c r="C689">
        <v>0.35484239924689998</v>
      </c>
      <c r="D689" s="1">
        <v>6.7319745461463896E-4</v>
      </c>
    </row>
    <row r="690" spans="1:4">
      <c r="A690">
        <v>690</v>
      </c>
      <c r="B690">
        <v>-1.99294016686789E-2</v>
      </c>
      <c r="C690">
        <v>0.338067005653858</v>
      </c>
      <c r="D690" s="1">
        <v>6.4560141788419696E-4</v>
      </c>
    </row>
    <row r="691" spans="1:4">
      <c r="A691">
        <v>691</v>
      </c>
      <c r="B691">
        <v>-1.8742822715188401E-2</v>
      </c>
      <c r="C691">
        <v>0.33854066300764502</v>
      </c>
      <c r="D691" s="1">
        <v>6.4514301422283595E-4</v>
      </c>
    </row>
    <row r="692" spans="1:4">
      <c r="A692">
        <v>692</v>
      </c>
      <c r="B692">
        <v>-1.8555394492225898E-2</v>
      </c>
      <c r="C692">
        <v>0.34256592020829502</v>
      </c>
      <c r="D692" s="1">
        <v>6.5022310968937196E-4</v>
      </c>
    </row>
    <row r="693" spans="1:4">
      <c r="A693">
        <v>693</v>
      </c>
      <c r="B693">
        <v>-1.8369840551451098E-2</v>
      </c>
      <c r="C693">
        <v>0.34553222597727501</v>
      </c>
      <c r="D693" s="1">
        <v>6.5380348701679798E-4</v>
      </c>
    </row>
    <row r="694" spans="1:4">
      <c r="A694">
        <v>694</v>
      </c>
      <c r="B694">
        <v>-1.8186142150042502E-2</v>
      </c>
      <c r="C694">
        <v>0.32989321933918198</v>
      </c>
      <c r="D694" s="1">
        <v>6.2804705547928801E-4</v>
      </c>
    </row>
    <row r="695" spans="1:4">
      <c r="A695">
        <v>695</v>
      </c>
      <c r="B695">
        <v>-1.8004280732607E-2</v>
      </c>
      <c r="C695">
        <v>0.32623991915338402</v>
      </c>
      <c r="D695" s="1">
        <v>6.2120760915427295E-4</v>
      </c>
    </row>
    <row r="696" spans="1:4">
      <c r="A696">
        <v>696</v>
      </c>
      <c r="B696">
        <v>-1.7824237929305198E-2</v>
      </c>
      <c r="C696">
        <v>0.32084139701212999</v>
      </c>
      <c r="D696" s="1">
        <v>6.1162603852684403E-4</v>
      </c>
    </row>
    <row r="697" spans="1:4">
      <c r="A697">
        <v>697</v>
      </c>
      <c r="B697">
        <v>-1.7645995553996201E-2</v>
      </c>
      <c r="C697">
        <v>0.31660170753269201</v>
      </c>
      <c r="D697" s="1">
        <v>6.0386107389832195E-4</v>
      </c>
    </row>
    <row r="698" spans="1:4">
      <c r="A698">
        <v>698</v>
      </c>
      <c r="B698">
        <v>-1.7469535602400402E-2</v>
      </c>
      <c r="C698">
        <v>0.31150313005507801</v>
      </c>
      <c r="D698" s="1">
        <v>5.9469167660509102E-4</v>
      </c>
    </row>
    <row r="699" spans="1:4">
      <c r="A699">
        <v>699</v>
      </c>
      <c r="B699">
        <v>-1.7294840250281201E-2</v>
      </c>
      <c r="C699">
        <v>0.31074653560180798</v>
      </c>
      <c r="D699" s="1">
        <v>5.9246492968070396E-4</v>
      </c>
    </row>
    <row r="700" spans="1:4">
      <c r="A700">
        <v>700</v>
      </c>
      <c r="B700">
        <v>-1.7121891851644099E-2</v>
      </c>
      <c r="C700">
        <v>0.30298128529476798</v>
      </c>
      <c r="D700" s="1">
        <v>5.7919314664053E-4</v>
      </c>
    </row>
    <row r="701" spans="1:4">
      <c r="A701">
        <v>701</v>
      </c>
      <c r="B701">
        <v>-1.6950672936954701E-2</v>
      </c>
      <c r="C701">
        <v>0.30469937158850102</v>
      </c>
      <c r="D701" s="1">
        <v>5.8129531988351801E-4</v>
      </c>
    </row>
    <row r="702" spans="1:4">
      <c r="A702">
        <v>702</v>
      </c>
      <c r="B702">
        <v>-1.6781166211373901E-2</v>
      </c>
      <c r="C702">
        <v>0.29971789859994402</v>
      </c>
      <c r="D702" s="1">
        <v>5.7230723605684105E-4</v>
      </c>
    </row>
    <row r="703" spans="1:4">
      <c r="A703">
        <v>703</v>
      </c>
      <c r="B703">
        <v>-1.6613354553010998E-2</v>
      </c>
      <c r="C703">
        <v>0.30109327045629097</v>
      </c>
      <c r="D703" s="1">
        <v>5.7385419474264405E-4</v>
      </c>
    </row>
    <row r="704" spans="1:4">
      <c r="A704">
        <v>704</v>
      </c>
      <c r="B704">
        <v>-2.8401245267275801E-2</v>
      </c>
      <c r="C704">
        <v>0.28612831356294599</v>
      </c>
      <c r="D704" s="1">
        <v>5.4824026887268797E-4</v>
      </c>
    </row>
    <row r="705" spans="1:4">
      <c r="A705">
        <v>705</v>
      </c>
      <c r="B705">
        <v>-2.0339432703053099E-2</v>
      </c>
      <c r="C705">
        <v>0.29104483060916903</v>
      </c>
      <c r="D705" s="1">
        <v>5.5552385034244299E-4</v>
      </c>
    </row>
    <row r="706" spans="1:4">
      <c r="A706">
        <v>706</v>
      </c>
      <c r="B706">
        <v>-2.0136038380568801E-2</v>
      </c>
      <c r="C706">
        <v>0.28571097264196899</v>
      </c>
      <c r="D706" s="1">
        <v>5.4619761224010996E-4</v>
      </c>
    </row>
    <row r="707" spans="1:4">
      <c r="A707">
        <v>707</v>
      </c>
      <c r="B707">
        <v>-1.9934678001263799E-2</v>
      </c>
      <c r="C707">
        <v>0.28477048817369299</v>
      </c>
      <c r="D707" s="1">
        <v>5.4371804280475898E-4</v>
      </c>
    </row>
    <row r="708" spans="1:4">
      <c r="A708">
        <v>708</v>
      </c>
      <c r="B708">
        <v>-1.9735331225706899E-2</v>
      </c>
      <c r="C708">
        <v>0.280215827718717</v>
      </c>
      <c r="D708" s="1">
        <v>5.3562471683513504E-4</v>
      </c>
    </row>
    <row r="709" spans="1:4">
      <c r="A709">
        <v>709</v>
      </c>
      <c r="B709">
        <v>-1.9537977917861101E-2</v>
      </c>
      <c r="C709">
        <v>0.27620057171137702</v>
      </c>
      <c r="D709" s="1">
        <v>5.2832908551223197E-4</v>
      </c>
    </row>
    <row r="710" spans="1:4">
      <c r="A710">
        <v>710</v>
      </c>
      <c r="B710">
        <v>-1.9342598143049498E-2</v>
      </c>
      <c r="C710">
        <v>0.27186845212170901</v>
      </c>
      <c r="D710" s="1">
        <v>5.2053564737316801E-4</v>
      </c>
    </row>
    <row r="711" spans="1:4">
      <c r="A711">
        <v>711</v>
      </c>
      <c r="B711">
        <v>-1.9149172165942401E-2</v>
      </c>
      <c r="C711">
        <v>0.26874762917433098</v>
      </c>
      <c r="D711" s="1">
        <v>5.1469596261997702E-4</v>
      </c>
    </row>
    <row r="712" spans="1:4">
      <c r="A712">
        <v>712</v>
      </c>
      <c r="B712">
        <v>-1.8957680448563202E-2</v>
      </c>
      <c r="C712">
        <v>0.266004744189628</v>
      </c>
      <c r="D712" s="1">
        <v>5.0946160201051696E-4</v>
      </c>
    </row>
    <row r="713" spans="1:4">
      <c r="A713">
        <v>713</v>
      </c>
      <c r="B713">
        <v>-1.87681036483149E-2</v>
      </c>
      <c r="C713">
        <v>0.251768652148535</v>
      </c>
      <c r="D713" s="1">
        <v>4.8586031738988799E-4</v>
      </c>
    </row>
    <row r="714" spans="1:4">
      <c r="A714">
        <v>714</v>
      </c>
      <c r="B714">
        <v>-1.8580422616026802E-2</v>
      </c>
      <c r="C714">
        <v>0.23870800307832099</v>
      </c>
      <c r="D714" s="1">
        <v>4.6459610670695399E-4</v>
      </c>
    </row>
    <row r="715" spans="1:4">
      <c r="A715">
        <v>715</v>
      </c>
      <c r="B715">
        <v>-1.83946183940196E-2</v>
      </c>
      <c r="C715">
        <v>0.230018501774331</v>
      </c>
      <c r="D715" s="1">
        <v>4.5000878240808901E-4</v>
      </c>
    </row>
    <row r="716" spans="1:4">
      <c r="A716">
        <v>716</v>
      </c>
      <c r="B716">
        <v>-1.8210672214190898E-2</v>
      </c>
      <c r="C716">
        <v>0.220945974249905</v>
      </c>
      <c r="D716" s="1">
        <v>4.34970442883577E-4</v>
      </c>
    </row>
    <row r="717" spans="1:4">
      <c r="A717">
        <v>717</v>
      </c>
      <c r="B717">
        <v>-1.8028565496119399E-2</v>
      </c>
      <c r="C717">
        <v>0.21234729470654101</v>
      </c>
      <c r="D717" s="1">
        <v>4.2054246027262599E-4</v>
      </c>
    </row>
    <row r="718" spans="1:4">
      <c r="A718">
        <v>718</v>
      </c>
      <c r="B718">
        <v>-2.1971661144053099E-2</v>
      </c>
      <c r="C718">
        <v>0.199898261133092</v>
      </c>
      <c r="D718" s="1">
        <v>4.0004962097770202E-4</v>
      </c>
    </row>
    <row r="719" spans="1:4">
      <c r="A719">
        <v>719</v>
      </c>
      <c r="B719">
        <v>-2.1751944537523601E-2</v>
      </c>
      <c r="C719">
        <v>0.18808007861883499</v>
      </c>
      <c r="D719" s="1">
        <v>3.80141824194034E-4</v>
      </c>
    </row>
    <row r="720" spans="1:4">
      <c r="A720">
        <v>720</v>
      </c>
      <c r="B720">
        <v>-2.1534425097010298E-2</v>
      </c>
      <c r="C720">
        <v>0.17452727150394101</v>
      </c>
      <c r="D720" s="1">
        <v>3.57680322951222E-4</v>
      </c>
    </row>
    <row r="721" spans="1:4">
      <c r="A721">
        <v>721</v>
      </c>
      <c r="B721">
        <v>-2.1319080850853499E-2</v>
      </c>
      <c r="C721">
        <v>0.167874759738561</v>
      </c>
      <c r="D721" s="1">
        <v>3.4615369415012202E-4</v>
      </c>
    </row>
    <row r="722" spans="1:4">
      <c r="A722">
        <v>722</v>
      </c>
      <c r="B722">
        <v>-2.11058900471102E-2</v>
      </c>
      <c r="C722">
        <v>0.16509748305107799</v>
      </c>
      <c r="D722" s="1">
        <v>3.4088910178268399E-4</v>
      </c>
    </row>
    <row r="723" spans="1:4">
      <c r="A723">
        <v>723</v>
      </c>
      <c r="B723">
        <v>-2.08948311513566E-2</v>
      </c>
      <c r="C723">
        <v>0.16302294314705501</v>
      </c>
      <c r="D723" s="1">
        <v>3.36784998138768E-4</v>
      </c>
    </row>
    <row r="724" spans="1:4">
      <c r="A724">
        <v>724</v>
      </c>
      <c r="B724">
        <v>-2.0685882844513399E-2</v>
      </c>
      <c r="C724">
        <v>0.160385046964165</v>
      </c>
      <c r="D724" s="1">
        <v>3.3176322836684703E-4</v>
      </c>
    </row>
    <row r="725" spans="1:4">
      <c r="A725">
        <v>725</v>
      </c>
      <c r="B725">
        <v>-2.0479024020691902E-2</v>
      </c>
      <c r="C725">
        <v>0.15841931704033199</v>
      </c>
      <c r="D725" s="1">
        <v>3.2785163029002302E-4</v>
      </c>
    </row>
    <row r="726" spans="1:4">
      <c r="A726">
        <v>726</v>
      </c>
      <c r="B726">
        <v>-2.02742337850624E-2</v>
      </c>
      <c r="C726">
        <v>0.155882931155294</v>
      </c>
      <c r="D726" s="1">
        <v>3.2301024573491802E-4</v>
      </c>
    </row>
    <row r="727" spans="1:4">
      <c r="A727">
        <v>727</v>
      </c>
      <c r="B727">
        <v>-2.00714914517434E-2</v>
      </c>
      <c r="C727">
        <v>0.163899467814795</v>
      </c>
      <c r="D727" s="1">
        <v>3.3570064604676901E-4</v>
      </c>
    </row>
    <row r="728" spans="1:4">
      <c r="A728">
        <v>728</v>
      </c>
      <c r="B728">
        <v>-1.98707765417123E-2</v>
      </c>
      <c r="C728">
        <v>0.17689206813167399</v>
      </c>
      <c r="D728" s="1">
        <v>3.5667089237923302E-4</v>
      </c>
    </row>
    <row r="729" spans="1:4">
      <c r="A729">
        <v>729</v>
      </c>
      <c r="B729">
        <v>-1.9672068780736698E-2</v>
      </c>
      <c r="C729">
        <v>0.18637250236436501</v>
      </c>
      <c r="D729" s="1">
        <v>3.71807947528262E-4</v>
      </c>
    </row>
    <row r="730" spans="1:4">
      <c r="A730">
        <v>730</v>
      </c>
      <c r="B730">
        <v>-1.94753480973264E-2</v>
      </c>
      <c r="C730">
        <v>0.19477267229619299</v>
      </c>
      <c r="D730" s="1">
        <v>3.8515515501344997E-4</v>
      </c>
    </row>
    <row r="731" spans="1:4">
      <c r="A731">
        <v>731</v>
      </c>
      <c r="B731">
        <v>-1.92805946207062E-2</v>
      </c>
      <c r="C731">
        <v>0.21911625520172501</v>
      </c>
      <c r="D731" s="1">
        <v>4.25016905781764E-4</v>
      </c>
    </row>
    <row r="732" spans="1:4">
      <c r="A732">
        <v>732</v>
      </c>
      <c r="B732">
        <v>-1.9087788678808702E-2</v>
      </c>
      <c r="C732">
        <v>0.21429783845182801</v>
      </c>
      <c r="D732" s="1">
        <v>4.1656653498760499E-4</v>
      </c>
    </row>
    <row r="733" spans="1:4">
      <c r="A733">
        <v>733</v>
      </c>
      <c r="B733">
        <v>-1.8896910796287001E-2</v>
      </c>
      <c r="C733">
        <v>0.21963401415607101</v>
      </c>
      <c r="D733" s="1">
        <v>4.2451724913750502E-4</v>
      </c>
    </row>
    <row r="734" spans="1:4">
      <c r="A734">
        <v>734</v>
      </c>
      <c r="B734">
        <v>-1.87079416925479E-2</v>
      </c>
      <c r="C734">
        <v>0.22264277363975599</v>
      </c>
      <c r="D734" s="1">
        <v>4.2870444234944101E-4</v>
      </c>
    </row>
    <row r="735" spans="1:4">
      <c r="A735">
        <v>735</v>
      </c>
      <c r="B735">
        <v>-1.8520862279803998E-2</v>
      </c>
      <c r="C735">
        <v>0.226431240725225</v>
      </c>
      <c r="D735" s="1">
        <v>4.3390522044062002E-4</v>
      </c>
    </row>
    <row r="736" spans="1:4">
      <c r="A736">
        <v>736</v>
      </c>
      <c r="B736">
        <v>-1.8335653661145701E-2</v>
      </c>
      <c r="C736">
        <v>0.247751723714704</v>
      </c>
      <c r="D736" s="1">
        <v>4.6676853986374399E-4</v>
      </c>
    </row>
    <row r="737" spans="1:4">
      <c r="A737">
        <v>737</v>
      </c>
      <c r="B737">
        <v>-1.8152297128632599E-2</v>
      </c>
      <c r="C737">
        <v>0.27082547002919899</v>
      </c>
      <c r="D737" s="1">
        <v>5.0240510922644097E-4</v>
      </c>
    </row>
    <row r="738" spans="1:4">
      <c r="A738">
        <v>738</v>
      </c>
      <c r="B738">
        <v>-1.7970774161403601E-2</v>
      </c>
      <c r="C738">
        <v>0.27385449753882102</v>
      </c>
      <c r="D738" s="1">
        <v>5.0630868165372502E-4</v>
      </c>
    </row>
    <row r="739" spans="1:4">
      <c r="A739">
        <v>739</v>
      </c>
      <c r="B739">
        <v>-1.7791066423806401E-2</v>
      </c>
      <c r="C739">
        <v>0.29967731816291598</v>
      </c>
      <c r="D739" s="1">
        <v>5.4629794823904702E-4</v>
      </c>
    </row>
    <row r="740" spans="1:4">
      <c r="A740">
        <v>740</v>
      </c>
      <c r="B740">
        <v>-1.7613155763544899E-2</v>
      </c>
      <c r="C740">
        <v>0.29172581348640497</v>
      </c>
      <c r="D740" s="1">
        <v>5.3301943511246995E-4</v>
      </c>
    </row>
    <row r="741" spans="1:4">
      <c r="A741">
        <v>741</v>
      </c>
      <c r="B741">
        <v>-1.7437024209846299E-2</v>
      </c>
      <c r="C741">
        <v>0.30450237667643898</v>
      </c>
      <c r="D741" s="1">
        <v>5.53113545779696E-4</v>
      </c>
    </row>
    <row r="742" spans="1:4">
      <c r="A742">
        <v>742</v>
      </c>
      <c r="B742">
        <v>-1.7262653971645298E-2</v>
      </c>
      <c r="C742">
        <v>0.296763522790707</v>
      </c>
      <c r="D742" s="1">
        <v>5.4007836542545404E-4</v>
      </c>
    </row>
    <row r="743" spans="1:4">
      <c r="A743">
        <v>743</v>
      </c>
      <c r="B743">
        <v>-1.70900274357874E-2</v>
      </c>
      <c r="C743">
        <v>0.29261635219089399</v>
      </c>
      <c r="D743" s="1">
        <v>5.3284213996766697E-4</v>
      </c>
    </row>
    <row r="744" spans="1:4">
      <c r="A744">
        <v>744</v>
      </c>
      <c r="B744">
        <v>-1.69191271652494E-2</v>
      </c>
      <c r="C744">
        <v>0.28012494396237497</v>
      </c>
      <c r="D744" s="1">
        <v>5.1262951029376602E-4</v>
      </c>
    </row>
    <row r="745" spans="1:4">
      <c r="A745">
        <v>745</v>
      </c>
      <c r="B745">
        <v>-1.67499358973787E-2</v>
      </c>
      <c r="C745">
        <v>0.29504415555746999</v>
      </c>
      <c r="D745" s="1">
        <v>5.3696617772146401E-4</v>
      </c>
    </row>
    <row r="746" spans="1:4">
      <c r="A746">
        <v>746</v>
      </c>
      <c r="B746">
        <v>-1.6582436542148801E-2</v>
      </c>
      <c r="C746">
        <v>0.29217204992389201</v>
      </c>
      <c r="D746" s="1">
        <v>5.3172509153196303E-4</v>
      </c>
    </row>
    <row r="747" spans="1:4">
      <c r="A747">
        <v>747</v>
      </c>
      <c r="B747">
        <v>-1.64166121804337E-2</v>
      </c>
      <c r="C747">
        <v>0.28582397812911797</v>
      </c>
      <c r="D747" s="1">
        <v>5.2071101030158802E-4</v>
      </c>
    </row>
    <row r="748" spans="1:4">
      <c r="A748">
        <v>748</v>
      </c>
      <c r="B748">
        <v>-1.6252446062298798E-2</v>
      </c>
      <c r="C748">
        <v>0.28027498686422297</v>
      </c>
      <c r="D748" s="1">
        <v>5.1108747269026597E-4</v>
      </c>
    </row>
    <row r="749" spans="1:4">
      <c r="A749">
        <v>749</v>
      </c>
      <c r="B749">
        <v>-1.6089921605308501E-2</v>
      </c>
      <c r="C749">
        <v>0.26649925473814601</v>
      </c>
      <c r="D749" s="1">
        <v>4.8773234550440698E-4</v>
      </c>
    </row>
    <row r="750" spans="1:4">
      <c r="A750">
        <v>750</v>
      </c>
      <c r="B750">
        <v>-1.5929022392851801E-2</v>
      </c>
      <c r="C750">
        <v>0.26170897825963901</v>
      </c>
      <c r="D750" s="1">
        <v>4.79321414176075E-4</v>
      </c>
    </row>
    <row r="751" spans="1:4">
      <c r="A751">
        <v>751</v>
      </c>
      <c r="B751">
        <v>-1.5769732172483699E-2</v>
      </c>
      <c r="C751">
        <v>0.27181321129185299</v>
      </c>
      <c r="D751" s="1">
        <v>4.9622167147145605E-4</v>
      </c>
    </row>
    <row r="752" spans="1:4">
      <c r="A752">
        <v>752</v>
      </c>
      <c r="B752">
        <v>-1.56120348542837E-2</v>
      </c>
      <c r="C752">
        <v>0.28111850273108901</v>
      </c>
      <c r="D752" s="1">
        <v>5.1150651763960696E-4</v>
      </c>
    </row>
    <row r="753" spans="1:4">
      <c r="A753">
        <v>753</v>
      </c>
      <c r="B753">
        <v>-1.54559145092304E-2</v>
      </c>
      <c r="C753">
        <v>0.28139375191475502</v>
      </c>
      <c r="D753" s="1">
        <v>5.1152311892921104E-4</v>
      </c>
    </row>
    <row r="754" spans="1:4">
      <c r="A754">
        <v>754</v>
      </c>
      <c r="B754">
        <v>-1.5301355367592801E-2</v>
      </c>
      <c r="C754">
        <v>0.29547300081589301</v>
      </c>
      <c r="D754" s="1">
        <v>5.3413528430125705E-4</v>
      </c>
    </row>
    <row r="755" spans="1:4">
      <c r="A755">
        <v>755</v>
      </c>
      <c r="B755">
        <v>-1.5148341817336999E-2</v>
      </c>
      <c r="C755">
        <v>0.30138339505697598</v>
      </c>
      <c r="D755" s="1">
        <v>5.4353354930171004E-4</v>
      </c>
    </row>
    <row r="756" spans="1:4">
      <c r="A756">
        <v>756</v>
      </c>
      <c r="B756">
        <v>-1.4996858402549501E-2</v>
      </c>
      <c r="C756">
        <v>0.312572775629263</v>
      </c>
      <c r="D756" s="1">
        <v>5.6141046241297405E-4</v>
      </c>
    </row>
    <row r="757" spans="1:4">
      <c r="A757">
        <v>757</v>
      </c>
      <c r="B757">
        <v>-1.48468898218761E-2</v>
      </c>
      <c r="C757">
        <v>0.31612818493799399</v>
      </c>
      <c r="D757" s="1">
        <v>5.6661993371702501E-4</v>
      </c>
    </row>
    <row r="758" spans="1:4">
      <c r="A758">
        <v>758</v>
      </c>
      <c r="B758">
        <v>-1.46984209269758E-2</v>
      </c>
      <c r="C758">
        <v>0.336854205141147</v>
      </c>
      <c r="D758" s="1">
        <v>5.9965164234916603E-4</v>
      </c>
    </row>
    <row r="759" spans="1:4">
      <c r="A759">
        <v>759</v>
      </c>
      <c r="B759">
        <v>-1.4551436720991399E-2</v>
      </c>
      <c r="C759">
        <v>0.33908141393029001</v>
      </c>
      <c r="D759" s="1">
        <v>6.0295891306308901E-4</v>
      </c>
    </row>
    <row r="760" spans="1:4">
      <c r="A760">
        <v>760</v>
      </c>
      <c r="B760">
        <v>-1.4405922357033999E-2</v>
      </c>
      <c r="C760">
        <v>0.36204726364413697</v>
      </c>
      <c r="D760" s="1">
        <v>6.4075128758766999E-4</v>
      </c>
    </row>
    <row r="761" spans="1:4">
      <c r="A761">
        <v>761</v>
      </c>
      <c r="B761">
        <v>-1.42618631366837E-2</v>
      </c>
      <c r="C761">
        <v>0.358055524910809</v>
      </c>
      <c r="D761" s="1">
        <v>6.3373440227831803E-4</v>
      </c>
    </row>
    <row r="762" spans="1:4">
      <c r="A762">
        <v>762</v>
      </c>
      <c r="B762">
        <v>-1.4119244508504601E-2</v>
      </c>
      <c r="C762">
        <v>0.35950176846672499</v>
      </c>
      <c r="D762" s="1">
        <v>6.3554057305406696E-4</v>
      </c>
    </row>
    <row r="763" spans="1:4">
      <c r="A763">
        <v>763</v>
      </c>
      <c r="B763">
        <v>-1.3978052066575399E-2</v>
      </c>
      <c r="C763">
        <v>0.36170574804741801</v>
      </c>
      <c r="D763" s="1">
        <v>6.3870327083235395E-4</v>
      </c>
    </row>
    <row r="764" spans="1:4">
      <c r="A764">
        <v>764</v>
      </c>
      <c r="B764">
        <v>-1.3838271549034E-2</v>
      </c>
      <c r="C764">
        <v>0.36085456261174198</v>
      </c>
      <c r="D764" s="1">
        <v>6.3685596374213902E-4</v>
      </c>
    </row>
    <row r="765" spans="1:4">
      <c r="A765">
        <v>765</v>
      </c>
      <c r="B765">
        <v>-1.36998888366368E-2</v>
      </c>
      <c r="C765">
        <v>0.36277903459264199</v>
      </c>
      <c r="D765" s="1">
        <v>6.3956894560082504E-4</v>
      </c>
    </row>
    <row r="766" spans="1:4">
      <c r="A766">
        <v>766</v>
      </c>
      <c r="B766">
        <v>-1.3562889951332599E-2</v>
      </c>
      <c r="C766">
        <v>0.36410604845723099</v>
      </c>
      <c r="D766" s="1">
        <v>6.4130575512532295E-4</v>
      </c>
    </row>
    <row r="767" spans="1:4">
      <c r="A767">
        <v>767</v>
      </c>
      <c r="B767">
        <v>-1.34272610548508E-2</v>
      </c>
      <c r="C767">
        <v>0.36268658092938399</v>
      </c>
      <c r="D767" s="1">
        <v>6.38586433873212E-4</v>
      </c>
    </row>
    <row r="768" spans="1:4">
      <c r="A768">
        <v>768</v>
      </c>
      <c r="B768">
        <v>-1.32929884473035E-2</v>
      </c>
      <c r="C768">
        <v>0.363202033354804</v>
      </c>
      <c r="D768" s="1">
        <v>6.3926439958131797E-4</v>
      </c>
    </row>
    <row r="769" spans="1:4">
      <c r="A769">
        <v>769</v>
      </c>
      <c r="B769">
        <v>-1.3160058565801699E-2</v>
      </c>
      <c r="C769">
        <v>0.36310813722073798</v>
      </c>
      <c r="D769" s="1">
        <v>6.3890526306035697E-4</v>
      </c>
    </row>
    <row r="770" spans="1:4">
      <c r="A770">
        <v>770</v>
      </c>
      <c r="B770">
        <v>-1.30284579830852E-2</v>
      </c>
      <c r="C770">
        <v>0.36251369899059699</v>
      </c>
      <c r="D770" s="1">
        <v>6.3769455015587004E-4</v>
      </c>
    </row>
    <row r="771" spans="1:4">
      <c r="A771">
        <v>771</v>
      </c>
      <c r="B771">
        <v>-1.28981734061664E-2</v>
      </c>
      <c r="C771">
        <v>0.361508975858299</v>
      </c>
      <c r="D771" s="1">
        <v>6.3578615513741501E-4</v>
      </c>
    </row>
    <row r="772" spans="1:4">
      <c r="A772">
        <v>772</v>
      </c>
      <c r="B772">
        <v>-1.27691916749877E-2</v>
      </c>
      <c r="C772">
        <v>0.36016882964555702</v>
      </c>
      <c r="D772" s="1">
        <v>6.3330771898772401E-4</v>
      </c>
    </row>
    <row r="773" spans="1:4">
      <c r="A773">
        <v>773</v>
      </c>
      <c r="B773">
        <v>-1.2641499761092001E-2</v>
      </c>
      <c r="C773">
        <v>0.39508675128286702</v>
      </c>
      <c r="D773" s="1">
        <v>6.9266152592169195E-4</v>
      </c>
    </row>
    <row r="774" spans="1:4">
      <c r="A774">
        <v>774</v>
      </c>
      <c r="B774">
        <v>-1.2515084766306601E-2</v>
      </c>
      <c r="C774">
        <v>0.390081351110032</v>
      </c>
      <c r="D774" s="1">
        <v>6.8391415425485605E-4</v>
      </c>
    </row>
    <row r="775" spans="1:4">
      <c r="A775">
        <v>775</v>
      </c>
      <c r="B775">
        <v>-1.23899339214409E-2</v>
      </c>
      <c r="C775">
        <v>0.38908150140338799</v>
      </c>
      <c r="D775" s="1">
        <v>6.8189830640741703E-4</v>
      </c>
    </row>
    <row r="776" spans="1:4">
      <c r="A776">
        <v>776</v>
      </c>
      <c r="B776">
        <v>-1.2266034584995899E-2</v>
      </c>
      <c r="C776">
        <v>0.38771009024978798</v>
      </c>
      <c r="D776" s="1">
        <v>6.7926821557961798E-4</v>
      </c>
    </row>
    <row r="777" spans="1:4">
      <c r="A777">
        <v>777</v>
      </c>
      <c r="B777">
        <v>-1.21433742418876E-2</v>
      </c>
      <c r="C777">
        <v>0.38603417220932501</v>
      </c>
      <c r="D777" s="1">
        <v>6.7613533483500403E-4</v>
      </c>
    </row>
    <row r="778" spans="1:4">
      <c r="A778">
        <v>778</v>
      </c>
      <c r="B778">
        <v>-1.2021940502183E-2</v>
      </c>
      <c r="C778">
        <v>0.38410961703234497</v>
      </c>
      <c r="D778" s="1">
        <v>6.7259252114256699E-4</v>
      </c>
    </row>
    <row r="779" spans="1:4">
      <c r="A779">
        <v>779</v>
      </c>
      <c r="B779">
        <v>-1.19017210998483E-2</v>
      </c>
      <c r="C779">
        <v>0.37198296709876799</v>
      </c>
      <c r="D779" s="1">
        <v>6.5209060221559101E-4</v>
      </c>
    </row>
    <row r="780" spans="1:4">
      <c r="A780">
        <v>780</v>
      </c>
      <c r="B780">
        <v>-1.178270389151E-2</v>
      </c>
      <c r="C780">
        <v>0.37135298526946597</v>
      </c>
      <c r="D780" s="1">
        <v>6.5070703833748698E-4</v>
      </c>
    </row>
    <row r="781" spans="1:4">
      <c r="A781">
        <v>781</v>
      </c>
      <c r="B781">
        <v>-1.16648768552285E-2</v>
      </c>
      <c r="C781">
        <v>0.36031638878964101</v>
      </c>
      <c r="D781" s="1">
        <v>6.3202425553820802E-4</v>
      </c>
    </row>
    <row r="782" spans="1:4">
      <c r="A782">
        <v>782</v>
      </c>
      <c r="B782">
        <v>-1.15482280892836E-2</v>
      </c>
      <c r="C782">
        <v>0.36060578702724799</v>
      </c>
      <c r="D782" s="1">
        <v>6.3217598975119898E-4</v>
      </c>
    </row>
    <row r="783" spans="1:4">
      <c r="A783">
        <v>783</v>
      </c>
      <c r="B783">
        <v>-1.1432745810972001E-2</v>
      </c>
      <c r="C783">
        <v>0.36034612602924698</v>
      </c>
      <c r="D783" s="1">
        <v>6.3141812379309201E-4</v>
      </c>
    </row>
    <row r="784" spans="1:4">
      <c r="A784">
        <v>784</v>
      </c>
      <c r="B784">
        <v>-1.1318418355417701E-2</v>
      </c>
      <c r="C784">
        <v>0.38233325313648098</v>
      </c>
      <c r="D784" s="1">
        <v>6.6765218916070199E-4</v>
      </c>
    </row>
    <row r="785" spans="1:4">
      <c r="A785">
        <v>785</v>
      </c>
      <c r="B785">
        <v>-1.12052341743933E-2</v>
      </c>
      <c r="C785">
        <v>0.371431323493079</v>
      </c>
      <c r="D785" s="1">
        <v>6.4935731037000903E-4</v>
      </c>
    </row>
    <row r="786" spans="1:4">
      <c r="A786">
        <v>786</v>
      </c>
      <c r="B786">
        <v>-1.1093181835154E-2</v>
      </c>
      <c r="C786">
        <v>0.37433420855904098</v>
      </c>
      <c r="D786" s="1">
        <v>6.5358373111382498E-4</v>
      </c>
    </row>
    <row r="787" spans="1:4">
      <c r="A787">
        <v>787</v>
      </c>
      <c r="B787">
        <v>-1.0982250019282E-2</v>
      </c>
      <c r="C787">
        <v>0.380129474721071</v>
      </c>
      <c r="D787" s="1">
        <v>6.62500630300301E-4</v>
      </c>
    </row>
    <row r="788" spans="1:4">
      <c r="A788">
        <v>788</v>
      </c>
      <c r="B788">
        <v>-1.0872427521543901E-2</v>
      </c>
      <c r="C788">
        <v>0.38194396614019899</v>
      </c>
      <c r="D788" s="1">
        <v>6.6497331012120499E-4</v>
      </c>
    </row>
    <row r="789" spans="1:4">
      <c r="A789">
        <v>789</v>
      </c>
      <c r="B789">
        <v>-1.07637032487586E-2</v>
      </c>
      <c r="C789">
        <v>0.38591801987186902</v>
      </c>
      <c r="D789" s="1">
        <v>6.7078306596871204E-4</v>
      </c>
    </row>
    <row r="790" spans="1:4">
      <c r="A790">
        <v>790</v>
      </c>
      <c r="B790">
        <v>-1.06560662186769E-2</v>
      </c>
      <c r="C790">
        <v>0.38854575290784799</v>
      </c>
      <c r="D790" s="1">
        <v>6.7458416473829602E-4</v>
      </c>
    </row>
    <row r="791" spans="1:4">
      <c r="A791">
        <v>791</v>
      </c>
      <c r="B791">
        <v>-1.0549505558871901E-2</v>
      </c>
      <c r="C791">
        <v>0.39065192809951899</v>
      </c>
      <c r="D791" s="1">
        <v>6.7754488816348295E-4</v>
      </c>
    </row>
    <row r="792" spans="1:4">
      <c r="A792">
        <v>792</v>
      </c>
      <c r="B792">
        <v>-1.0444010505641199E-2</v>
      </c>
      <c r="C792">
        <v>0.42078735046346399</v>
      </c>
      <c r="D792" s="1">
        <v>7.2591806685807895E-4</v>
      </c>
    </row>
    <row r="793" spans="1:4">
      <c r="A793">
        <v>793</v>
      </c>
      <c r="B793">
        <v>-1.0339570402919201E-2</v>
      </c>
      <c r="C793">
        <v>0.419536368655342</v>
      </c>
      <c r="D793" s="1">
        <v>7.2351213925372698E-4</v>
      </c>
    </row>
    <row r="794" spans="1:4">
      <c r="A794">
        <v>794</v>
      </c>
      <c r="B794">
        <v>-1.02361747012011E-2</v>
      </c>
      <c r="C794">
        <v>0.40816729539777202</v>
      </c>
      <c r="D794" s="1">
        <v>7.0465546462568102E-4</v>
      </c>
    </row>
    <row r="795" spans="1:4">
      <c r="A795">
        <v>795</v>
      </c>
      <c r="B795">
        <v>-1.0133812956477001E-2</v>
      </c>
      <c r="C795">
        <v>0.40826327617035402</v>
      </c>
      <c r="D795" s="1">
        <v>7.0437679273416905E-4</v>
      </c>
    </row>
    <row r="796" spans="1:4">
      <c r="A796">
        <v>796</v>
      </c>
      <c r="B796">
        <v>-1.00324748291774E-2</v>
      </c>
      <c r="C796">
        <v>0.43501930258149801</v>
      </c>
      <c r="D796" s="1">
        <v>7.45977553603198E-4</v>
      </c>
    </row>
    <row r="797" spans="1:4">
      <c r="A797">
        <v>797</v>
      </c>
      <c r="B797">
        <v>-9.9321500831280694E-3</v>
      </c>
      <c r="C797">
        <v>0.43500907028895203</v>
      </c>
      <c r="D797" s="1">
        <v>7.45363579761561E-4</v>
      </c>
    </row>
    <row r="798" spans="1:4">
      <c r="A798">
        <v>798</v>
      </c>
      <c r="B798">
        <v>-9.8328285845167892E-3</v>
      </c>
      <c r="C798">
        <v>0.43401470851113699</v>
      </c>
      <c r="D798" s="1">
        <v>7.4313169938884801E-4</v>
      </c>
    </row>
    <row r="799" spans="1:4">
      <c r="A799">
        <v>799</v>
      </c>
      <c r="B799">
        <v>-9.7345003008694302E-3</v>
      </c>
      <c r="C799">
        <v>0.45093170799770299</v>
      </c>
      <c r="D799" s="1">
        <v>7.6832491192767099E-4</v>
      </c>
    </row>
    <row r="800" spans="1:4">
      <c r="A800">
        <v>800</v>
      </c>
      <c r="B800">
        <v>-9.6371553000365699E-3</v>
      </c>
      <c r="C800">
        <v>0.44993995505748402</v>
      </c>
      <c r="D800" s="1">
        <v>7.6611524545928305E-4</v>
      </c>
    </row>
    <row r="801" spans="1:4">
      <c r="A801">
        <v>801</v>
      </c>
      <c r="B801">
        <v>-9.5407837491902799E-3</v>
      </c>
      <c r="C801">
        <v>0.44854089123322499</v>
      </c>
      <c r="D801" s="1">
        <v>7.6327843825467197E-4</v>
      </c>
    </row>
    <row r="802" spans="1:4">
      <c r="A802">
        <v>802</v>
      </c>
      <c r="B802">
        <v>-9.4453759138309092E-3</v>
      </c>
      <c r="C802">
        <v>0.44646416186339999</v>
      </c>
      <c r="D802" s="1">
        <v>7.5944507592423703E-4</v>
      </c>
    </row>
    <row r="803" spans="1:4">
      <c r="A803">
        <v>803</v>
      </c>
      <c r="B803">
        <v>-9.3509221568038002E-3</v>
      </c>
      <c r="C803">
        <v>0.44412762846021703</v>
      </c>
      <c r="D803" s="1">
        <v>7.5520747739191596E-4</v>
      </c>
    </row>
    <row r="804" spans="1:4">
      <c r="A804">
        <v>804</v>
      </c>
      <c r="B804">
        <v>-9.2574129373258606E-3</v>
      </c>
      <c r="C804">
        <v>0.47707099329972202</v>
      </c>
      <c r="D804" s="1">
        <v>8.0662548433855E-4</v>
      </c>
    </row>
    <row r="805" spans="1:4">
      <c r="A805">
        <v>805</v>
      </c>
      <c r="B805">
        <v>-9.1648388100217908E-3</v>
      </c>
      <c r="C805">
        <v>0.46942468836457102</v>
      </c>
      <c r="D805" s="1">
        <v>7.9408459699495003E-4</v>
      </c>
    </row>
    <row r="806" spans="1:4">
      <c r="A806">
        <v>806</v>
      </c>
      <c r="B806">
        <v>-9.0731904239700796E-3</v>
      </c>
      <c r="C806">
        <v>0.46832261622187299</v>
      </c>
      <c r="D806" s="1">
        <v>7.9165686214816E-4</v>
      </c>
    </row>
    <row r="807" spans="1:4">
      <c r="A807">
        <v>807</v>
      </c>
      <c r="B807">
        <v>-8.9824585217583904E-3</v>
      </c>
      <c r="C807">
        <v>0.49624733245603098</v>
      </c>
      <c r="D807" s="1">
        <v>8.3378552306438702E-4</v>
      </c>
    </row>
    <row r="808" spans="1:4">
      <c r="A808">
        <v>808</v>
      </c>
      <c r="B808">
        <v>-8.8926339385485397E-3</v>
      </c>
      <c r="C808">
        <v>0.49442723334237698</v>
      </c>
      <c r="D808" s="1">
        <v>8.3027044497317195E-4</v>
      </c>
    </row>
    <row r="809" spans="1:4">
      <c r="A809">
        <v>809</v>
      </c>
      <c r="B809">
        <v>-8.8037076011507204E-3</v>
      </c>
      <c r="C809">
        <v>0.493083333505687</v>
      </c>
      <c r="D809" s="1">
        <v>8.2749343319958102E-4</v>
      </c>
    </row>
    <row r="810" spans="1:4">
      <c r="A810">
        <v>810</v>
      </c>
      <c r="B810">
        <v>-8.71567052710699E-3</v>
      </c>
      <c r="C810">
        <v>0.52617157050725405</v>
      </c>
      <c r="D810" s="1">
        <v>8.8162057113135895E-4</v>
      </c>
    </row>
    <row r="811" spans="1:4">
      <c r="A811">
        <v>811</v>
      </c>
      <c r="B811">
        <v>-8.6285138237840297E-3</v>
      </c>
      <c r="C811">
        <v>0.55642869849754695</v>
      </c>
      <c r="D811" s="1">
        <v>9.3185984702021205E-4</v>
      </c>
    </row>
    <row r="812" spans="1:4">
      <c r="A812">
        <v>812</v>
      </c>
      <c r="B812">
        <v>-8.5422286874748104E-3</v>
      </c>
      <c r="C812">
        <v>0.55302707718529698</v>
      </c>
      <c r="D812" s="1">
        <v>9.2609090977387903E-4</v>
      </c>
    </row>
    <row r="813" spans="1:4">
      <c r="A813">
        <v>813</v>
      </c>
      <c r="B813">
        <v>-8.4568064025093998E-3</v>
      </c>
      <c r="C813">
        <v>0.54928062101103203</v>
      </c>
      <c r="D813" s="1">
        <v>9.1979586384160204E-4</v>
      </c>
    </row>
    <row r="814" spans="1:4">
      <c r="A814">
        <v>814</v>
      </c>
      <c r="B814">
        <v>-8.3722383403745503E-3</v>
      </c>
      <c r="C814">
        <v>0.534986517474075</v>
      </c>
      <c r="D814" s="1">
        <v>8.9577680041612903E-4</v>
      </c>
    </row>
    <row r="815" spans="1:4">
      <c r="A815">
        <v>815</v>
      </c>
      <c r="B815">
        <v>-8.2885159588421391E-3</v>
      </c>
      <c r="C815">
        <v>0.53231397260137603</v>
      </c>
      <c r="D815" s="1">
        <v>8.9132755465114004E-4</v>
      </c>
    </row>
    <row r="816" spans="1:4">
      <c r="A816">
        <v>816</v>
      </c>
      <c r="B816">
        <v>-8.2056308011063499E-3</v>
      </c>
      <c r="C816">
        <v>0.55251226852231194</v>
      </c>
      <c r="D816" s="1">
        <v>9.2539156506069096E-4</v>
      </c>
    </row>
    <row r="817" spans="1:4">
      <c r="A817">
        <v>817</v>
      </c>
      <c r="B817">
        <v>-8.1235744949293906E-3</v>
      </c>
      <c r="C817">
        <v>0.57154235547673904</v>
      </c>
      <c r="D817" s="1">
        <v>9.5801126164964405E-4</v>
      </c>
    </row>
    <row r="818" spans="1:4">
      <c r="A818">
        <v>818</v>
      </c>
      <c r="B818">
        <v>-1.0527849926000799E-2</v>
      </c>
      <c r="C818">
        <v>0.55742327574293904</v>
      </c>
      <c r="D818" s="1">
        <v>9.3445879207704001E-4</v>
      </c>
    </row>
    <row r="819" spans="1:4">
      <c r="A819">
        <v>819</v>
      </c>
      <c r="B819">
        <v>-1.04225714290939E-2</v>
      </c>
      <c r="C819">
        <v>0.54561542414952202</v>
      </c>
      <c r="D819" s="1">
        <v>9.1488274059251299E-4</v>
      </c>
    </row>
    <row r="820" spans="1:4">
      <c r="A820">
        <v>820</v>
      </c>
      <c r="B820">
        <v>-1.0318345717132599E-2</v>
      </c>
      <c r="C820">
        <v>0.533788916082508</v>
      </c>
      <c r="D820" s="1">
        <v>8.9527802154968695E-4</v>
      </c>
    </row>
    <row r="821" spans="1:4">
      <c r="A821">
        <v>821</v>
      </c>
      <c r="B821">
        <v>-1.02151622622676E-2</v>
      </c>
      <c r="C821">
        <v>0.52525225273852505</v>
      </c>
      <c r="D821" s="1">
        <v>8.8100679258426204E-4</v>
      </c>
    </row>
    <row r="822" spans="1:4">
      <c r="A822">
        <v>822</v>
      </c>
      <c r="B822">
        <v>-1.01130106419282E-2</v>
      </c>
      <c r="C822">
        <v>0.51403953496608401</v>
      </c>
      <c r="D822" s="1">
        <v>8.6228699326126802E-4</v>
      </c>
    </row>
    <row r="823" spans="1:4">
      <c r="A823">
        <v>823</v>
      </c>
      <c r="B823">
        <v>-1.0011880537769399E-2</v>
      </c>
      <c r="C823">
        <v>0.50987192662786396</v>
      </c>
      <c r="D823" s="1">
        <v>8.5526079376280098E-4</v>
      </c>
    </row>
    <row r="824" spans="1:4">
      <c r="A824">
        <v>824</v>
      </c>
      <c r="B824">
        <v>-9.9117617346295497E-3</v>
      </c>
      <c r="C824">
        <v>0.488621408197493</v>
      </c>
      <c r="D824" s="1">
        <v>8.20197654939421E-4</v>
      </c>
    </row>
    <row r="825" spans="1:4">
      <c r="A825">
        <v>825</v>
      </c>
      <c r="B825">
        <v>-9.8126441194987101E-3</v>
      </c>
      <c r="C825">
        <v>0.48650124542357098</v>
      </c>
      <c r="D825" s="1">
        <v>8.1653569823339099E-4</v>
      </c>
    </row>
    <row r="826" spans="1:4">
      <c r="A826">
        <v>826</v>
      </c>
      <c r="B826">
        <v>-1.46310701101659E-2</v>
      </c>
      <c r="C826">
        <v>0.47671968064840797</v>
      </c>
      <c r="D826" s="1">
        <v>8.0019582499860303E-4</v>
      </c>
    </row>
    <row r="827" spans="1:4">
      <c r="A827">
        <v>827</v>
      </c>
      <c r="B827">
        <v>-1.6290159391321699E-2</v>
      </c>
      <c r="C827">
        <v>0.47014708396949201</v>
      </c>
      <c r="D827" s="1">
        <v>7.8915363078097499E-4</v>
      </c>
    </row>
    <row r="828" spans="1:4">
      <c r="A828">
        <v>828</v>
      </c>
      <c r="B828">
        <v>-1.6127257801049601E-2</v>
      </c>
      <c r="C828">
        <v>0.45999194498939899</v>
      </c>
      <c r="D828" s="1">
        <v>7.7207829077018098E-4</v>
      </c>
    </row>
    <row r="829" spans="1:4">
      <c r="A829">
        <v>829</v>
      </c>
      <c r="B829">
        <v>-1.59659852266439E-2</v>
      </c>
      <c r="C829">
        <v>0.45538203140089401</v>
      </c>
      <c r="D829" s="1">
        <v>7.6434089108811699E-4</v>
      </c>
    </row>
    <row r="830" spans="1:4">
      <c r="A830">
        <v>830</v>
      </c>
      <c r="B830">
        <v>-1.5806325377946101E-2</v>
      </c>
      <c r="C830">
        <v>0.44172928027967101</v>
      </c>
      <c r="D830" s="1">
        <v>7.4156912537023901E-4</v>
      </c>
    </row>
    <row r="831" spans="1:4">
      <c r="A831">
        <v>831</v>
      </c>
      <c r="B831">
        <v>-1.56482621276996E-2</v>
      </c>
      <c r="C831">
        <v>0.43676393140269898</v>
      </c>
      <c r="D831" s="1">
        <v>7.3324220751171901E-4</v>
      </c>
    </row>
    <row r="832" spans="1:4">
      <c r="A832">
        <v>832</v>
      </c>
      <c r="B832">
        <v>-1.5491779509920299E-2</v>
      </c>
      <c r="C832">
        <v>0.44177747073114798</v>
      </c>
      <c r="D832" s="1">
        <v>7.4150742221505597E-4</v>
      </c>
    </row>
    <row r="833" spans="1:4">
      <c r="A833">
        <v>833</v>
      </c>
      <c r="B833">
        <v>-1.5336861718283801E-2</v>
      </c>
      <c r="C833">
        <v>0.43390558722630201</v>
      </c>
      <c r="D833" s="1">
        <v>7.2842299456767296E-4</v>
      </c>
    </row>
    <row r="834" spans="1:4">
      <c r="A834">
        <v>834</v>
      </c>
      <c r="B834">
        <v>-1.5183493104528999E-2</v>
      </c>
      <c r="C834">
        <v>0.42869565800182202</v>
      </c>
      <c r="D834" s="1">
        <v>7.1970936876263199E-4</v>
      </c>
    </row>
    <row r="835" spans="1:4">
      <c r="A835">
        <v>835</v>
      </c>
      <c r="B835">
        <v>-1.50316581768775E-2</v>
      </c>
      <c r="C835">
        <v>0.424274189038223</v>
      </c>
      <c r="D835" s="1">
        <v>7.1229149504884804E-4</v>
      </c>
    </row>
    <row r="836" spans="1:4">
      <c r="A836">
        <v>836</v>
      </c>
      <c r="B836">
        <v>-1.48813415984685E-2</v>
      </c>
      <c r="C836">
        <v>0.41561646889078202</v>
      </c>
      <c r="D836" s="1">
        <v>6.9792211695109704E-4</v>
      </c>
    </row>
    <row r="837" spans="1:4">
      <c r="A837">
        <v>837</v>
      </c>
      <c r="B837">
        <v>-1.47325281858101E-2</v>
      </c>
      <c r="C837">
        <v>0.40921545007128202</v>
      </c>
      <c r="D837" s="1">
        <v>6.8725833568333101E-4</v>
      </c>
    </row>
    <row r="838" spans="1:4">
      <c r="A838">
        <v>838</v>
      </c>
      <c r="B838">
        <v>-1.4585202907245E-2</v>
      </c>
      <c r="C838">
        <v>0.40133649054268999</v>
      </c>
      <c r="D838" s="1">
        <v>6.7408961283204596E-4</v>
      </c>
    </row>
    <row r="839" spans="1:4">
      <c r="A839">
        <v>839</v>
      </c>
      <c r="B839">
        <v>-1.47496540848688E-2</v>
      </c>
      <c r="C839">
        <v>0.38632241314524202</v>
      </c>
      <c r="D839" s="1">
        <v>6.4882386672850297E-4</v>
      </c>
    </row>
    <row r="840" spans="1:4">
      <c r="A840">
        <v>840</v>
      </c>
      <c r="B840">
        <v>-1.4602157547316899E-2</v>
      </c>
      <c r="C840">
        <v>0.378251927770903</v>
      </c>
      <c r="D840" s="1">
        <v>6.3516105172767799E-4</v>
      </c>
    </row>
    <row r="841" spans="1:4">
      <c r="A841">
        <v>841</v>
      </c>
      <c r="B841">
        <v>-1.4456135975107601E-2</v>
      </c>
      <c r="C841">
        <v>0.37420606608726698</v>
      </c>
      <c r="D841" s="1">
        <v>6.2837159439613698E-4</v>
      </c>
    </row>
    <row r="842" spans="1:4">
      <c r="A842">
        <v>842</v>
      </c>
      <c r="B842">
        <v>-1.4311574618587701E-2</v>
      </c>
      <c r="C842">
        <v>0.36375997543890198</v>
      </c>
      <c r="D842" s="1">
        <v>6.1094140862594205E-4</v>
      </c>
    </row>
    <row r="843" spans="1:4">
      <c r="A843">
        <v>843</v>
      </c>
      <c r="B843">
        <v>-1.41684588756007E-2</v>
      </c>
      <c r="C843">
        <v>0.35707104845260301</v>
      </c>
      <c r="D843" s="1">
        <v>5.9975869877890999E-4</v>
      </c>
    </row>
    <row r="844" spans="1:4">
      <c r="A844">
        <v>844</v>
      </c>
      <c r="B844">
        <v>-1.40267742900116E-2</v>
      </c>
      <c r="C844">
        <v>0.35958707917660299</v>
      </c>
      <c r="D844" s="1">
        <v>6.0375149981149799E-4</v>
      </c>
    </row>
    <row r="845" spans="1:4">
      <c r="A845">
        <v>845</v>
      </c>
      <c r="B845">
        <v>-1.38865065502467E-2</v>
      </c>
      <c r="C845">
        <v>0.35348384254680199</v>
      </c>
      <c r="D845" s="1">
        <v>5.9354510762997504E-4</v>
      </c>
    </row>
    <row r="846" spans="1:4">
      <c r="A846">
        <v>846</v>
      </c>
      <c r="B846">
        <v>-1.37476414878481E-2</v>
      </c>
      <c r="C846">
        <v>0.34918320965597799</v>
      </c>
      <c r="D846" s="1">
        <v>5.8635273046298497E-4</v>
      </c>
    </row>
    <row r="847" spans="1:4">
      <c r="A847">
        <v>847</v>
      </c>
      <c r="B847">
        <v>-1.3610165076042499E-2</v>
      </c>
      <c r="C847">
        <v>0.34741620794101002</v>
      </c>
      <c r="D847" s="1">
        <v>5.83320229516111E-4</v>
      </c>
    </row>
    <row r="848" spans="1:4">
      <c r="A848">
        <v>848</v>
      </c>
      <c r="B848">
        <v>-1.34740634283241E-2</v>
      </c>
      <c r="C848">
        <v>0.33943162021205497</v>
      </c>
      <c r="D848" s="1">
        <v>5.6998775834868397E-4</v>
      </c>
    </row>
    <row r="849" spans="1:4">
      <c r="A849">
        <v>849</v>
      </c>
      <c r="B849">
        <v>-1.33393227970526E-2</v>
      </c>
      <c r="C849">
        <v>0.34514731067368498</v>
      </c>
      <c r="D849" s="1">
        <v>5.7924046348732498E-4</v>
      </c>
    </row>
    <row r="850" spans="1:4">
      <c r="A850">
        <v>850</v>
      </c>
      <c r="B850">
        <v>-1.32059295720636E-2</v>
      </c>
      <c r="C850">
        <v>0.35044215725117001</v>
      </c>
      <c r="D850" s="1">
        <v>5.8799014602287797E-4</v>
      </c>
    </row>
    <row r="851" spans="1:4">
      <c r="A851">
        <v>851</v>
      </c>
      <c r="B851">
        <v>-1.30738702792948E-2</v>
      </c>
      <c r="C851">
        <v>0.34361089927983002</v>
      </c>
      <c r="D851" s="1">
        <v>5.7650795787175205E-4</v>
      </c>
    </row>
    <row r="852" spans="1:4">
      <c r="A852">
        <v>852</v>
      </c>
      <c r="B852">
        <v>-1.2943131579424E-2</v>
      </c>
      <c r="C852">
        <v>0.33939779614726001</v>
      </c>
      <c r="D852" s="1">
        <v>5.6945100732234901E-4</v>
      </c>
    </row>
    <row r="853" spans="1:4">
      <c r="A853">
        <v>853</v>
      </c>
      <c r="B853">
        <v>-1.2813700266522799E-2</v>
      </c>
      <c r="C853">
        <v>0.33315850897905602</v>
      </c>
      <c r="D853" s="1">
        <v>5.5902573779928401E-4</v>
      </c>
    </row>
    <row r="854" spans="1:4">
      <c r="A854">
        <v>854</v>
      </c>
      <c r="B854">
        <v>-2.0878038761053399E-2</v>
      </c>
      <c r="C854">
        <v>0.318914572551734</v>
      </c>
      <c r="D854" s="1">
        <v>5.3482681955759103E-4</v>
      </c>
    </row>
    <row r="855" spans="1:4">
      <c r="A855">
        <v>855</v>
      </c>
      <c r="B855">
        <v>-2.0669258378109501E-2</v>
      </c>
      <c r="C855">
        <v>0.31265763850426997</v>
      </c>
      <c r="D855" s="1">
        <v>5.2424710025357902E-4</v>
      </c>
    </row>
    <row r="856" spans="1:4">
      <c r="A856">
        <v>856</v>
      </c>
      <c r="B856">
        <v>-2.0462565798948399E-2</v>
      </c>
      <c r="C856">
        <v>0.30955213852116198</v>
      </c>
      <c r="D856" s="1">
        <v>5.1903967197687204E-4</v>
      </c>
    </row>
    <row r="857" spans="1:4">
      <c r="A857">
        <v>857</v>
      </c>
      <c r="B857">
        <v>-2.0257940145532598E-2</v>
      </c>
      <c r="C857">
        <v>0.30143597408138001</v>
      </c>
      <c r="D857" s="1">
        <v>5.0550169232251702E-4</v>
      </c>
    </row>
    <row r="858" spans="1:4">
      <c r="A858">
        <v>858</v>
      </c>
      <c r="B858">
        <v>-2.0055360748605301E-2</v>
      </c>
      <c r="C858">
        <v>0.29630807915394097</v>
      </c>
      <c r="D858" s="1">
        <v>4.9697765382196403E-4</v>
      </c>
    </row>
    <row r="859" spans="1:4">
      <c r="A859">
        <v>859</v>
      </c>
      <c r="B859">
        <v>-1.9854807145602001E-2</v>
      </c>
      <c r="C859">
        <v>0.29240962459798497</v>
      </c>
      <c r="D859" s="1">
        <v>4.9047261456873698E-4</v>
      </c>
    </row>
    <row r="860" spans="1:4">
      <c r="A860">
        <v>860</v>
      </c>
      <c r="B860">
        <v>-1.9656259078583802E-2</v>
      </c>
      <c r="C860">
        <v>0.29224243886596002</v>
      </c>
      <c r="D860" s="1">
        <v>4.9015167159900403E-4</v>
      </c>
    </row>
    <row r="861" spans="1:4">
      <c r="A861">
        <v>861</v>
      </c>
      <c r="B861">
        <v>-1.9459696492191501E-2</v>
      </c>
      <c r="C861">
        <v>0.29334013631236699</v>
      </c>
      <c r="D861" s="1">
        <v>4.9193421906948605E-4</v>
      </c>
    </row>
    <row r="862" spans="1:4">
      <c r="A862">
        <v>862</v>
      </c>
      <c r="B862">
        <v>-1.9265099531619201E-2</v>
      </c>
      <c r="C862">
        <v>0.29154163504390002</v>
      </c>
      <c r="D862" s="1">
        <v>4.8890182095456998E-4</v>
      </c>
    </row>
    <row r="863" spans="1:4">
      <c r="A863">
        <v>863</v>
      </c>
      <c r="B863">
        <v>-1.9072448540609101E-2</v>
      </c>
      <c r="C863">
        <v>0.29344263036539497</v>
      </c>
      <c r="D863" s="1">
        <v>4.9191815304979499E-4</v>
      </c>
    </row>
    <row r="864" spans="1:4">
      <c r="A864">
        <v>864</v>
      </c>
      <c r="B864">
        <v>-1.8881724059466001E-2</v>
      </c>
      <c r="C864">
        <v>0.28807936976595899</v>
      </c>
      <c r="D864" s="1">
        <v>4.8296066497253201E-4</v>
      </c>
    </row>
    <row r="865" spans="1:4">
      <c r="A865">
        <v>865</v>
      </c>
      <c r="B865">
        <v>-1.8692906823091701E-2</v>
      </c>
      <c r="C865">
        <v>0.28442073599984802</v>
      </c>
      <c r="D865" s="1">
        <v>4.7683778086672201E-4</v>
      </c>
    </row>
    <row r="866" spans="1:4">
      <c r="A866">
        <v>866</v>
      </c>
      <c r="B866">
        <v>-1.8505977759039002E-2</v>
      </c>
      <c r="C866">
        <v>0.28552877955771999</v>
      </c>
      <c r="D866" s="1">
        <v>4.7872486790764802E-4</v>
      </c>
    </row>
    <row r="867" spans="1:4">
      <c r="A867">
        <v>867</v>
      </c>
      <c r="B867">
        <v>-1.8320917985585002E-2</v>
      </c>
      <c r="C867">
        <v>0.28035231980311498</v>
      </c>
      <c r="D867" s="1">
        <v>4.6997936124448602E-4</v>
      </c>
    </row>
    <row r="868" spans="1:4">
      <c r="A868">
        <v>868</v>
      </c>
      <c r="B868">
        <v>-1.81377088098242E-2</v>
      </c>
      <c r="C868">
        <v>0.28284676921297203</v>
      </c>
      <c r="D868" s="1">
        <v>4.7420118500890598E-4</v>
      </c>
    </row>
    <row r="869" spans="1:4">
      <c r="A869">
        <v>869</v>
      </c>
      <c r="B869">
        <v>-1.7956331725780102E-2</v>
      </c>
      <c r="C869">
        <v>0.26780872979241599</v>
      </c>
      <c r="D869" s="1">
        <v>4.4889864267541602E-4</v>
      </c>
    </row>
    <row r="870" spans="1:4">
      <c r="A870">
        <v>870</v>
      </c>
      <c r="B870">
        <v>-1.7776768412535799E-2</v>
      </c>
      <c r="C870">
        <v>0.27027117386924798</v>
      </c>
      <c r="D870" s="1">
        <v>4.531757234347E-4</v>
      </c>
    </row>
    <row r="871" spans="1:4">
      <c r="A871">
        <v>871</v>
      </c>
      <c r="B871">
        <v>-1.75990007323839E-2</v>
      </c>
      <c r="C871">
        <v>0.27382397820871901</v>
      </c>
      <c r="D871" s="1">
        <v>4.5891137050447698E-4</v>
      </c>
    </row>
    <row r="872" spans="1:4">
      <c r="A872">
        <v>872</v>
      </c>
      <c r="B872">
        <v>-1.7423010728993701E-2</v>
      </c>
      <c r="C872">
        <v>0.26676332744801801</v>
      </c>
      <c r="D872" s="1">
        <v>4.471355909223E-4</v>
      </c>
    </row>
    <row r="873" spans="1:4">
      <c r="A873">
        <v>873</v>
      </c>
      <c r="B873">
        <v>-1.7248780625598099E-2</v>
      </c>
      <c r="C873">
        <v>0.26359640952157598</v>
      </c>
      <c r="D873" s="1">
        <v>4.4184474109659701E-4</v>
      </c>
    </row>
    <row r="874" spans="1:4">
      <c r="A874">
        <v>874</v>
      </c>
      <c r="B874">
        <v>-1.70762928231976E-2</v>
      </c>
      <c r="C874">
        <v>0.26424590362908901</v>
      </c>
      <c r="D874" s="1">
        <v>4.4281883480869102E-4</v>
      </c>
    </row>
    <row r="875" spans="1:4">
      <c r="A875">
        <v>875</v>
      </c>
      <c r="B875">
        <v>-1.6905529898782402E-2</v>
      </c>
      <c r="C875">
        <v>0.26012337418335302</v>
      </c>
      <c r="D875" s="1">
        <v>4.3596135348358502E-4</v>
      </c>
    </row>
    <row r="876" spans="1:4">
      <c r="A876">
        <v>876</v>
      </c>
      <c r="B876">
        <v>-1.67364746035733E-2</v>
      </c>
      <c r="C876">
        <v>0.26063842552351801</v>
      </c>
      <c r="D876" s="1">
        <v>4.3671661112320702E-4</v>
      </c>
    </row>
    <row r="877" spans="1:4">
      <c r="A877">
        <v>877</v>
      </c>
      <c r="B877">
        <v>-1.6569109861278498E-2</v>
      </c>
      <c r="C877">
        <v>0.26105555680828901</v>
      </c>
      <c r="D877" s="1">
        <v>4.3731205018910599E-4</v>
      </c>
    </row>
    <row r="878" spans="1:4">
      <c r="A878">
        <v>878</v>
      </c>
      <c r="B878">
        <v>-1.64034187663691E-2</v>
      </c>
      <c r="C878">
        <v>0.25582192152542099</v>
      </c>
      <c r="D878" s="1">
        <v>4.28633574285809E-4</v>
      </c>
    </row>
    <row r="879" spans="1:4">
      <c r="A879">
        <v>879</v>
      </c>
      <c r="B879">
        <v>-1.62393845823719E-2</v>
      </c>
      <c r="C879">
        <v>0.25145574371901003</v>
      </c>
      <c r="D879" s="1">
        <v>4.2137977085964998E-4</v>
      </c>
    </row>
    <row r="880" spans="1:4">
      <c r="A880">
        <v>880</v>
      </c>
      <c r="B880">
        <v>-1.6076990740178002E-2</v>
      </c>
      <c r="C880">
        <v>0.24844962184122399</v>
      </c>
      <c r="D880" s="1">
        <v>4.1635915069596102E-4</v>
      </c>
    </row>
    <row r="881" spans="1:4">
      <c r="A881">
        <v>881</v>
      </c>
      <c r="B881">
        <v>-1.5916220836369701E-2</v>
      </c>
      <c r="C881">
        <v>0.244198570383343</v>
      </c>
      <c r="D881" s="1">
        <v>4.0925839233452101E-4</v>
      </c>
    </row>
    <row r="882" spans="1:4">
      <c r="A882">
        <v>882</v>
      </c>
      <c r="B882">
        <v>-1.57570586315635E-2</v>
      </c>
      <c r="C882">
        <v>0.24174306550046701</v>
      </c>
      <c r="D882" s="1">
        <v>4.0514304254319201E-4</v>
      </c>
    </row>
    <row r="883" spans="1:4">
      <c r="A883">
        <v>883</v>
      </c>
      <c r="B883">
        <v>-1.5599488048769899E-2</v>
      </c>
      <c r="C883">
        <v>0.24324861096794401</v>
      </c>
      <c r="D883" s="1">
        <v>4.07697779143009E-4</v>
      </c>
    </row>
    <row r="884" spans="1:4">
      <c r="A884">
        <v>884</v>
      </c>
      <c r="B884">
        <v>-2.2677114613234999E-2</v>
      </c>
      <c r="C884">
        <v>0.22928173201652399</v>
      </c>
      <c r="D884" s="1">
        <v>3.8444311837199102E-4</v>
      </c>
    </row>
    <row r="885" spans="1:4">
      <c r="A885">
        <v>885</v>
      </c>
      <c r="B885">
        <v>-1.54205989390961E-2</v>
      </c>
      <c r="C885">
        <v>0.234018659280682</v>
      </c>
      <c r="D885" s="1">
        <v>3.9243655349706201E-4</v>
      </c>
    </row>
    <row r="886" spans="1:4">
      <c r="A886">
        <v>886</v>
      </c>
      <c r="B886">
        <v>-1.52663929531519E-2</v>
      </c>
      <c r="C886">
        <v>0.230009942295646</v>
      </c>
      <c r="D886" s="1">
        <v>3.8570243584638798E-4</v>
      </c>
    </row>
    <row r="887" spans="1:4">
      <c r="A887">
        <v>887</v>
      </c>
      <c r="B887">
        <v>-1.51137290270327E-2</v>
      </c>
      <c r="C887">
        <v>0.22828791798350001</v>
      </c>
      <c r="D887" s="1">
        <v>3.8280654931066197E-4</v>
      </c>
    </row>
    <row r="888" spans="1:4">
      <c r="A888">
        <v>888</v>
      </c>
      <c r="B888">
        <v>-1.4962591740140601E-2</v>
      </c>
      <c r="C888">
        <v>0.22261483276449701</v>
      </c>
      <c r="D888" s="1">
        <v>3.7334175048091799E-4</v>
      </c>
    </row>
    <row r="889" spans="1:4">
      <c r="A889">
        <v>889</v>
      </c>
      <c r="B889">
        <v>-1.48129658260836E-2</v>
      </c>
      <c r="C889">
        <v>0.22023564071281199</v>
      </c>
      <c r="D889" s="1">
        <v>3.6935387450103598E-4</v>
      </c>
    </row>
    <row r="890" spans="1:4">
      <c r="A890">
        <v>890</v>
      </c>
      <c r="B890">
        <v>-1.46648361711337E-2</v>
      </c>
      <c r="C890">
        <v>0.21958059890088</v>
      </c>
      <c r="D890" s="1">
        <v>3.6823298168485197E-4</v>
      </c>
    </row>
    <row r="891" spans="1:4">
      <c r="A891">
        <v>891</v>
      </c>
      <c r="B891">
        <v>-1.4518187812700201E-2</v>
      </c>
      <c r="C891">
        <v>0.21612788557059301</v>
      </c>
      <c r="D891" s="1">
        <v>3.62487644488457E-4</v>
      </c>
    </row>
    <row r="892" spans="1:4">
      <c r="A892">
        <v>892</v>
      </c>
      <c r="B892">
        <v>-1.4373005937818199E-2</v>
      </c>
      <c r="C892">
        <v>0.21505213694793099</v>
      </c>
      <c r="D892" s="1">
        <v>3.6064448799381297E-4</v>
      </c>
    </row>
    <row r="893" spans="1:4">
      <c r="A893">
        <v>893</v>
      </c>
      <c r="B893">
        <v>-1.42292758816527E-2</v>
      </c>
      <c r="C893">
        <v>0.21629677513294601</v>
      </c>
      <c r="D893" s="1">
        <v>3.6261064102439299E-4</v>
      </c>
    </row>
    <row r="894" spans="1:4">
      <c r="A894">
        <v>894</v>
      </c>
      <c r="B894">
        <v>-1.4086983126016601E-2</v>
      </c>
      <c r="C894">
        <v>0.21271616621074699</v>
      </c>
      <c r="D894" s="1">
        <v>3.5662749048360798E-4</v>
      </c>
    </row>
    <row r="895" spans="1:4">
      <c r="A895">
        <v>895</v>
      </c>
      <c r="B895">
        <v>-1.39461132979052E-2</v>
      </c>
      <c r="C895">
        <v>0.20932112171758399</v>
      </c>
      <c r="D895" s="1">
        <v>3.5098019373167299E-4</v>
      </c>
    </row>
    <row r="896" spans="1:4">
      <c r="A896">
        <v>896</v>
      </c>
      <c r="B896">
        <v>-1.3806652168043301E-2</v>
      </c>
      <c r="C896">
        <v>0.20681431770977199</v>
      </c>
      <c r="D896" s="1">
        <v>3.4678273085520401E-4</v>
      </c>
    </row>
    <row r="897" spans="1:4">
      <c r="A897">
        <v>897</v>
      </c>
      <c r="B897">
        <v>-1.36685856494489E-2</v>
      </c>
      <c r="C897">
        <v>0.20346607265011299</v>
      </c>
      <c r="D897" s="1">
        <v>3.4115925268787898E-4</v>
      </c>
    </row>
    <row r="898" spans="1:4">
      <c r="A898">
        <v>898</v>
      </c>
      <c r="B898">
        <v>-1.35318997960096E-2</v>
      </c>
      <c r="C898">
        <v>0.20106469339980099</v>
      </c>
      <c r="D898" s="1">
        <v>3.3713011782951301E-4</v>
      </c>
    </row>
    <row r="899" spans="1:4">
      <c r="A899">
        <v>899</v>
      </c>
      <c r="B899">
        <v>-1.3396580801074099E-2</v>
      </c>
      <c r="C899">
        <v>0.18782755006309201</v>
      </c>
      <c r="D899" s="1">
        <v>3.14853753751184E-4</v>
      </c>
    </row>
    <row r="900" spans="1:4">
      <c r="A900">
        <v>900</v>
      </c>
      <c r="B900">
        <v>-1.45815225106481E-2</v>
      </c>
      <c r="C900">
        <v>0.18349750353411101</v>
      </c>
      <c r="D900" s="1">
        <v>3.0757651177663301E-4</v>
      </c>
    </row>
    <row r="901" spans="1:4">
      <c r="A901">
        <v>901</v>
      </c>
      <c r="B901">
        <v>-1.4435707288800901E-2</v>
      </c>
      <c r="C901">
        <v>0.17053315364056901</v>
      </c>
      <c r="D901" s="1">
        <v>2.8575923335097902E-4</v>
      </c>
    </row>
    <row r="902" spans="1:4">
      <c r="A902">
        <v>902</v>
      </c>
      <c r="B902">
        <v>-1.4291350219139499E-2</v>
      </c>
      <c r="C902">
        <v>0.15871161155038699</v>
      </c>
      <c r="D902" s="1">
        <v>2.6565062649367701E-4</v>
      </c>
    </row>
    <row r="903" spans="1:4">
      <c r="A903">
        <v>903</v>
      </c>
      <c r="B903">
        <v>-1.4148436720142399E-2</v>
      </c>
      <c r="C903">
        <v>0.146308405690313</v>
      </c>
      <c r="D903" s="1">
        <v>2.45010725432877E-4</v>
      </c>
    </row>
    <row r="904" spans="1:4">
      <c r="A904">
        <v>904</v>
      </c>
      <c r="B904">
        <v>-1.40069523561034E-2</v>
      </c>
      <c r="C904">
        <v>0.14297221974037699</v>
      </c>
      <c r="D904" s="1">
        <v>2.3948622844197E-4</v>
      </c>
    </row>
    <row r="905" spans="1:4">
      <c r="A905">
        <v>905</v>
      </c>
      <c r="B905">
        <v>-1.7619259341935999E-2</v>
      </c>
      <c r="C905">
        <v>0.13108357237582099</v>
      </c>
      <c r="D905" s="1">
        <v>2.1992475481698E-4</v>
      </c>
    </row>
    <row r="906" spans="1:4">
      <c r="A906">
        <v>906</v>
      </c>
      <c r="B906">
        <v>-1.97906016812863E-2</v>
      </c>
      <c r="C906">
        <v>0.118886388142124</v>
      </c>
      <c r="D906" s="1">
        <v>2.01017620488615E-4</v>
      </c>
    </row>
    <row r="907" spans="1:4">
      <c r="A907">
        <v>907</v>
      </c>
      <c r="B907">
        <v>-1.7268636088829101E-2</v>
      </c>
      <c r="C907">
        <v>0.124595974150661</v>
      </c>
      <c r="D907" s="1">
        <v>2.0974192816101701E-4</v>
      </c>
    </row>
    <row r="908" spans="1:4">
      <c r="A908">
        <v>908</v>
      </c>
      <c r="B908">
        <v>-1.7095949731800699E-2</v>
      </c>
      <c r="C908">
        <v>0.122653926844022</v>
      </c>
      <c r="D908" s="1">
        <v>2.0656134659840901E-4</v>
      </c>
    </row>
    <row r="909" spans="1:4">
      <c r="A909">
        <v>909</v>
      </c>
      <c r="B909">
        <v>-1.6924990238303898E-2</v>
      </c>
      <c r="C909">
        <v>0.122459168033869</v>
      </c>
      <c r="D909" s="1">
        <v>2.0607926420459401E-4</v>
      </c>
    </row>
    <row r="910" spans="1:4">
      <c r="A910">
        <v>910</v>
      </c>
      <c r="B910">
        <v>-1.6755740339703899E-2</v>
      </c>
      <c r="C910">
        <v>0.12357842626353099</v>
      </c>
      <c r="D910" s="1">
        <v>2.07615708867992E-4</v>
      </c>
    </row>
    <row r="911" spans="1:4">
      <c r="A911">
        <v>911</v>
      </c>
      <c r="B911">
        <v>-1.6588182940052099E-2</v>
      </c>
      <c r="C911">
        <v>0.12111475285151101</v>
      </c>
      <c r="D911" s="1">
        <v>2.0365504175932599E-4</v>
      </c>
    </row>
    <row r="912" spans="1:4">
      <c r="A912">
        <v>912</v>
      </c>
      <c r="B912">
        <v>-1.64223011143593E-2</v>
      </c>
      <c r="C912">
        <v>0.11894065581121301</v>
      </c>
      <c r="D912" s="1">
        <v>2.00120072690164E-4</v>
      </c>
    </row>
    <row r="913" spans="1:4">
      <c r="A913">
        <v>913</v>
      </c>
      <c r="B913">
        <v>-1.6258078106886401E-2</v>
      </c>
      <c r="C913">
        <v>0.11686593226869001</v>
      </c>
      <c r="D913" s="1">
        <v>1.9672238363987801E-4</v>
      </c>
    </row>
    <row r="914" spans="1:4">
      <c r="A914">
        <v>914</v>
      </c>
      <c r="B914">
        <v>-1.6095497329451501E-2</v>
      </c>
      <c r="C914">
        <v>0.10540430442179601</v>
      </c>
      <c r="D914" s="1">
        <v>1.7851915548353501E-4</v>
      </c>
    </row>
    <row r="915" spans="1:4">
      <c r="A915">
        <v>915</v>
      </c>
      <c r="B915">
        <v>-1.5934542359754601E-2</v>
      </c>
      <c r="C915">
        <v>0.113520878686646</v>
      </c>
      <c r="D915" s="1">
        <v>1.9119958499321001E-4</v>
      </c>
    </row>
    <row r="916" spans="1:4">
      <c r="A916">
        <v>916</v>
      </c>
      <c r="B916">
        <v>-1.57751969397187E-2</v>
      </c>
      <c r="C916">
        <v>0.119935377256216</v>
      </c>
      <c r="D916" s="1">
        <v>2.0119640641148799E-4</v>
      </c>
    </row>
    <row r="917" spans="1:4">
      <c r="A917">
        <v>917</v>
      </c>
      <c r="B917">
        <v>-1.56174449738475E-2</v>
      </c>
      <c r="C917">
        <v>0.14414946857521699</v>
      </c>
      <c r="D917" s="1">
        <v>2.4197987564358899E-4</v>
      </c>
    </row>
    <row r="918" spans="1:4">
      <c r="A918">
        <v>918</v>
      </c>
      <c r="B918">
        <v>-1.54612705275998E-2</v>
      </c>
      <c r="C918">
        <v>0.150526866890592</v>
      </c>
      <c r="D918" s="1">
        <v>2.5289351197017499E-4</v>
      </c>
    </row>
    <row r="919" spans="1:4">
      <c r="A919">
        <v>919</v>
      </c>
      <c r="B919">
        <v>-1.5306657825779699E-2</v>
      </c>
      <c r="C919">
        <v>0.159366869928491</v>
      </c>
      <c r="D919" s="1">
        <v>2.67565165027704E-4</v>
      </c>
    </row>
    <row r="920" spans="1:4">
      <c r="A920">
        <v>920</v>
      </c>
      <c r="B920">
        <v>-1.5153591250943199E-2</v>
      </c>
      <c r="C920">
        <v>0.16492342540357899</v>
      </c>
      <c r="D920" s="1">
        <v>2.7662543436926301E-4</v>
      </c>
    </row>
    <row r="921" spans="1:4">
      <c r="A921">
        <v>921</v>
      </c>
      <c r="B921">
        <v>-1.50020553418209E-2</v>
      </c>
      <c r="C921">
        <v>0.16911400571787</v>
      </c>
      <c r="D921" s="1">
        <v>2.8356876023477801E-4</v>
      </c>
    </row>
    <row r="922" spans="1:4">
      <c r="A922">
        <v>922</v>
      </c>
      <c r="B922">
        <v>-1.48520347917559E-2</v>
      </c>
      <c r="C922">
        <v>0.17239327108923</v>
      </c>
      <c r="D922" s="1">
        <v>2.8899712787193801E-4</v>
      </c>
    </row>
    <row r="923" spans="1:4">
      <c r="A923">
        <v>923</v>
      </c>
      <c r="B923">
        <v>-1.4703514447158001E-2</v>
      </c>
      <c r="C923">
        <v>0.17491465657293601</v>
      </c>
      <c r="D923" s="1">
        <v>2.9316564398910902E-4</v>
      </c>
    </row>
    <row r="924" spans="1:4">
      <c r="A924">
        <v>924</v>
      </c>
      <c r="B924">
        <v>-1.45564793059729E-2</v>
      </c>
      <c r="C924">
        <v>0.17628882080907199</v>
      </c>
      <c r="D924" s="1">
        <v>2.9542696694874899E-4</v>
      </c>
    </row>
    <row r="925" spans="1:4">
      <c r="A925">
        <v>925</v>
      </c>
      <c r="B925">
        <v>-1.4410914516166801E-2</v>
      </c>
      <c r="C925">
        <v>0.20865759139796</v>
      </c>
      <c r="D925" s="1">
        <v>3.4922177293395001E-4</v>
      </c>
    </row>
    <row r="926" spans="1:4">
      <c r="A926">
        <v>926</v>
      </c>
      <c r="B926">
        <v>-1.4266805374226201E-2</v>
      </c>
      <c r="C926">
        <v>0.23885195219005301</v>
      </c>
      <c r="D926" s="1">
        <v>3.9940152380814998E-4</v>
      </c>
    </row>
    <row r="927" spans="1:4">
      <c r="A927">
        <v>927</v>
      </c>
      <c r="B927">
        <v>-1.4124137323672801E-2</v>
      </c>
      <c r="C927">
        <v>0.239772431072861</v>
      </c>
      <c r="D927" s="1">
        <v>4.00909221860437E-4</v>
      </c>
    </row>
    <row r="928" spans="1:4">
      <c r="A928">
        <v>928</v>
      </c>
      <c r="B928">
        <v>-1.3982895953593101E-2</v>
      </c>
      <c r="C928">
        <v>0.27223994976868898</v>
      </c>
      <c r="D928" s="1">
        <v>4.6081441562139199E-4</v>
      </c>
    </row>
    <row r="929" spans="1:4">
      <c r="A929">
        <v>929</v>
      </c>
      <c r="B929">
        <v>-1.38430669971826E-2</v>
      </c>
      <c r="C929">
        <v>0.27234514820417699</v>
      </c>
      <c r="D929" s="1">
        <v>4.6145004226908197E-4</v>
      </c>
    </row>
    <row r="930" spans="1:4">
      <c r="A930">
        <v>930</v>
      </c>
      <c r="B930">
        <v>-1.3704636330304901E-2</v>
      </c>
      <c r="C930">
        <v>0.27270657970544498</v>
      </c>
      <c r="D930" s="1">
        <v>4.6242493185014302E-4</v>
      </c>
    </row>
    <row r="931" spans="1:4">
      <c r="A931">
        <v>931</v>
      </c>
      <c r="B931">
        <v>-1.3567589970065101E-2</v>
      </c>
      <c r="C931">
        <v>0.26529063167438799</v>
      </c>
      <c r="D931" s="1">
        <v>4.4930506318897298E-4</v>
      </c>
    </row>
    <row r="932" spans="1:4">
      <c r="A932">
        <v>932</v>
      </c>
      <c r="B932">
        <v>-1.3431914073397101E-2</v>
      </c>
      <c r="C932">
        <v>0.26146041423566901</v>
      </c>
      <c r="D932" s="1">
        <v>4.4267888430486101E-4</v>
      </c>
    </row>
    <row r="933" spans="1:4">
      <c r="A933">
        <v>933</v>
      </c>
      <c r="B933">
        <v>-1.32975949356653E-2</v>
      </c>
      <c r="C933">
        <v>0.265409058456335</v>
      </c>
      <c r="D933" s="1">
        <v>4.5112313011453698E-4</v>
      </c>
    </row>
    <row r="934" spans="1:4">
      <c r="A934">
        <v>934</v>
      </c>
      <c r="B934">
        <v>-1.31646189892809E-2</v>
      </c>
      <c r="C934">
        <v>0.26814494616055801</v>
      </c>
      <c r="D934" s="1">
        <v>4.5718206064148E-4</v>
      </c>
    </row>
    <row r="935" spans="1:4">
      <c r="A935">
        <v>935</v>
      </c>
      <c r="B935">
        <v>-1.30329728023307E-2</v>
      </c>
      <c r="C935">
        <v>0.26296917871968101</v>
      </c>
      <c r="D935" s="1">
        <v>4.4771869068173701E-4</v>
      </c>
    </row>
    <row r="936" spans="1:4">
      <c r="A936">
        <v>936</v>
      </c>
      <c r="B936">
        <v>-1.29026430772204E-2</v>
      </c>
      <c r="C936">
        <v>0.26730497814021698</v>
      </c>
      <c r="D936" s="1">
        <v>4.5690136757383401E-4</v>
      </c>
    </row>
    <row r="937" spans="1:4">
      <c r="A937">
        <v>937</v>
      </c>
      <c r="B937">
        <v>-1.2773616649332201E-2</v>
      </c>
      <c r="C937">
        <v>0.26990812256805002</v>
      </c>
      <c r="D937" s="1">
        <v>4.6279184403289598E-4</v>
      </c>
    </row>
    <row r="938" spans="1:4">
      <c r="A938">
        <v>938</v>
      </c>
      <c r="B938">
        <v>-1.2645880485694001E-2</v>
      </c>
      <c r="C938">
        <v>0.274437949013973</v>
      </c>
      <c r="D938" s="1">
        <v>4.7249446110938403E-4</v>
      </c>
    </row>
    <row r="939" spans="1:4">
      <c r="A939">
        <v>939</v>
      </c>
      <c r="B939">
        <v>-1.2519421683663601E-2</v>
      </c>
      <c r="C939">
        <v>0.27446687218107702</v>
      </c>
      <c r="D939" s="1">
        <v>4.7326729209083999E-4</v>
      </c>
    </row>
    <row r="940" spans="1:4">
      <c r="A940">
        <v>940</v>
      </c>
      <c r="B940">
        <v>-1.2394227469625299E-2</v>
      </c>
      <c r="C940">
        <v>0.27532820864971103</v>
      </c>
      <c r="D940" s="1">
        <v>4.7568313838568802E-4</v>
      </c>
    </row>
    <row r="941" spans="1:4">
      <c r="A941">
        <v>941</v>
      </c>
      <c r="B941">
        <v>-1.2270285197699401E-2</v>
      </c>
      <c r="C941">
        <v>0.31268773939083599</v>
      </c>
      <c r="D941" s="1">
        <v>5.5130071079181604E-4</v>
      </c>
    </row>
    <row r="942" spans="1:4">
      <c r="A942">
        <v>942</v>
      </c>
      <c r="B942">
        <v>-1.2147582348465E-2</v>
      </c>
      <c r="C942">
        <v>0.31176461378258402</v>
      </c>
      <c r="D942" s="1">
        <v>5.5015640565024299E-4</v>
      </c>
    </row>
    <row r="943" spans="1:4">
      <c r="A943">
        <v>943</v>
      </c>
      <c r="B943">
        <v>-1.2026106527695601E-2</v>
      </c>
      <c r="C943">
        <v>0.310358004657248</v>
      </c>
      <c r="D943" s="1">
        <v>5.4804678927242298E-4</v>
      </c>
    </row>
    <row r="944" spans="1:4">
      <c r="A944">
        <v>944</v>
      </c>
      <c r="B944">
        <v>-1.1905845465106601E-2</v>
      </c>
      <c r="C944">
        <v>0.34747817833358502</v>
      </c>
      <c r="D944" s="1">
        <v>6.2316301843977503E-4</v>
      </c>
    </row>
    <row r="945" spans="1:4">
      <c r="A945">
        <v>945</v>
      </c>
      <c r="B945">
        <v>-1.17867870131167E-2</v>
      </c>
      <c r="C945">
        <v>0.385229352300825</v>
      </c>
      <c r="D945" s="1">
        <v>6.9953620653149802E-4</v>
      </c>
    </row>
    <row r="946" spans="1:4">
      <c r="A946">
        <v>946</v>
      </c>
      <c r="B946">
        <v>-1.1668919145620101E-2</v>
      </c>
      <c r="C946">
        <v>0.39433531993071902</v>
      </c>
      <c r="D946" s="1">
        <v>7.1850542885887705E-4</v>
      </c>
    </row>
    <row r="947" spans="1:4">
      <c r="A947">
        <v>947</v>
      </c>
      <c r="B947">
        <v>-1.15522299567721E-2</v>
      </c>
      <c r="C947">
        <v>0.426638268855002</v>
      </c>
      <c r="D947" s="1">
        <v>7.8240215989194405E-4</v>
      </c>
    </row>
    <row r="948" spans="1:4">
      <c r="A948">
        <v>948</v>
      </c>
      <c r="B948">
        <v>-1.1436707659786501E-2</v>
      </c>
      <c r="C948">
        <v>0.42521754889859398</v>
      </c>
      <c r="D948" s="1">
        <v>7.8021935998903605E-4</v>
      </c>
    </row>
    <row r="949" spans="1:4">
      <c r="A949">
        <v>949</v>
      </c>
      <c r="B949">
        <v>-1.1322340585745E-2</v>
      </c>
      <c r="C949">
        <v>0.42270330187692701</v>
      </c>
      <c r="D949" s="1">
        <v>7.7589946927268802E-4</v>
      </c>
    </row>
    <row r="950" spans="1:4">
      <c r="A950">
        <v>950</v>
      </c>
      <c r="B950">
        <v>-1.12091171824183E-2</v>
      </c>
      <c r="C950">
        <v>0.41809656490318697</v>
      </c>
      <c r="D950" s="1">
        <v>7.6737965833471996E-4</v>
      </c>
    </row>
    <row r="951" spans="1:4">
      <c r="A951">
        <v>951</v>
      </c>
      <c r="B951">
        <v>-1.10970260130995E-2</v>
      </c>
      <c r="C951">
        <v>0.416053782393632</v>
      </c>
      <c r="D951" s="1">
        <v>7.6380784802787299E-4</v>
      </c>
    </row>
    <row r="952" spans="1:4">
      <c r="A952">
        <v>952</v>
      </c>
      <c r="B952">
        <v>-1.0986055755448899E-2</v>
      </c>
      <c r="C952">
        <v>0.41368819802367002</v>
      </c>
      <c r="D952" s="1">
        <v>7.5961328862540799E-4</v>
      </c>
    </row>
    <row r="953" spans="1:4">
      <c r="A953">
        <v>953</v>
      </c>
      <c r="B953">
        <v>-1.087619520035E-2</v>
      </c>
      <c r="C953">
        <v>0.41110522838070401</v>
      </c>
      <c r="D953" s="1">
        <v>7.5499825074471297E-4</v>
      </c>
    </row>
    <row r="954" spans="1:4">
      <c r="A954">
        <v>954</v>
      </c>
      <c r="B954">
        <v>-1.0767433250777499E-2</v>
      </c>
      <c r="C954">
        <v>0.39835284534939502</v>
      </c>
      <c r="D954" s="1">
        <v>7.3087035235836601E-4</v>
      </c>
    </row>
    <row r="955" spans="1:4">
      <c r="A955">
        <v>955</v>
      </c>
      <c r="B955">
        <v>-1.06597589206764E-2</v>
      </c>
      <c r="C955">
        <v>0.38738106560475599</v>
      </c>
      <c r="D955" s="1">
        <v>7.1015507461116498E-4</v>
      </c>
    </row>
    <row r="956" spans="1:4">
      <c r="A956">
        <v>956</v>
      </c>
      <c r="B956">
        <v>-1.40739926853046E-2</v>
      </c>
      <c r="C956">
        <v>0.379662092622715</v>
      </c>
      <c r="D956" s="1">
        <v>6.9567679226216603E-4</v>
      </c>
    </row>
    <row r="957" spans="1:4">
      <c r="A957">
        <v>957</v>
      </c>
      <c r="B957">
        <v>-1.39332527615974E-2</v>
      </c>
      <c r="C957">
        <v>0.369798184888189</v>
      </c>
      <c r="D957" s="1">
        <v>6.7708026962144804E-4</v>
      </c>
    </row>
    <row r="958" spans="1:4">
      <c r="A958">
        <v>958</v>
      </c>
      <c r="B958">
        <v>-1.37939202370957E-2</v>
      </c>
      <c r="C958">
        <v>0.383301006363992</v>
      </c>
      <c r="D958" s="1">
        <v>7.0330825828120299E-4</v>
      </c>
    </row>
    <row r="959" spans="1:4">
      <c r="A959">
        <v>959</v>
      </c>
      <c r="B959">
        <v>-1.36559810378079E-2</v>
      </c>
      <c r="C959">
        <v>0.39174430250277997</v>
      </c>
      <c r="D959" s="1">
        <v>7.1956490885904695E-4</v>
      </c>
    </row>
    <row r="960" spans="1:4">
      <c r="A960">
        <v>960</v>
      </c>
      <c r="B960">
        <v>-1.6357320233782498E-2</v>
      </c>
      <c r="C960">
        <v>0.37162785782700197</v>
      </c>
      <c r="D960" s="1">
        <v>6.8198296715592103E-4</v>
      </c>
    </row>
    <row r="961" spans="1:4">
      <c r="A961">
        <v>961</v>
      </c>
      <c r="B961">
        <v>-1.8997587660953701E-2</v>
      </c>
      <c r="C961">
        <v>0.36510773870594398</v>
      </c>
      <c r="D961" s="1">
        <v>6.6984389103774201E-4</v>
      </c>
    </row>
    <row r="962" spans="1:4">
      <c r="A962">
        <v>962</v>
      </c>
      <c r="B962">
        <v>-1.88076117885905E-2</v>
      </c>
      <c r="C962">
        <v>0.34478234407256902</v>
      </c>
      <c r="D962" s="1">
        <v>6.3186755649432299E-4</v>
      </c>
    </row>
    <row r="963" spans="1:4">
      <c r="A963">
        <v>963</v>
      </c>
      <c r="B963">
        <v>-1.9430515329006501E-2</v>
      </c>
      <c r="C963">
        <v>0.338411579538273</v>
      </c>
      <c r="D963" s="1">
        <v>6.2012829654510895E-4</v>
      </c>
    </row>
    <row r="964" spans="1:4">
      <c r="A964">
        <v>964</v>
      </c>
      <c r="B964">
        <v>-1.95761145531557E-2</v>
      </c>
      <c r="C964">
        <v>0.31545134926537499</v>
      </c>
      <c r="D964" s="1">
        <v>5.7762317541917396E-4</v>
      </c>
    </row>
    <row r="965" spans="1:4">
      <c r="A965">
        <v>965</v>
      </c>
      <c r="B965">
        <v>-1.99743983641858E-2</v>
      </c>
      <c r="C965">
        <v>0.31169805254708499</v>
      </c>
      <c r="D965" s="1">
        <v>5.7072373849789899E-4</v>
      </c>
    </row>
    <row r="966" spans="1:4">
      <c r="A966">
        <v>966</v>
      </c>
      <c r="B966">
        <v>-2.17882629867743E-2</v>
      </c>
      <c r="C966">
        <v>0.29333161900974503</v>
      </c>
      <c r="D966" s="1">
        <v>5.3511115126281998E-4</v>
      </c>
    </row>
    <row r="967" spans="1:4">
      <c r="A967">
        <v>967</v>
      </c>
      <c r="B967">
        <v>-2.1570380361776598E-2</v>
      </c>
      <c r="C967">
        <v>0.28768431384703702</v>
      </c>
      <c r="D967" s="1">
        <v>5.2443769869545901E-4</v>
      </c>
    </row>
    <row r="968" spans="1:4">
      <c r="A968">
        <v>968</v>
      </c>
      <c r="B968">
        <v>-2.13546765629802E-2</v>
      </c>
      <c r="C968">
        <v>0.28014919292599599</v>
      </c>
      <c r="D968" s="1">
        <v>5.0995878470895995E-4</v>
      </c>
    </row>
    <row r="969" spans="1:4">
      <c r="A969">
        <v>969</v>
      </c>
      <c r="B969">
        <v>-2.1141129802123501E-2</v>
      </c>
      <c r="C969">
        <v>0.27830297069377902</v>
      </c>
      <c r="D969" s="1">
        <v>5.0673255417677801E-4</v>
      </c>
    </row>
    <row r="970" spans="1:4">
      <c r="A970">
        <v>970</v>
      </c>
      <c r="B970">
        <v>-2.0929718508827699E-2</v>
      </c>
      <c r="C970">
        <v>0.28162896871500798</v>
      </c>
      <c r="D970" s="1">
        <v>5.1364550170606099E-4</v>
      </c>
    </row>
    <row r="971" spans="1:4">
      <c r="A971">
        <v>971</v>
      </c>
      <c r="B971">
        <v>-2.0720421328417601E-2</v>
      </c>
      <c r="C971">
        <v>0.30125336283773102</v>
      </c>
      <c r="D971" s="1">
        <v>5.5251695302846199E-4</v>
      </c>
    </row>
    <row r="972" spans="1:4">
      <c r="A972">
        <v>972</v>
      </c>
      <c r="B972">
        <v>-2.0513217119764799E-2</v>
      </c>
      <c r="C972">
        <v>0.301287912602208</v>
      </c>
      <c r="D972" s="1">
        <v>5.5296734830410303E-4</v>
      </c>
    </row>
    <row r="973" spans="1:4">
      <c r="A973">
        <v>973</v>
      </c>
      <c r="B973">
        <v>-2.03080849531522E-2</v>
      </c>
      <c r="C973">
        <v>0.32447169710679202</v>
      </c>
      <c r="D973" s="1">
        <v>5.9881134637519197E-4</v>
      </c>
    </row>
    <row r="974" spans="1:4">
      <c r="A974">
        <v>974</v>
      </c>
      <c r="B974">
        <v>-2.01050041081599E-2</v>
      </c>
      <c r="C974">
        <v>0.324805061667508</v>
      </c>
      <c r="D974" s="1">
        <v>5.9953504359705901E-4</v>
      </c>
    </row>
    <row r="975" spans="1:4">
      <c r="A975">
        <v>975</v>
      </c>
      <c r="B975">
        <v>-1.99039540715721E-2</v>
      </c>
      <c r="C975">
        <v>0.32456956947921001</v>
      </c>
      <c r="D975" s="1">
        <v>5.9919068844158595E-4</v>
      </c>
    </row>
    <row r="976" spans="1:4">
      <c r="A976">
        <v>976</v>
      </c>
      <c r="B976">
        <v>-1.9704914535305301E-2</v>
      </c>
      <c r="C976">
        <v>0.32132862096443199</v>
      </c>
      <c r="D976" s="1">
        <v>5.9320768637546504E-4</v>
      </c>
    </row>
    <row r="977" spans="1:4">
      <c r="A977">
        <v>977</v>
      </c>
      <c r="B977">
        <v>-1.9507865394356599E-2</v>
      </c>
      <c r="C977">
        <v>0.32137193712609602</v>
      </c>
      <c r="D977" s="1">
        <v>5.9338438551356603E-4</v>
      </c>
    </row>
    <row r="978" spans="1:4">
      <c r="A978">
        <v>978</v>
      </c>
      <c r="B978">
        <v>-1.9312786744773401E-2</v>
      </c>
      <c r="C978">
        <v>0.32097014349695102</v>
      </c>
      <c r="D978" s="1">
        <v>5.9272518760320695E-4</v>
      </c>
    </row>
    <row r="979" spans="1:4">
      <c r="A979">
        <v>979</v>
      </c>
      <c r="B979">
        <v>-1.9119658881642399E-2</v>
      </c>
      <c r="C979">
        <v>0.320073798615015</v>
      </c>
      <c r="D979" s="1">
        <v>5.9118667089760196E-4</v>
      </c>
    </row>
    <row r="980" spans="1:4">
      <c r="A980">
        <v>980</v>
      </c>
      <c r="B980">
        <v>-1.8928462297099501E-2</v>
      </c>
      <c r="C980">
        <v>0.31645181876823703</v>
      </c>
      <c r="D980" s="1">
        <v>5.8447565414995804E-4</v>
      </c>
    </row>
    <row r="981" spans="1:4">
      <c r="A981">
        <v>981</v>
      </c>
      <c r="B981">
        <v>-1.8739177678359399E-2</v>
      </c>
      <c r="C981">
        <v>0.31600559801448302</v>
      </c>
      <c r="D981" s="1">
        <v>5.8355608427313995E-4</v>
      </c>
    </row>
    <row r="982" spans="1:4">
      <c r="A982">
        <v>982</v>
      </c>
      <c r="B982">
        <v>-1.8551785905764302E-2</v>
      </c>
      <c r="C982">
        <v>0.31515284488523199</v>
      </c>
      <c r="D982" s="1">
        <v>5.8190104359415E-4</v>
      </c>
    </row>
    <row r="983" spans="1:4">
      <c r="A983">
        <v>983</v>
      </c>
      <c r="B983">
        <v>-1.8366268050853299E-2</v>
      </c>
      <c r="C983">
        <v>0.31402477452043298</v>
      </c>
      <c r="D983" s="1">
        <v>5.7974826506106603E-4</v>
      </c>
    </row>
    <row r="984" spans="1:4">
      <c r="A984">
        <v>984</v>
      </c>
      <c r="B984">
        <v>-1.818260537445E-2</v>
      </c>
      <c r="C984">
        <v>0.31024562818747797</v>
      </c>
      <c r="D984" s="1">
        <v>5.7279318473292898E-4</v>
      </c>
    </row>
    <row r="985" spans="1:4">
      <c r="A985">
        <v>985</v>
      </c>
      <c r="B985">
        <v>-1.8000779324769602E-2</v>
      </c>
      <c r="C985">
        <v>0.309652306880636</v>
      </c>
      <c r="D985" s="1">
        <v>5.7150449580713398E-4</v>
      </c>
    </row>
    <row r="986" spans="1:4">
      <c r="A986">
        <v>986</v>
      </c>
      <c r="B986">
        <v>-1.7820771535545399E-2</v>
      </c>
      <c r="C986">
        <v>0.30875197046094799</v>
      </c>
      <c r="D986" s="1">
        <v>5.6972182947982795E-4</v>
      </c>
    </row>
    <row r="987" spans="1:4">
      <c r="A987">
        <v>987</v>
      </c>
      <c r="B987">
        <v>-1.7642563824173198E-2</v>
      </c>
      <c r="C987">
        <v>0.29756971644380997</v>
      </c>
      <c r="D987" s="1">
        <v>5.4953059711482905E-4</v>
      </c>
    </row>
    <row r="988" spans="1:4">
      <c r="A988">
        <v>988</v>
      </c>
      <c r="B988">
        <v>-1.74661381898749E-2</v>
      </c>
      <c r="C988">
        <v>0.30964303275430399</v>
      </c>
      <c r="D988" s="1">
        <v>5.7098127908027801E-4</v>
      </c>
    </row>
    <row r="989" spans="1:4">
      <c r="A989">
        <v>989</v>
      </c>
      <c r="B989">
        <v>-3.01282346059202E-2</v>
      </c>
      <c r="C989">
        <v>0.28990906520037801</v>
      </c>
      <c r="D989" s="1">
        <v>5.3548114960023398E-4</v>
      </c>
    </row>
    <row r="990" spans="1:4">
      <c r="A990">
        <v>990</v>
      </c>
      <c r="B990">
        <v>-2.9826952266595201E-2</v>
      </c>
      <c r="C990">
        <v>0.29788369094483003</v>
      </c>
      <c r="D990" s="1">
        <v>5.4959625427828502E-4</v>
      </c>
    </row>
    <row r="991" spans="1:4">
      <c r="A991">
        <v>991</v>
      </c>
      <c r="B991">
        <v>-2.95286827505961E-2</v>
      </c>
      <c r="C991">
        <v>0.30882411359624401</v>
      </c>
      <c r="D991" s="1">
        <v>5.6932010421344202E-4</v>
      </c>
    </row>
    <row r="992" spans="1:4">
      <c r="A992">
        <v>992</v>
      </c>
      <c r="B992">
        <v>-2.9233395929690299E-2</v>
      </c>
      <c r="C992">
        <v>0.30276117882022302</v>
      </c>
      <c r="D992" s="1">
        <v>5.5842738751093102E-4</v>
      </c>
    </row>
    <row r="993" spans="1:4">
      <c r="A993">
        <v>993</v>
      </c>
      <c r="B993">
        <v>-2.8941061976927598E-2</v>
      </c>
      <c r="C993">
        <v>0.29515472677493299</v>
      </c>
      <c r="D993" s="1">
        <v>5.4474208106274904E-4</v>
      </c>
    </row>
    <row r="994" spans="1:4">
      <c r="A994">
        <v>994</v>
      </c>
      <c r="B994">
        <v>-2.8651651363627101E-2</v>
      </c>
      <c r="C994">
        <v>0.30607545477778197</v>
      </c>
      <c r="D994" s="1">
        <v>5.6354223709633095E-4</v>
      </c>
    </row>
    <row r="995" spans="1:4">
      <c r="A995">
        <v>995</v>
      </c>
      <c r="B995">
        <v>-2.9759960965478199E-2</v>
      </c>
      <c r="C995">
        <v>0.29759270242193703</v>
      </c>
      <c r="D995" s="1">
        <v>5.4842961608186501E-4</v>
      </c>
    </row>
    <row r="996" spans="1:4">
      <c r="A996">
        <v>996</v>
      </c>
      <c r="B996">
        <v>-2.9462361362475299E-2</v>
      </c>
      <c r="C996">
        <v>0.29483211800146703</v>
      </c>
      <c r="D996" s="1">
        <v>5.4332172078654995E-4</v>
      </c>
    </row>
    <row r="997" spans="1:4">
      <c r="A997">
        <v>997</v>
      </c>
      <c r="B997">
        <v>-2.91677377554359E-2</v>
      </c>
      <c r="C997">
        <v>0.30488095971905999</v>
      </c>
      <c r="D997" s="1">
        <v>5.6060645719276201E-4</v>
      </c>
    </row>
    <row r="998" spans="1:4">
      <c r="A998">
        <v>998</v>
      </c>
      <c r="B998">
        <v>-2.8876060384400999E-2</v>
      </c>
      <c r="C998">
        <v>0.29822461137154599</v>
      </c>
      <c r="D998" s="1">
        <v>5.4877161513022105E-4</v>
      </c>
    </row>
    <row r="999" spans="1:4">
      <c r="A999">
        <v>999</v>
      </c>
      <c r="B999">
        <v>-2.85872997870113E-2</v>
      </c>
      <c r="C999">
        <v>0.29157897361595903</v>
      </c>
      <c r="D999" s="1">
        <v>5.3688059681651103E-4</v>
      </c>
    </row>
    <row r="1000" spans="1:4">
      <c r="A1000">
        <v>1000</v>
      </c>
      <c r="B1000">
        <v>-2.8301426795530899E-2</v>
      </c>
      <c r="C1000">
        <v>0.28683444015326398</v>
      </c>
      <c r="D1000" s="1">
        <v>5.2831529978424605E-4</v>
      </c>
    </row>
    <row r="1001" spans="1:4">
      <c r="A1001">
        <v>1001</v>
      </c>
      <c r="B1001">
        <v>-2.8801439395640199E-2</v>
      </c>
      <c r="C1001">
        <v>0.283183068954106</v>
      </c>
      <c r="D1001" s="1">
        <v>5.2166348144581801E-4</v>
      </c>
    </row>
    <row r="1002" spans="1:4">
      <c r="A1002">
        <v>1002</v>
      </c>
      <c r="B1002">
        <v>-2.8513425008121401E-2</v>
      </c>
      <c r="C1002">
        <v>0.27696082413297002</v>
      </c>
      <c r="D1002" s="1">
        <v>5.10520686323754E-4</v>
      </c>
    </row>
    <row r="1003" spans="1:4">
      <c r="A1003">
        <v>1003</v>
      </c>
      <c r="B1003">
        <v>-2.82282907644134E-2</v>
      </c>
      <c r="C1003">
        <v>0.27102769229296803</v>
      </c>
      <c r="D1003" s="1">
        <v>4.9981847098792896E-4</v>
      </c>
    </row>
    <row r="1004" spans="1:4">
      <c r="A1004">
        <v>1004</v>
      </c>
      <c r="B1004">
        <v>-2.7946007863078801E-2</v>
      </c>
      <c r="C1004">
        <v>0.266317956572377</v>
      </c>
      <c r="D1004" s="1">
        <v>4.9128277897745297E-4</v>
      </c>
    </row>
    <row r="1005" spans="1:4">
      <c r="A1005">
        <v>1005</v>
      </c>
      <c r="B1005">
        <v>-2.7666547790694499E-2</v>
      </c>
      <c r="C1005">
        <v>0.250649605768901</v>
      </c>
      <c r="D1005" s="1">
        <v>4.6308356183249501E-4</v>
      </c>
    </row>
    <row r="1006" spans="1:4">
      <c r="A1006">
        <v>1006</v>
      </c>
      <c r="B1006">
        <v>-2.7389882318971499E-2</v>
      </c>
      <c r="C1006">
        <v>0.25511875533920703</v>
      </c>
      <c r="D1006" s="1">
        <v>4.7094295776833699E-4</v>
      </c>
    </row>
    <row r="1007" spans="1:4">
      <c r="A1007">
        <v>1007</v>
      </c>
      <c r="B1007">
        <v>-2.71159835019039E-2</v>
      </c>
      <c r="C1007">
        <v>0.24970976120065899</v>
      </c>
      <c r="D1007" s="1">
        <v>4.61116487007934E-4</v>
      </c>
    </row>
    <row r="1008" spans="1:4">
      <c r="A1008">
        <v>1008</v>
      </c>
      <c r="B1008">
        <v>-2.6844823672945699E-2</v>
      </c>
      <c r="C1008">
        <v>0.24762962001331101</v>
      </c>
      <c r="D1008" s="1">
        <v>4.5723412709769402E-4</v>
      </c>
    </row>
    <row r="1009" spans="1:4">
      <c r="A1009">
        <v>1009</v>
      </c>
      <c r="B1009">
        <v>-2.8879220663529E-2</v>
      </c>
      <c r="C1009">
        <v>0.24285047864721501</v>
      </c>
      <c r="D1009" s="1">
        <v>4.4863660510168402E-4</v>
      </c>
    </row>
    <row r="1010" spans="1:4">
      <c r="A1010">
        <v>1010</v>
      </c>
      <c r="B1010">
        <v>-3.0803139010873701E-2</v>
      </c>
      <c r="C1010">
        <v>0.23820926336750001</v>
      </c>
      <c r="D1010" s="1">
        <v>4.4023543993868501E-4</v>
      </c>
    </row>
    <row r="1011" spans="1:4">
      <c r="A1011">
        <v>1011</v>
      </c>
      <c r="B1011">
        <v>-3.0495107627649998E-2</v>
      </c>
      <c r="C1011">
        <v>0.23354098678613699</v>
      </c>
      <c r="D1011" s="1">
        <v>4.3178829481048701E-4</v>
      </c>
    </row>
    <row r="1012" spans="1:4">
      <c r="A1012">
        <v>1012</v>
      </c>
      <c r="B1012">
        <v>-3.0190156558189699E-2</v>
      </c>
      <c r="C1012">
        <v>0.22938585034197301</v>
      </c>
      <c r="D1012" s="1">
        <v>4.2425089263235902E-4</v>
      </c>
    </row>
    <row r="1013" spans="1:4">
      <c r="A1013">
        <v>1013</v>
      </c>
      <c r="B1013">
        <v>-2.9888254999355799E-2</v>
      </c>
      <c r="C1013">
        <v>0.23068673935717601</v>
      </c>
      <c r="D1013" s="1">
        <v>4.2636832752199601E-4</v>
      </c>
    </row>
    <row r="1014" spans="1:4">
      <c r="A1014">
        <v>1014</v>
      </c>
      <c r="B1014">
        <v>-2.95893724560428E-2</v>
      </c>
      <c r="C1014">
        <v>0.22717433247013799</v>
      </c>
      <c r="D1014" s="1">
        <v>4.1999746205376599E-4</v>
      </c>
    </row>
    <row r="1015" spans="1:4">
      <c r="A1015">
        <v>1015</v>
      </c>
      <c r="B1015">
        <v>-2.9293478738096099E-2</v>
      </c>
      <c r="C1015">
        <v>0.22369611388532501</v>
      </c>
      <c r="D1015" s="1">
        <v>4.1366295230650202E-4</v>
      </c>
    </row>
    <row r="1016" spans="1:4">
      <c r="A1016">
        <v>1016</v>
      </c>
      <c r="B1016">
        <v>-2.90005439572627E-2</v>
      </c>
      <c r="C1016">
        <v>0.22575305902642501</v>
      </c>
      <c r="D1016" s="1">
        <v>4.1712324093882497E-4</v>
      </c>
    </row>
    <row r="1017" spans="1:4">
      <c r="A1017">
        <v>1017</v>
      </c>
      <c r="B1017">
        <v>-2.8710538524172199E-2</v>
      </c>
      <c r="C1017">
        <v>0.22174239167271301</v>
      </c>
      <c r="D1017" s="1">
        <v>4.09887672111669E-4</v>
      </c>
    </row>
    <row r="1018" spans="1:4">
      <c r="A1018">
        <v>1018</v>
      </c>
      <c r="B1018">
        <v>-2.8423433145347801E-2</v>
      </c>
      <c r="C1018">
        <v>0.22478031741739901</v>
      </c>
      <c r="D1018" s="1">
        <v>4.14862683712727E-4</v>
      </c>
    </row>
    <row r="1019" spans="1:4">
      <c r="A1019">
        <v>1019</v>
      </c>
      <c r="B1019">
        <v>-2.8139198820247499E-2</v>
      </c>
      <c r="C1019">
        <v>0.21048710000536799</v>
      </c>
      <c r="D1019" s="1">
        <v>3.8965968032167198E-4</v>
      </c>
    </row>
    <row r="1020" spans="1:4">
      <c r="A1020">
        <v>1020</v>
      </c>
      <c r="B1020">
        <v>-2.7857806838334599E-2</v>
      </c>
      <c r="C1020">
        <v>0.20785997374977899</v>
      </c>
      <c r="D1020" s="1">
        <v>3.8486135744203697E-4</v>
      </c>
    </row>
    <row r="1021" spans="1:4">
      <c r="A1021">
        <v>1021</v>
      </c>
      <c r="B1021">
        <v>-2.7579228776177901E-2</v>
      </c>
      <c r="C1021">
        <v>0.20325215438942501</v>
      </c>
      <c r="D1021" s="1">
        <v>3.7664579250703401E-4</v>
      </c>
    </row>
    <row r="1022" spans="1:4">
      <c r="A1022">
        <v>1022</v>
      </c>
      <c r="B1022">
        <v>-2.7303436494580599E-2</v>
      </c>
      <c r="C1022">
        <v>0.20555842232771801</v>
      </c>
      <c r="D1022" s="1">
        <v>3.8046317568705902E-4</v>
      </c>
    </row>
    <row r="1023" spans="1:4">
      <c r="A1023">
        <v>1023</v>
      </c>
      <c r="B1023">
        <v>-2.70304021357376E-2</v>
      </c>
      <c r="C1023">
        <v>0.201623931724837</v>
      </c>
      <c r="D1023" s="1">
        <v>3.7337437274298502E-4</v>
      </c>
    </row>
    <row r="1024" spans="1:4">
      <c r="A1024">
        <v>1024</v>
      </c>
      <c r="B1024">
        <v>-2.6760098120421998E-2</v>
      </c>
      <c r="C1024">
        <v>0.198646049738225</v>
      </c>
      <c r="D1024" s="1">
        <v>3.6793925964282299E-4</v>
      </c>
    </row>
    <row r="1025" spans="1:4">
      <c r="A1025">
        <v>1025</v>
      </c>
      <c r="B1025">
        <v>-2.64924971451991E-2</v>
      </c>
      <c r="C1025">
        <v>0.19469871137046599</v>
      </c>
      <c r="D1025" s="1">
        <v>3.6079061837187301E-4</v>
      </c>
    </row>
    <row r="1026" spans="1:4">
      <c r="A1026">
        <v>1026</v>
      </c>
      <c r="B1026">
        <v>-2.6227572179668601E-2</v>
      </c>
      <c r="C1026">
        <v>0.19738721683438901</v>
      </c>
      <c r="D1026" s="1">
        <v>3.6538397589148697E-4</v>
      </c>
    </row>
    <row r="1027" spans="1:4">
      <c r="A1027">
        <v>1027</v>
      </c>
      <c r="B1027">
        <v>-2.59652964637343E-2</v>
      </c>
      <c r="C1027">
        <v>0.19356138578524401</v>
      </c>
      <c r="D1027" s="1">
        <v>3.5845359046426202E-4</v>
      </c>
    </row>
    <row r="1028" spans="1:4">
      <c r="A1028">
        <v>1028</v>
      </c>
      <c r="B1028">
        <v>-2.5705643504900601E-2</v>
      </c>
      <c r="C1028">
        <v>0.19129848316560999</v>
      </c>
      <c r="D1028" s="1">
        <v>3.5429698118432502E-4</v>
      </c>
    </row>
    <row r="1029" spans="1:4">
      <c r="A1029">
        <v>1029</v>
      </c>
      <c r="B1029">
        <v>-2.5448587075597301E-2</v>
      </c>
      <c r="C1029">
        <v>0.18436000879629499</v>
      </c>
      <c r="D1029" s="1">
        <v>3.4196987601812199E-4</v>
      </c>
    </row>
    <row r="1030" spans="1:4">
      <c r="A1030">
        <v>1030</v>
      </c>
      <c r="B1030">
        <v>-2.51941012105295E-2</v>
      </c>
      <c r="C1030">
        <v>0.170826935273868</v>
      </c>
      <c r="D1030" s="1">
        <v>3.1786878201792601E-4</v>
      </c>
    </row>
    <row r="1031" spans="1:4">
      <c r="A1031">
        <v>1031</v>
      </c>
      <c r="B1031">
        <v>-2.49421602040555E-2</v>
      </c>
      <c r="C1031">
        <v>0.16684985855721901</v>
      </c>
      <c r="D1031" s="1">
        <v>3.1062768466429499E-4</v>
      </c>
    </row>
    <row r="1032" spans="1:4">
      <c r="A1032">
        <v>1032</v>
      </c>
      <c r="B1032">
        <v>-2.4692738607590001E-2</v>
      </c>
      <c r="C1032">
        <v>0.153703642271836</v>
      </c>
      <c r="D1032" s="1">
        <v>2.8696999804510699E-4</v>
      </c>
    </row>
    <row r="1033" spans="1:4">
      <c r="A1033">
        <v>1033</v>
      </c>
      <c r="B1033">
        <v>-2.44458112270333E-2</v>
      </c>
      <c r="C1033">
        <v>0.159997789410706</v>
      </c>
      <c r="D1033" s="1">
        <v>2.9828934167354702E-4</v>
      </c>
    </row>
    <row r="1034" spans="1:4">
      <c r="A1034">
        <v>1034</v>
      </c>
      <c r="B1034">
        <v>-2.4201353120227101E-2</v>
      </c>
      <c r="C1034">
        <v>0.15118179899516199</v>
      </c>
      <c r="D1034" s="1">
        <v>2.8223201123009898E-4</v>
      </c>
    </row>
    <row r="1035" spans="1:4">
      <c r="A1035">
        <v>1035</v>
      </c>
      <c r="B1035">
        <v>-2.3959339594434199E-2</v>
      </c>
      <c r="C1035">
        <v>0.13828351061375499</v>
      </c>
      <c r="D1035" s="1">
        <v>2.5902166407281498E-4</v>
      </c>
    </row>
    <row r="1036" spans="1:4">
      <c r="A1036">
        <v>1036</v>
      </c>
      <c r="B1036">
        <v>-2.3719746203845201E-2</v>
      </c>
      <c r="C1036">
        <v>0.144577915137173</v>
      </c>
      <c r="D1036" s="1">
        <v>2.7034156549320202E-4</v>
      </c>
    </row>
    <row r="1037" spans="1:4">
      <c r="A1037">
        <v>1037</v>
      </c>
      <c r="B1037">
        <v>-2.3482548747108499E-2</v>
      </c>
      <c r="C1037">
        <v>0.14748687538487701</v>
      </c>
      <c r="D1037" s="1">
        <v>2.75528347630124E-4</v>
      </c>
    </row>
    <row r="1038" spans="1:4">
      <c r="A1038">
        <v>1038</v>
      </c>
      <c r="B1038">
        <v>-2.3247723264886201E-2</v>
      </c>
      <c r="C1038">
        <v>0.144745744300985</v>
      </c>
      <c r="D1038" s="1">
        <v>2.7050576008877999E-4</v>
      </c>
    </row>
    <row r="1039" spans="1:4">
      <c r="A1039">
        <v>1039</v>
      </c>
      <c r="B1039">
        <v>-2.3015246037433601E-2</v>
      </c>
      <c r="C1039">
        <v>0.143423758793226</v>
      </c>
      <c r="D1039" s="1">
        <v>2.68022691505367E-4</v>
      </c>
    </row>
    <row r="1040" spans="1:4">
      <c r="A1040">
        <v>1040</v>
      </c>
      <c r="B1040">
        <v>-2.2785093582203601E-2</v>
      </c>
      <c r="C1040">
        <v>0.14055083624460199</v>
      </c>
      <c r="D1040" s="1">
        <v>2.6282776362053999E-4</v>
      </c>
    </row>
    <row r="1041" spans="1:4">
      <c r="A1041">
        <v>1041</v>
      </c>
      <c r="B1041">
        <v>-2.25572426514744E-2</v>
      </c>
      <c r="C1041">
        <v>0.13767656456962199</v>
      </c>
      <c r="D1041" s="1">
        <v>2.5763221057137998E-4</v>
      </c>
    </row>
    <row r="1042" spans="1:4">
      <c r="A1042">
        <v>1042</v>
      </c>
      <c r="B1042">
        <v>-2.2331670230001599E-2</v>
      </c>
      <c r="C1042">
        <v>0.13520664379083999</v>
      </c>
      <c r="D1042" s="1">
        <v>2.5316844648645101E-4</v>
      </c>
    </row>
    <row r="1043" spans="1:4">
      <c r="A1043">
        <v>1043</v>
      </c>
      <c r="B1043">
        <v>-2.2108353532693099E-2</v>
      </c>
      <c r="C1043">
        <v>0.132880646484897</v>
      </c>
      <c r="D1043" s="1">
        <v>2.4895517269444601E-4</v>
      </c>
    </row>
    <row r="1044" spans="1:4">
      <c r="A1044">
        <v>1044</v>
      </c>
      <c r="B1044">
        <v>-2.18872700023078E-2</v>
      </c>
      <c r="C1044">
        <v>0.130826054901552</v>
      </c>
      <c r="D1044" s="1">
        <v>2.4519700929181401E-4</v>
      </c>
    </row>
    <row r="1045" spans="1:4">
      <c r="A1045">
        <v>1045</v>
      </c>
      <c r="B1045">
        <v>-2.25158785703473E-2</v>
      </c>
      <c r="C1045">
        <v>0.12867031311860799</v>
      </c>
      <c r="D1045" s="1">
        <v>2.4126371289256301E-4</v>
      </c>
    </row>
    <row r="1046" spans="1:4">
      <c r="A1046">
        <v>1046</v>
      </c>
      <c r="B1046">
        <v>-2.2639294732211001E-2</v>
      </c>
      <c r="C1046">
        <v>0.127035035073647</v>
      </c>
      <c r="D1046" s="1">
        <v>2.38241795974285E-4</v>
      </c>
    </row>
    <row r="1047" spans="1:4">
      <c r="A1047">
        <v>1047</v>
      </c>
      <c r="B1047">
        <v>-2.2412901789949199E-2</v>
      </c>
      <c r="C1047">
        <v>0.124571911370546</v>
      </c>
      <c r="D1047" s="1">
        <v>2.3377450996679301E-4</v>
      </c>
    </row>
    <row r="1048" spans="1:4">
      <c r="A1048">
        <v>1048</v>
      </c>
      <c r="B1048">
        <v>-2.2188772777059301E-2</v>
      </c>
      <c r="C1048">
        <v>0.12301062650748799</v>
      </c>
      <c r="D1048" s="1">
        <v>2.3088518233608599E-4</v>
      </c>
    </row>
    <row r="1049" spans="1:4">
      <c r="A1049">
        <v>1049</v>
      </c>
      <c r="B1049">
        <v>-2.1966885054248299E-2</v>
      </c>
      <c r="C1049">
        <v>0.110618454246651</v>
      </c>
      <c r="D1049" s="1">
        <v>2.0882804160539701E-4</v>
      </c>
    </row>
    <row r="1050" spans="1:4">
      <c r="A1050">
        <v>1050</v>
      </c>
      <c r="B1050">
        <v>-2.1747216208615801E-2</v>
      </c>
      <c r="C1050">
        <v>0.11743738420924001</v>
      </c>
      <c r="D1050" s="1">
        <v>2.2093006278031899E-4</v>
      </c>
    </row>
    <row r="1051" spans="1:4">
      <c r="A1051">
        <v>1051</v>
      </c>
      <c r="B1051">
        <v>-2.1529744051390499E-2</v>
      </c>
      <c r="C1051">
        <v>0.11502527438669</v>
      </c>
      <c r="D1051" s="1">
        <v>2.16504535898664E-4</v>
      </c>
    </row>
    <row r="1052" spans="1:4">
      <c r="A1052">
        <v>1052</v>
      </c>
      <c r="B1052">
        <v>-2.13144466156889E-2</v>
      </c>
      <c r="C1052">
        <v>0.112846076795071</v>
      </c>
      <c r="D1052" s="1">
        <v>2.1256291405810301E-4</v>
      </c>
    </row>
    <row r="1053" spans="1:4">
      <c r="A1053">
        <v>1053</v>
      </c>
      <c r="B1053">
        <v>-2.11013021542962E-2</v>
      </c>
      <c r="C1053">
        <v>0.110765200437445</v>
      </c>
      <c r="D1053" s="1">
        <v>2.0879284387607201E-4</v>
      </c>
    </row>
    <row r="1054" spans="1:4">
      <c r="A1054">
        <v>1054</v>
      </c>
      <c r="B1054">
        <v>-2.0890289137469702E-2</v>
      </c>
      <c r="C1054">
        <v>0.108905500568563</v>
      </c>
      <c r="D1054" s="1">
        <v>2.0537436798521999E-4</v>
      </c>
    </row>
    <row r="1055" spans="1:4">
      <c r="A1055">
        <v>1055</v>
      </c>
      <c r="B1055">
        <v>-2.1553776218802698E-2</v>
      </c>
      <c r="C1055">
        <v>0.10694405561918099</v>
      </c>
      <c r="D1055" s="1">
        <v>2.0177716374660299E-4</v>
      </c>
    </row>
    <row r="1056" spans="1:4">
      <c r="A1056">
        <v>1056</v>
      </c>
      <c r="B1056">
        <v>-2.15646806702646E-2</v>
      </c>
      <c r="C1056">
        <v>0.105648172878061</v>
      </c>
      <c r="D1056" s="1">
        <v>1.9935876325962199E-4</v>
      </c>
    </row>
    <row r="1057" spans="1:4">
      <c r="A1057">
        <v>1057</v>
      </c>
      <c r="B1057">
        <v>-2.1349033868382002E-2</v>
      </c>
      <c r="C1057">
        <v>0.105263884038357</v>
      </c>
      <c r="D1057" s="1">
        <v>1.9855444107420099E-4</v>
      </c>
    </row>
    <row r="1058" spans="1:4">
      <c r="A1058">
        <v>1058</v>
      </c>
      <c r="B1058">
        <v>-2.11355435344701E-2</v>
      </c>
      <c r="C1058">
        <v>0.10332380098419</v>
      </c>
      <c r="D1058" s="1">
        <v>1.9501771841058701E-4</v>
      </c>
    </row>
    <row r="1059" spans="1:4">
      <c r="A1059">
        <v>1059</v>
      </c>
      <c r="B1059">
        <v>-2.0924188103849599E-2</v>
      </c>
      <c r="C1059">
        <v>0.102012208945958</v>
      </c>
      <c r="D1059" s="1">
        <v>1.92575068261021E-4</v>
      </c>
    </row>
    <row r="1060" spans="1:4">
      <c r="A1060">
        <v>1060</v>
      </c>
      <c r="B1060">
        <v>-2.0714946227487999E-2</v>
      </c>
      <c r="C1060">
        <v>0.11289390883804</v>
      </c>
      <c r="D1060" s="1">
        <v>2.1196010662522999E-4</v>
      </c>
    </row>
    <row r="1061" spans="1:4">
      <c r="A1061">
        <v>1061</v>
      </c>
      <c r="B1061">
        <v>-2.0507796769843298E-2</v>
      </c>
      <c r="C1061">
        <v>0.12666849834813701</v>
      </c>
      <c r="D1061" s="1">
        <v>2.36208311365511E-4</v>
      </c>
    </row>
    <row r="1062" spans="1:4">
      <c r="A1062">
        <v>1062</v>
      </c>
      <c r="B1062">
        <v>-2.0302718806728699E-2</v>
      </c>
      <c r="C1062">
        <v>0.13706408937494599</v>
      </c>
      <c r="D1062" s="1">
        <v>2.5472809862814701E-4</v>
      </c>
    </row>
    <row r="1063" spans="1:4">
      <c r="A1063">
        <v>1063</v>
      </c>
      <c r="B1063">
        <v>-2.0099691623199401E-2</v>
      </c>
      <c r="C1063">
        <v>0.146084839396008</v>
      </c>
      <c r="D1063" s="1">
        <v>2.7034409978484201E-4</v>
      </c>
    </row>
    <row r="1064" spans="1:4">
      <c r="A1064">
        <v>1064</v>
      </c>
      <c r="B1064">
        <v>-1.989869471146E-2</v>
      </c>
      <c r="C1064">
        <v>0.15353341906562001</v>
      </c>
      <c r="D1064" s="1">
        <v>2.8340350766472498E-4</v>
      </c>
    </row>
    <row r="1065" spans="1:4">
      <c r="A1065">
        <v>1065</v>
      </c>
      <c r="B1065">
        <v>-1.9699707768793099E-2</v>
      </c>
      <c r="C1065">
        <v>0.14992625710694399</v>
      </c>
      <c r="D1065" s="1">
        <v>2.76948090949305E-4</v>
      </c>
    </row>
    <row r="1066" spans="1:4">
      <c r="A1066">
        <v>1066</v>
      </c>
      <c r="B1066">
        <v>-1.95027106955084E-2</v>
      </c>
      <c r="C1066">
        <v>0.169049778755058</v>
      </c>
      <c r="D1066" s="1">
        <v>3.1066510824531398E-4</v>
      </c>
    </row>
    <row r="1067" spans="1:4">
      <c r="A1067">
        <v>1067</v>
      </c>
      <c r="B1067">
        <v>-1.9307683592912499E-2</v>
      </c>
      <c r="C1067">
        <v>0.161339972398859</v>
      </c>
      <c r="D1067" s="1">
        <v>2.9678059346446698E-4</v>
      </c>
    </row>
    <row r="1068" spans="1:4">
      <c r="A1068">
        <v>1068</v>
      </c>
      <c r="B1068">
        <v>-1.9114606761298999E-2</v>
      </c>
      <c r="C1068">
        <v>0.150673460356328</v>
      </c>
      <c r="D1068" s="1">
        <v>2.7818168106442698E-4</v>
      </c>
    </row>
    <row r="1069" spans="1:4">
      <c r="A1069">
        <v>1069</v>
      </c>
      <c r="B1069">
        <v>-1.89234606979585E-2</v>
      </c>
      <c r="C1069">
        <v>0.16659643640262001</v>
      </c>
      <c r="D1069" s="1">
        <v>3.0549400794161998E-4</v>
      </c>
    </row>
    <row r="1070" spans="1:4">
      <c r="A1070">
        <v>1070</v>
      </c>
      <c r="B1070">
        <v>-1.8734226095208601E-2</v>
      </c>
      <c r="C1070">
        <v>0.162680846907929</v>
      </c>
      <c r="D1070" s="1">
        <v>2.9855486443464997E-4</v>
      </c>
    </row>
    <row r="1071" spans="1:4">
      <c r="A1071">
        <v>1071</v>
      </c>
      <c r="B1071">
        <v>-1.8546883838443901E-2</v>
      </c>
      <c r="C1071">
        <v>0.16872744649209001</v>
      </c>
      <c r="D1071" s="1">
        <v>3.08981791234525E-4</v>
      </c>
    </row>
    <row r="1072" spans="1:4">
      <c r="A1072">
        <v>1072</v>
      </c>
      <c r="B1072">
        <v>-1.8361415004205101E-2</v>
      </c>
      <c r="C1072">
        <v>0.173493586267644</v>
      </c>
      <c r="D1072" s="1">
        <v>3.1703444030710398E-4</v>
      </c>
    </row>
    <row r="1073" spans="1:4">
      <c r="A1073">
        <v>1073</v>
      </c>
      <c r="B1073">
        <v>-1.8177800858267101E-2</v>
      </c>
      <c r="C1073">
        <v>0.175921952604534</v>
      </c>
      <c r="D1073" s="1">
        <v>3.2105245474589101E-4</v>
      </c>
    </row>
    <row r="1074" spans="1:4">
      <c r="A1074">
        <v>1074</v>
      </c>
      <c r="B1074">
        <v>-1.79960228537475E-2</v>
      </c>
      <c r="C1074">
        <v>0.20036082117295001</v>
      </c>
      <c r="D1074" s="1">
        <v>3.6363399687265401E-4</v>
      </c>
    </row>
    <row r="1075" spans="1:4">
      <c r="A1075">
        <v>1075</v>
      </c>
      <c r="B1075">
        <v>-1.7816062629232399E-2</v>
      </c>
      <c r="C1075">
        <v>0.203565647759092</v>
      </c>
      <c r="D1075" s="1">
        <v>3.69212588550151E-4</v>
      </c>
    </row>
    <row r="1076" spans="1:4">
      <c r="A1076">
        <v>1076</v>
      </c>
      <c r="B1076">
        <v>-1.76379020069223E-2</v>
      </c>
      <c r="C1076">
        <v>0.205920185963791</v>
      </c>
      <c r="D1076" s="1">
        <v>3.7328773738008102E-4</v>
      </c>
    </row>
    <row r="1077" spans="1:4">
      <c r="A1077">
        <v>1077</v>
      </c>
      <c r="B1077">
        <v>-1.7461522990795501E-2</v>
      </c>
      <c r="C1077">
        <v>0.20543956793340201</v>
      </c>
      <c r="D1077" s="1">
        <v>3.72347741679194E-4</v>
      </c>
    </row>
    <row r="1078" spans="1:4">
      <c r="A1078">
        <v>1078</v>
      </c>
      <c r="B1078">
        <v>-1.7286907764790499E-2</v>
      </c>
      <c r="C1078">
        <v>0.20760909753272</v>
      </c>
      <c r="D1078" s="1">
        <v>3.7636748200418202E-4</v>
      </c>
    </row>
    <row r="1079" spans="1:4">
      <c r="A1079">
        <v>1079</v>
      </c>
      <c r="B1079">
        <v>-1.71140386910065E-2</v>
      </c>
      <c r="C1079">
        <v>0.208872299542358</v>
      </c>
      <c r="D1079" s="1">
        <v>3.7872533419503498E-4</v>
      </c>
    </row>
    <row r="1080" spans="1:4">
      <c r="A1080">
        <v>1080</v>
      </c>
      <c r="B1080">
        <v>-1.69428983079217E-2</v>
      </c>
      <c r="C1080">
        <v>0.24029925985587899</v>
      </c>
      <c r="D1080" s="1">
        <v>4.3494953605742698E-4</v>
      </c>
    </row>
    <row r="1081" spans="1:4">
      <c r="A1081">
        <v>1081</v>
      </c>
      <c r="B1081">
        <v>-1.6773469328629501E-2</v>
      </c>
      <c r="C1081">
        <v>0.241386024904201</v>
      </c>
      <c r="D1081" s="1">
        <v>4.3714617231835101E-4</v>
      </c>
    </row>
    <row r="1082" spans="1:4">
      <c r="A1082">
        <v>1082</v>
      </c>
      <c r="B1082">
        <v>-1.6605734639092401E-2</v>
      </c>
      <c r="C1082">
        <v>0.240868989173602</v>
      </c>
      <c r="D1082" s="1">
        <v>4.36292365253672E-4</v>
      </c>
    </row>
    <row r="1083" spans="1:4">
      <c r="A1083">
        <v>1083</v>
      </c>
      <c r="B1083">
        <v>-1.6439677296413099E-2</v>
      </c>
      <c r="C1083">
        <v>0.27367912546793699</v>
      </c>
      <c r="D1083" s="1">
        <v>5.0024554124534105E-4</v>
      </c>
    </row>
    <row r="1084" spans="1:4">
      <c r="A1084">
        <v>1084</v>
      </c>
      <c r="B1084">
        <v>-1.6275280527123601E-2</v>
      </c>
      <c r="C1084">
        <v>0.27394393782534099</v>
      </c>
      <c r="D1084" s="1">
        <v>5.0112946129233398E-4</v>
      </c>
    </row>
    <row r="1085" spans="1:4">
      <c r="A1085">
        <v>1085</v>
      </c>
      <c r="B1085">
        <v>-1.61125277254901E-2</v>
      </c>
      <c r="C1085">
        <v>0.26906153598229599</v>
      </c>
      <c r="D1085" s="1">
        <v>4.9196133201496702E-4</v>
      </c>
    </row>
    <row r="1086" spans="1:4">
      <c r="A1086">
        <v>1086</v>
      </c>
      <c r="B1086">
        <v>-1.59514024518367E-2</v>
      </c>
      <c r="C1086">
        <v>0.270659088759448</v>
      </c>
      <c r="D1086" s="1">
        <v>4.9554255292633196E-4</v>
      </c>
    </row>
    <row r="1087" spans="1:4">
      <c r="A1087">
        <v>1087</v>
      </c>
      <c r="B1087">
        <v>-1.5791888430883701E-2</v>
      </c>
      <c r="C1087">
        <v>0.27186584264660402</v>
      </c>
      <c r="D1087" s="1">
        <v>4.9817808031404703E-4</v>
      </c>
    </row>
    <row r="1088" spans="1:4">
      <c r="A1088">
        <v>1088</v>
      </c>
      <c r="B1088">
        <v>-1.5633969550104598E-2</v>
      </c>
      <c r="C1088">
        <v>0.27158104753656498</v>
      </c>
      <c r="D1088" s="1">
        <v>4.9791741224062495E-4</v>
      </c>
    </row>
    <row r="1089" spans="1:4">
      <c r="A1089">
        <v>1089</v>
      </c>
      <c r="B1089">
        <v>-1.5477629858098099E-2</v>
      </c>
      <c r="C1089">
        <v>0.30444769670435801</v>
      </c>
      <c r="D1089" s="1">
        <v>5.6347665489798202E-4</v>
      </c>
    </row>
    <row r="1090" spans="1:4">
      <c r="A1090">
        <v>1090</v>
      </c>
      <c r="B1090">
        <v>-1.53228535629766E-2</v>
      </c>
      <c r="C1090">
        <v>0.30496171856614102</v>
      </c>
      <c r="D1090" s="1">
        <v>5.6497208444437604E-4</v>
      </c>
    </row>
    <row r="1091" spans="1:4">
      <c r="A1091">
        <v>1091</v>
      </c>
      <c r="B1091">
        <v>-1.51696250307717E-2</v>
      </c>
      <c r="C1091">
        <v>0.30694392457748898</v>
      </c>
      <c r="D1091" s="1">
        <v>5.6951193159098402E-4</v>
      </c>
    </row>
    <row r="1092" spans="1:4">
      <c r="A1092">
        <v>1092</v>
      </c>
      <c r="B1092">
        <v>-1.50179287838547E-2</v>
      </c>
      <c r="C1092">
        <v>0.309479952600346</v>
      </c>
      <c r="D1092" s="1">
        <v>5.75048537442379E-4</v>
      </c>
    </row>
    <row r="1093" spans="1:4">
      <c r="A1093">
        <v>1093</v>
      </c>
      <c r="B1093">
        <v>-1.48677494993729E-2</v>
      </c>
      <c r="C1093">
        <v>0.34763150235811002</v>
      </c>
      <c r="D1093" s="1">
        <v>6.5194373305621002E-4</v>
      </c>
    </row>
    <row r="1094" spans="1:4">
      <c r="A1094">
        <v>1094</v>
      </c>
      <c r="B1094">
        <v>-1.4719072007702399E-2</v>
      </c>
      <c r="C1094">
        <v>0.34509380641221499</v>
      </c>
      <c r="D1094" s="1">
        <v>6.4732502285532703E-4</v>
      </c>
    </row>
    <row r="1095" spans="1:4">
      <c r="A1095">
        <v>1095</v>
      </c>
      <c r="B1095">
        <v>-1.4571881290915301E-2</v>
      </c>
      <c r="C1095">
        <v>0.34278589561268902</v>
      </c>
      <c r="D1095" s="1">
        <v>6.4314206662650496E-4</v>
      </c>
    </row>
    <row r="1096" spans="1:4">
      <c r="A1096">
        <v>1096</v>
      </c>
      <c r="B1096">
        <v>-1.4426162481263299E-2</v>
      </c>
      <c r="C1096">
        <v>0.34037474455092198</v>
      </c>
      <c r="D1096" s="1">
        <v>6.3874783270189697E-4</v>
      </c>
    </row>
    <row r="1097" spans="1:4">
      <c r="A1097">
        <v>1097</v>
      </c>
      <c r="B1097">
        <v>-1.42819008596751E-2</v>
      </c>
      <c r="C1097">
        <v>0.37453400142573601</v>
      </c>
      <c r="D1097" s="1">
        <v>7.0762568393506302E-4</v>
      </c>
    </row>
    <row r="1098" spans="1:4">
      <c r="A1098">
        <v>1098</v>
      </c>
      <c r="B1098">
        <v>-1.41390818542706E-2</v>
      </c>
      <c r="C1098">
        <v>0.372022088200269</v>
      </c>
      <c r="D1098" s="1">
        <v>7.0302085543535596E-4</v>
      </c>
    </row>
    <row r="1099" spans="1:4">
      <c r="A1099">
        <v>1099</v>
      </c>
      <c r="B1099">
        <v>-1.39976910388882E-2</v>
      </c>
      <c r="C1099">
        <v>0.36297031752245101</v>
      </c>
      <c r="D1099" s="1">
        <v>6.8519412499728604E-4</v>
      </c>
    </row>
    <row r="1100" spans="1:4">
      <c r="A1100">
        <v>1100</v>
      </c>
      <c r="B1100">
        <v>-1.3857714131628099E-2</v>
      </c>
      <c r="C1100">
        <v>0.357911450279564</v>
      </c>
      <c r="D1100" s="1">
        <v>6.7541762656487202E-4</v>
      </c>
    </row>
    <row r="1101" spans="1:4">
      <c r="A1101">
        <v>1101</v>
      </c>
      <c r="B1101">
        <v>-1.3719136993409301E-2</v>
      </c>
      <c r="C1101">
        <v>0.35683532156730602</v>
      </c>
      <c r="D1101" s="1">
        <v>6.7362535165198397E-4</v>
      </c>
    </row>
    <row r="1102" spans="1:4">
      <c r="A1102">
        <v>1102</v>
      </c>
      <c r="B1102">
        <v>-1.35819456265416E-2</v>
      </c>
      <c r="C1102">
        <v>0.37175492983236702</v>
      </c>
      <c r="D1102" s="1">
        <v>7.0353950244458495E-4</v>
      </c>
    </row>
    <row r="1103" spans="1:4">
      <c r="A1103">
        <v>1103</v>
      </c>
      <c r="B1103">
        <v>-1.3446126173311999E-2</v>
      </c>
      <c r="C1103">
        <v>0.38002253369818101</v>
      </c>
      <c r="D1103" s="1">
        <v>7.2000791427182605E-4</v>
      </c>
    </row>
    <row r="1104" spans="1:4">
      <c r="A1104">
        <v>1104</v>
      </c>
      <c r="B1104">
        <v>-1.33116649145843E-2</v>
      </c>
      <c r="C1104">
        <v>0.38364908045663898</v>
      </c>
      <c r="D1104" s="1">
        <v>7.2737230622491099E-4</v>
      </c>
    </row>
    <row r="1105" spans="1:4">
      <c r="A1105">
        <v>1105</v>
      </c>
      <c r="B1105">
        <v>-1.31785482684139E-2</v>
      </c>
      <c r="C1105">
        <v>0.37220289927837802</v>
      </c>
      <c r="D1105" s="1">
        <v>7.0468876954980699E-4</v>
      </c>
    </row>
    <row r="1106" spans="1:4">
      <c r="A1106">
        <v>1106</v>
      </c>
      <c r="B1106">
        <v>-1.3046762788675399E-2</v>
      </c>
      <c r="C1106">
        <v>0.37239311765751698</v>
      </c>
      <c r="D1106" s="1">
        <v>7.0556428075902605E-4</v>
      </c>
    </row>
    <row r="1107" spans="1:4">
      <c r="A1107">
        <v>1107</v>
      </c>
      <c r="B1107">
        <v>-1.2916295163704799E-2</v>
      </c>
      <c r="C1107">
        <v>0.39687971421359602</v>
      </c>
      <c r="D1107" s="1">
        <v>7.5563566317032405E-4</v>
      </c>
    </row>
    <row r="1108" spans="1:4">
      <c r="A1108">
        <v>1108</v>
      </c>
      <c r="B1108">
        <v>-1.27871322149548E-2</v>
      </c>
      <c r="C1108">
        <v>0.38735589038339602</v>
      </c>
      <c r="D1108" s="1">
        <v>7.3683023835133005E-4</v>
      </c>
    </row>
    <row r="1109" spans="1:4">
      <c r="A1109">
        <v>1109</v>
      </c>
      <c r="B1109">
        <v>-2.21407623327767E-2</v>
      </c>
      <c r="C1109">
        <v>0.36134156923336602</v>
      </c>
      <c r="D1109" s="1">
        <v>6.8462633786308498E-4</v>
      </c>
    </row>
    <row r="1110" spans="1:4">
      <c r="A1110">
        <v>1110</v>
      </c>
      <c r="B1110">
        <v>-2.1919354714397699E-2</v>
      </c>
      <c r="C1110">
        <v>0.35214176929727398</v>
      </c>
      <c r="D1110" s="1">
        <v>6.6682474545674798E-4</v>
      </c>
    </row>
    <row r="1111" spans="1:4">
      <c r="A1111">
        <v>1111</v>
      </c>
      <c r="B1111">
        <v>-2.17001611721531E-2</v>
      </c>
      <c r="C1111">
        <v>0.36101970284312901</v>
      </c>
      <c r="D1111" s="1">
        <v>6.8447257912517098E-4</v>
      </c>
    </row>
    <row r="1112" spans="1:4">
      <c r="A1112">
        <v>1112</v>
      </c>
      <c r="B1112">
        <v>-2.1483159565281899E-2</v>
      </c>
      <c r="C1112">
        <v>0.35497519332185801</v>
      </c>
      <c r="D1112" s="1">
        <v>6.7290586929934205E-4</v>
      </c>
    </row>
    <row r="1113" spans="1:4">
      <c r="A1113">
        <v>1113</v>
      </c>
      <c r="B1113">
        <v>-2.1268327974431001E-2</v>
      </c>
      <c r="C1113">
        <v>0.34878853825263001</v>
      </c>
      <c r="D1113" s="1">
        <v>6.6106184917687195E-4</v>
      </c>
    </row>
    <row r="1114" spans="1:4">
      <c r="A1114">
        <v>1114</v>
      </c>
      <c r="B1114">
        <v>-2.10556446994405E-2</v>
      </c>
      <c r="C1114">
        <v>0.34211305432198402</v>
      </c>
      <c r="D1114" s="1">
        <v>6.4806421079893501E-4</v>
      </c>
    </row>
    <row r="1115" spans="1:4">
      <c r="A1115">
        <v>1115</v>
      </c>
      <c r="B1115">
        <v>-2.0845088257152401E-2</v>
      </c>
      <c r="C1115">
        <v>0.33443225340794602</v>
      </c>
      <c r="D1115" s="1">
        <v>6.3304842885230901E-4</v>
      </c>
    </row>
    <row r="1116" spans="1:4">
      <c r="A1116">
        <v>1116</v>
      </c>
      <c r="B1116">
        <v>-2.06366373792401E-2</v>
      </c>
      <c r="C1116">
        <v>0.33039305011735498</v>
      </c>
      <c r="D1116" s="1">
        <v>6.2531079361774901E-4</v>
      </c>
    </row>
    <row r="1117" spans="1:4">
      <c r="A1117">
        <v>1117</v>
      </c>
      <c r="B1117">
        <v>-2.04302710100604E-2</v>
      </c>
      <c r="C1117">
        <v>0.32303425289128601</v>
      </c>
      <c r="D1117" s="1">
        <v>6.1084647899421502E-4</v>
      </c>
    </row>
    <row r="1118" spans="1:4">
      <c r="A1118">
        <v>1118</v>
      </c>
      <c r="B1118">
        <v>-2.02259683045263E-2</v>
      </c>
      <c r="C1118">
        <v>0.31578844128519101</v>
      </c>
      <c r="D1118" s="1">
        <v>5.9669218269409803E-4</v>
      </c>
    </row>
    <row r="1119" spans="1:4">
      <c r="A1119">
        <v>1119</v>
      </c>
      <c r="B1119">
        <v>-2.0023708626001901E-2</v>
      </c>
      <c r="C1119">
        <v>0.30964365764940299</v>
      </c>
      <c r="D1119" s="1">
        <v>5.8493139073621098E-4</v>
      </c>
    </row>
    <row r="1120" spans="1:4">
      <c r="A1120">
        <v>1120</v>
      </c>
      <c r="B1120">
        <v>-1.98234715442175E-2</v>
      </c>
      <c r="C1120">
        <v>0.31676907249167202</v>
      </c>
      <c r="D1120" s="1">
        <v>5.9891002385722698E-4</v>
      </c>
    </row>
    <row r="1121" spans="1:4">
      <c r="A1121">
        <v>1121</v>
      </c>
      <c r="B1121">
        <v>-1.9625236833206199E-2</v>
      </c>
      <c r="C1121">
        <v>0.30782304359648499</v>
      </c>
      <c r="D1121" s="1">
        <v>5.8183550091244103E-4</v>
      </c>
    </row>
    <row r="1122" spans="1:4">
      <c r="A1122">
        <v>1122</v>
      </c>
      <c r="B1122">
        <v>-1.94289844692608E-2</v>
      </c>
      <c r="C1122">
        <v>0.31646176109948199</v>
      </c>
      <c r="D1122" s="1">
        <v>5.9849546352135205E-4</v>
      </c>
    </row>
    <row r="1123" spans="1:4">
      <c r="A1123">
        <v>1123</v>
      </c>
      <c r="B1123">
        <v>-1.9234694628910899E-2</v>
      </c>
      <c r="C1123">
        <v>0.30963903064262099</v>
      </c>
      <c r="D1123" s="1">
        <v>5.8525869179987396E-4</v>
      </c>
    </row>
    <row r="1124" spans="1:4">
      <c r="A1124">
        <v>1124</v>
      </c>
      <c r="B1124">
        <v>-1.9042347686921E-2</v>
      </c>
      <c r="C1124">
        <v>0.29397271396281899</v>
      </c>
      <c r="D1124" s="1">
        <v>5.5421963035528696E-4</v>
      </c>
    </row>
    <row r="1125" spans="1:4">
      <c r="A1125">
        <v>1125</v>
      </c>
      <c r="B1125">
        <v>-1.8851924214308102E-2</v>
      </c>
      <c r="C1125">
        <v>0.28805436562159298</v>
      </c>
      <c r="D1125" s="1">
        <v>5.4270914395485102E-4</v>
      </c>
    </row>
    <row r="1126" spans="1:4">
      <c r="A1126">
        <v>1126</v>
      </c>
      <c r="B1126">
        <v>-1.8663404976378799E-2</v>
      </c>
      <c r="C1126">
        <v>0.284123246592624</v>
      </c>
      <c r="D1126" s="1">
        <v>5.3517700518513603E-4</v>
      </c>
    </row>
    <row r="1127" spans="1:4">
      <c r="A1127">
        <v>1127</v>
      </c>
      <c r="B1127">
        <v>-1.8476770930786601E-2</v>
      </c>
      <c r="C1127">
        <v>0.27792522598303299</v>
      </c>
      <c r="D1127" s="1">
        <v>5.2309920853377398E-4</v>
      </c>
    </row>
    <row r="1128" spans="1:4">
      <c r="A1128">
        <v>1128</v>
      </c>
      <c r="B1128">
        <v>-1.8292003225608599E-2</v>
      </c>
      <c r="C1128">
        <v>0.27264955778170302</v>
      </c>
      <c r="D1128" s="1">
        <v>5.1307898031258798E-4</v>
      </c>
    </row>
    <row r="1129" spans="1:4">
      <c r="A1129">
        <v>1129</v>
      </c>
      <c r="B1129">
        <v>-1.81090831974411E-2</v>
      </c>
      <c r="C1129">
        <v>0.26827244753387702</v>
      </c>
      <c r="D1129" s="1">
        <v>5.0478157740849801E-4</v>
      </c>
    </row>
    <row r="1130" spans="1:4">
      <c r="A1130">
        <v>1130</v>
      </c>
      <c r="B1130">
        <v>-1.7927992369514398E-2</v>
      </c>
      <c r="C1130">
        <v>0.263499279139361</v>
      </c>
      <c r="D1130" s="1">
        <v>4.9572336040598099E-4</v>
      </c>
    </row>
    <row r="1131" spans="1:4">
      <c r="A1131">
        <v>1131</v>
      </c>
      <c r="B1131">
        <v>-1.7748712449826499E-2</v>
      </c>
      <c r="C1131">
        <v>0.276009980425998</v>
      </c>
      <c r="D1131" s="1">
        <v>5.2014515097303102E-4</v>
      </c>
    </row>
    <row r="1132" spans="1:4">
      <c r="A1132">
        <v>1132</v>
      </c>
      <c r="B1132">
        <v>-1.7571225329295299E-2</v>
      </c>
      <c r="C1132">
        <v>0.28095452861034198</v>
      </c>
      <c r="D1132" s="1">
        <v>5.3021733923600402E-4</v>
      </c>
    </row>
    <row r="1133" spans="1:4">
      <c r="A1133">
        <v>1133</v>
      </c>
      <c r="B1133">
        <v>-1.7395513079929901E-2</v>
      </c>
      <c r="C1133">
        <v>0.28487566811307502</v>
      </c>
      <c r="D1133" s="1">
        <v>5.3825802784526397E-4</v>
      </c>
    </row>
    <row r="1134" spans="1:4">
      <c r="A1134">
        <v>1134</v>
      </c>
      <c r="B1134">
        <v>-1.7221557953018801E-2</v>
      </c>
      <c r="C1134">
        <v>0.28753838211499</v>
      </c>
      <c r="D1134" s="1">
        <v>5.4380134813265802E-4</v>
      </c>
    </row>
    <row r="1135" spans="1:4">
      <c r="A1135">
        <v>1135</v>
      </c>
      <c r="B1135">
        <v>-1.7049342377337899E-2</v>
      </c>
      <c r="C1135">
        <v>0.28747035823289102</v>
      </c>
      <c r="D1135" s="1">
        <v>5.4392862516901503E-4</v>
      </c>
    </row>
    <row r="1136" spans="1:4">
      <c r="A1136">
        <v>1136</v>
      </c>
      <c r="B1136">
        <v>-1.6878848957375299E-2</v>
      </c>
      <c r="C1136">
        <v>0.28913096976376601</v>
      </c>
      <c r="D1136" s="1">
        <v>5.4748011557317596E-4</v>
      </c>
    </row>
    <row r="1137" spans="1:4">
      <c r="A1137">
        <v>1137</v>
      </c>
      <c r="B1137">
        <v>-1.6710060471574299E-2</v>
      </c>
      <c r="C1137">
        <v>0.289995124125142</v>
      </c>
      <c r="D1137" s="1">
        <v>5.4945011984919203E-4</v>
      </c>
    </row>
    <row r="1138" spans="1:4">
      <c r="A1138">
        <v>1138</v>
      </c>
      <c r="B1138">
        <v>-1.65429598705935E-2</v>
      </c>
      <c r="C1138">
        <v>0.29021456605381502</v>
      </c>
      <c r="D1138" s="1">
        <v>5.5013948164252995E-4</v>
      </c>
    </row>
    <row r="1139" spans="1:4">
      <c r="A1139">
        <v>1139</v>
      </c>
      <c r="B1139">
        <v>-1.6377530275585198E-2</v>
      </c>
      <c r="C1139">
        <v>0.28992041255842699</v>
      </c>
      <c r="D1139" s="1">
        <v>5.4980815207655897E-4</v>
      </c>
    </row>
    <row r="1140" spans="1:4">
      <c r="A1140">
        <v>1140</v>
      </c>
      <c r="B1140">
        <v>-1.621375497649E-2</v>
      </c>
      <c r="C1140">
        <v>0.27921803440565901</v>
      </c>
      <c r="D1140" s="1">
        <v>5.2884111344819501E-4</v>
      </c>
    </row>
    <row r="1141" spans="1:4">
      <c r="A1141">
        <v>1141</v>
      </c>
      <c r="B1141">
        <v>-1.6051617430349201E-2</v>
      </c>
      <c r="C1141">
        <v>0.27015210203335999</v>
      </c>
      <c r="D1141" s="1">
        <v>5.1111566057932196E-4</v>
      </c>
    </row>
    <row r="1142" spans="1:4">
      <c r="A1142">
        <v>1142</v>
      </c>
      <c r="B1142">
        <v>-1.58911012596335E-2</v>
      </c>
      <c r="C1142">
        <v>0.26240648429548802</v>
      </c>
      <c r="D1142" s="1">
        <v>4.9600512224592399E-4</v>
      </c>
    </row>
    <row r="1143" spans="1:4">
      <c r="A1143">
        <v>1143</v>
      </c>
      <c r="B1143">
        <v>-1.5732190250589102E-2</v>
      </c>
      <c r="C1143">
        <v>0.255726965623716</v>
      </c>
      <c r="D1143" s="1">
        <v>4.8300556797880798E-4</v>
      </c>
    </row>
    <row r="1144" spans="1:4">
      <c r="A1144">
        <v>1144</v>
      </c>
      <c r="B1144">
        <v>-1.6884957789812E-2</v>
      </c>
      <c r="C1144">
        <v>0.24990911103638599</v>
      </c>
      <c r="D1144" s="1">
        <v>4.7171175174560802E-4</v>
      </c>
    </row>
    <row r="1145" spans="1:4">
      <c r="A1145">
        <v>1145</v>
      </c>
      <c r="B1145">
        <v>-1.9202538935363601E-2</v>
      </c>
      <c r="C1145">
        <v>0.244923589262205</v>
      </c>
      <c r="D1145" s="1">
        <v>4.6206555162879299E-4</v>
      </c>
    </row>
    <row r="1146" spans="1:4">
      <c r="A1146">
        <v>1146</v>
      </c>
      <c r="B1146">
        <v>-1.9010513550302099E-2</v>
      </c>
      <c r="C1146">
        <v>0.24836838136324901</v>
      </c>
      <c r="D1146" s="1">
        <v>4.69129175590783E-4</v>
      </c>
    </row>
    <row r="1147" spans="1:4">
      <c r="A1147">
        <v>1147</v>
      </c>
      <c r="B1147">
        <v>-1.88204084190483E-2</v>
      </c>
      <c r="C1147">
        <v>0.24346893806278899</v>
      </c>
      <c r="D1147" s="1">
        <v>4.5975188819542698E-4</v>
      </c>
    </row>
    <row r="1148" spans="1:4">
      <c r="A1148">
        <v>1148</v>
      </c>
      <c r="B1148">
        <v>-1.8632204339064502E-2</v>
      </c>
      <c r="C1148">
        <v>0.246661806365432</v>
      </c>
      <c r="D1148" s="1">
        <v>4.66070485295092E-4</v>
      </c>
    </row>
    <row r="1149" spans="1:4">
      <c r="A1149">
        <v>1149</v>
      </c>
      <c r="B1149">
        <v>-1.8445882299838401E-2</v>
      </c>
      <c r="C1149">
        <v>0.242312856519488</v>
      </c>
      <c r="D1149" s="1">
        <v>4.5779863085714401E-4</v>
      </c>
    </row>
    <row r="1150" spans="1:4">
      <c r="A1150">
        <v>1150</v>
      </c>
      <c r="B1150">
        <v>-1.8261423480963001E-2</v>
      </c>
      <c r="C1150">
        <v>0.23908371854703001</v>
      </c>
      <c r="D1150" s="1">
        <v>4.5165717906590398E-4</v>
      </c>
    </row>
    <row r="1151" spans="1:4">
      <c r="A1151">
        <v>1151</v>
      </c>
      <c r="B1151">
        <v>-1.8078809250235101E-2</v>
      </c>
      <c r="C1151">
        <v>0.23479063363244801</v>
      </c>
      <c r="D1151" s="1">
        <v>4.4345070163126802E-4</v>
      </c>
    </row>
    <row r="1152" spans="1:4">
      <c r="A1152">
        <v>1152</v>
      </c>
      <c r="B1152">
        <v>-1.7898021161773699E-2</v>
      </c>
      <c r="C1152">
        <v>0.23138907975381601</v>
      </c>
      <c r="D1152" s="1">
        <v>4.3699482998507899E-4</v>
      </c>
    </row>
    <row r="1153" spans="1:4">
      <c r="A1153">
        <v>1153</v>
      </c>
      <c r="B1153">
        <v>-1.78088443691613E-2</v>
      </c>
      <c r="C1153">
        <v>0.227436762285879</v>
      </c>
      <c r="D1153" s="1">
        <v>4.2948165058918702E-4</v>
      </c>
    </row>
    <row r="1154" spans="1:4">
      <c r="A1154">
        <v>1154</v>
      </c>
      <c r="B1154">
        <v>-2.77113878044907E-2</v>
      </c>
      <c r="C1154">
        <v>0.215081762838815</v>
      </c>
      <c r="D1154" s="1">
        <v>4.0563281928728098E-4</v>
      </c>
    </row>
    <row r="1155" spans="1:4">
      <c r="A1155">
        <v>1155</v>
      </c>
      <c r="B1155">
        <v>-2.74342739326397E-2</v>
      </c>
      <c r="C1155">
        <v>0.21142215456923599</v>
      </c>
      <c r="D1155" s="1">
        <v>3.9861763663704601E-4</v>
      </c>
    </row>
    <row r="1156" spans="1:4">
      <c r="A1156">
        <v>1156</v>
      </c>
      <c r="B1156">
        <v>-2.7159931199445399E-2</v>
      </c>
      <c r="C1156">
        <v>0.20872269371350499</v>
      </c>
      <c r="D1156" s="1">
        <v>3.9347128598958699E-4</v>
      </c>
    </row>
    <row r="1157" spans="1:4">
      <c r="A1157">
        <v>1157</v>
      </c>
      <c r="B1157">
        <v>-2.6888331893521598E-2</v>
      </c>
      <c r="C1157">
        <v>0.20510716270609</v>
      </c>
      <c r="D1157" s="1">
        <v>3.8650687392586901E-4</v>
      </c>
    </row>
    <row r="1158" spans="1:4">
      <c r="A1158">
        <v>1158</v>
      </c>
      <c r="B1158">
        <v>-2.6619448580596401E-2</v>
      </c>
      <c r="C1158">
        <v>0.20376945438941699</v>
      </c>
      <c r="D1158" s="1">
        <v>3.8402555939389402E-4</v>
      </c>
    </row>
    <row r="1159" spans="1:4">
      <c r="A1159">
        <v>1159</v>
      </c>
      <c r="B1159">
        <v>-2.6353254100740402E-2</v>
      </c>
      <c r="C1159">
        <v>0.20641223199907899</v>
      </c>
      <c r="D1159" s="1">
        <v>3.89264300364992E-4</v>
      </c>
    </row>
    <row r="1160" spans="1:4">
      <c r="A1160">
        <v>1160</v>
      </c>
      <c r="B1160">
        <v>-2.6089721565623399E-2</v>
      </c>
      <c r="C1160">
        <v>0.206471151007455</v>
      </c>
      <c r="D1160" s="1">
        <v>3.89580359497832E-4</v>
      </c>
    </row>
    <row r="1161" spans="1:4">
      <c r="A1161">
        <v>1161</v>
      </c>
      <c r="B1161">
        <v>-2.58288243557987E-2</v>
      </c>
      <c r="C1161">
        <v>0.20274675868710301</v>
      </c>
      <c r="D1161" s="1">
        <v>3.8239441637729401E-4</v>
      </c>
    </row>
    <row r="1162" spans="1:4">
      <c r="A1162">
        <v>1162</v>
      </c>
      <c r="B1162">
        <v>-2.5570536118013899E-2</v>
      </c>
      <c r="C1162">
        <v>0.20060003672961199</v>
      </c>
      <c r="D1162" s="1">
        <v>3.7833406318675799E-4</v>
      </c>
    </row>
    <row r="1163" spans="1:4">
      <c r="A1163">
        <v>1163</v>
      </c>
      <c r="B1163">
        <v>-2.5314830762549201E-2</v>
      </c>
      <c r="C1163">
        <v>0.19702095117434901</v>
      </c>
      <c r="D1163" s="1">
        <v>3.7143224957973599E-4</v>
      </c>
    </row>
    <row r="1164" spans="1:4">
      <c r="A1164">
        <v>1164</v>
      </c>
      <c r="B1164">
        <v>-2.5061682460582001E-2</v>
      </c>
      <c r="C1164">
        <v>0.194383016201576</v>
      </c>
      <c r="D1164" s="1">
        <v>3.6639423283977603E-4</v>
      </c>
    </row>
    <row r="1165" spans="1:4">
      <c r="A1165">
        <v>1165</v>
      </c>
      <c r="B1165">
        <v>-2.4811065641577899E-2</v>
      </c>
      <c r="C1165">
        <v>0.19572527910328599</v>
      </c>
      <c r="D1165" s="1">
        <v>3.6903447859712099E-4</v>
      </c>
    </row>
    <row r="1166" spans="1:4">
      <c r="A1166">
        <v>1166</v>
      </c>
      <c r="B1166">
        <v>-2.4562954990707798E-2</v>
      </c>
      <c r="C1166">
        <v>0.19241714900727699</v>
      </c>
      <c r="D1166" s="1">
        <v>3.6272375492120402E-4</v>
      </c>
    </row>
    <row r="1167" spans="1:4">
      <c r="A1167">
        <v>1167</v>
      </c>
      <c r="B1167">
        <v>-2.4317325446291001E-2</v>
      </c>
      <c r="C1167">
        <v>0.18985525893379901</v>
      </c>
      <c r="D1167" s="1">
        <v>3.5787308948263401E-4</v>
      </c>
    </row>
    <row r="1168" spans="1:4">
      <c r="A1168">
        <v>1168</v>
      </c>
      <c r="B1168">
        <v>-2.4074152197263401E-2</v>
      </c>
      <c r="C1168">
        <v>0.186767664864435</v>
      </c>
      <c r="D1168" s="1">
        <v>3.5198790249265098E-4</v>
      </c>
    </row>
    <row r="1169" spans="1:4">
      <c r="A1169">
        <v>1169</v>
      </c>
      <c r="B1169">
        <v>-2.3833410680671799E-2</v>
      </c>
      <c r="C1169">
        <v>0.17458012992420599</v>
      </c>
      <c r="D1169" s="1">
        <v>3.2822998789176598E-4</v>
      </c>
    </row>
    <row r="1170" spans="1:4">
      <c r="A1170">
        <v>1170</v>
      </c>
      <c r="B1170">
        <v>-1.6960204565512699E-2</v>
      </c>
      <c r="C1170">
        <v>0.179469200677665</v>
      </c>
      <c r="D1170" s="1">
        <v>3.3795918224046201E-4</v>
      </c>
    </row>
    <row r="1171" spans="1:4">
      <c r="A1171">
        <v>1171</v>
      </c>
      <c r="B1171">
        <v>-1.6790602523648501E-2</v>
      </c>
      <c r="C1171">
        <v>0.17650350602221701</v>
      </c>
      <c r="D1171" s="1">
        <v>3.32258203030489E-4</v>
      </c>
    </row>
    <row r="1172" spans="1:4">
      <c r="A1172">
        <v>1172</v>
      </c>
      <c r="B1172">
        <v>-1.6622696502165E-2</v>
      </c>
      <c r="C1172">
        <v>0.174783582499317</v>
      </c>
      <c r="D1172" s="1">
        <v>3.2902312659117299E-4</v>
      </c>
    </row>
    <row r="1173" spans="1:4">
      <c r="A1173">
        <v>1173</v>
      </c>
      <c r="B1173">
        <v>-1.64564695408588E-2</v>
      </c>
      <c r="C1173">
        <v>0.17242904131688999</v>
      </c>
      <c r="D1173" s="1">
        <v>3.2456896459742501E-4</v>
      </c>
    </row>
    <row r="1174" spans="1:4">
      <c r="A1174">
        <v>1174</v>
      </c>
      <c r="B1174">
        <v>-1.62919048491285E-2</v>
      </c>
      <c r="C1174">
        <v>0.16949769652775701</v>
      </c>
      <c r="D1174" s="1">
        <v>3.1900760778239299E-4</v>
      </c>
    </row>
    <row r="1175" spans="1:4">
      <c r="A1175">
        <v>1175</v>
      </c>
      <c r="B1175">
        <v>-1.6128985804278701E-2</v>
      </c>
      <c r="C1175">
        <v>0.167649820300315</v>
      </c>
      <c r="D1175" s="1">
        <v>3.1552094370209999E-4</v>
      </c>
    </row>
    <row r="1176" spans="1:4">
      <c r="A1176">
        <v>1176</v>
      </c>
      <c r="B1176">
        <v>-1.5967695949841099E-2</v>
      </c>
      <c r="C1176">
        <v>0.16478084212494401</v>
      </c>
      <c r="D1176" s="1">
        <v>3.1005260831732799E-4</v>
      </c>
    </row>
    <row r="1177" spans="1:4">
      <c r="A1177">
        <v>1177</v>
      </c>
      <c r="B1177">
        <v>-1.58080189939117E-2</v>
      </c>
      <c r="C1177">
        <v>0.162319632158096</v>
      </c>
      <c r="D1177" s="1">
        <v>3.0539161628298598E-4</v>
      </c>
    </row>
    <row r="1178" spans="1:4">
      <c r="A1178">
        <v>1178</v>
      </c>
      <c r="B1178">
        <v>-1.5649938807506002E-2</v>
      </c>
      <c r="C1178">
        <v>0.159809062254717</v>
      </c>
      <c r="D1178" s="1">
        <v>3.0063532290221798E-4</v>
      </c>
    </row>
    <row r="1179" spans="1:4">
      <c r="A1179">
        <v>1179</v>
      </c>
      <c r="B1179">
        <v>-1.54934394229289E-2</v>
      </c>
      <c r="C1179">
        <v>0.15994735100572999</v>
      </c>
      <c r="D1179" s="1">
        <v>3.0096011761850301E-4</v>
      </c>
    </row>
    <row r="1180" spans="1:4">
      <c r="A1180">
        <v>1180</v>
      </c>
      <c r="B1180">
        <v>-1.53385050321627E-2</v>
      </c>
      <c r="C1180">
        <v>0.15757730085062799</v>
      </c>
      <c r="D1180" s="1">
        <v>2.9645578204467001E-4</v>
      </c>
    </row>
    <row r="1181" spans="1:4">
      <c r="A1181">
        <v>1181</v>
      </c>
      <c r="B1181">
        <v>-1.51851199852695E-2</v>
      </c>
      <c r="C1181">
        <v>0.15569657927168101</v>
      </c>
      <c r="D1181" s="1">
        <v>2.9288669632752202E-4</v>
      </c>
    </row>
    <row r="1182" spans="1:4">
      <c r="A1182">
        <v>1182</v>
      </c>
      <c r="B1182">
        <v>-1.5033268788810899E-2</v>
      </c>
      <c r="C1182">
        <v>0.153211917037686</v>
      </c>
      <c r="D1182" s="1">
        <v>2.8811877048495602E-4</v>
      </c>
    </row>
    <row r="1183" spans="1:4">
      <c r="A1183">
        <v>1183</v>
      </c>
      <c r="B1183">
        <v>-1.4882936104283E-2</v>
      </c>
      <c r="C1183">
        <v>0.15084704861994</v>
      </c>
      <c r="D1183" s="1">
        <v>2.83604497475663E-4</v>
      </c>
    </row>
    <row r="1184" spans="1:4">
      <c r="A1184">
        <v>1184</v>
      </c>
      <c r="B1184">
        <v>-1.47341067465668E-2</v>
      </c>
      <c r="C1184">
        <v>0.13921823685928</v>
      </c>
      <c r="D1184" s="1">
        <v>2.6092168513624798E-4</v>
      </c>
    </row>
    <row r="1185" spans="1:4">
      <c r="A1185">
        <v>1185</v>
      </c>
      <c r="B1185">
        <v>-1.4586765682394399E-2</v>
      </c>
      <c r="C1185">
        <v>0.13704547477384901</v>
      </c>
      <c r="D1185" s="1">
        <v>2.5678169144102302E-4</v>
      </c>
    </row>
    <row r="1186" spans="1:4">
      <c r="A1186">
        <v>1186</v>
      </c>
      <c r="B1186">
        <v>-1.44408980288309E-2</v>
      </c>
      <c r="C1186">
        <v>0.13551994482702701</v>
      </c>
      <c r="D1186" s="1">
        <v>2.5390976013526801E-4</v>
      </c>
    </row>
    <row r="1187" spans="1:4">
      <c r="A1187">
        <v>1187</v>
      </c>
      <c r="B1187">
        <v>-1.4296489051770399E-2</v>
      </c>
      <c r="C1187">
        <v>0.13342486691752301</v>
      </c>
      <c r="D1187" s="1">
        <v>2.4993547527097699E-4</v>
      </c>
    </row>
    <row r="1188" spans="1:4">
      <c r="A1188">
        <v>1188</v>
      </c>
      <c r="B1188">
        <v>-1.4153524164448201E-2</v>
      </c>
      <c r="C1188">
        <v>0.131924429279942</v>
      </c>
      <c r="D1188" s="1">
        <v>2.4711375366435199E-4</v>
      </c>
    </row>
    <row r="1189" spans="1:4">
      <c r="A1189">
        <v>1189</v>
      </c>
      <c r="B1189">
        <v>-1.4011988925967301E-2</v>
      </c>
      <c r="C1189">
        <v>0.129899856336854</v>
      </c>
      <c r="D1189" s="1">
        <v>2.4327444723488601E-4</v>
      </c>
    </row>
    <row r="1190" spans="1:4">
      <c r="A1190">
        <v>1190</v>
      </c>
      <c r="B1190">
        <v>-1.38718690398395E-2</v>
      </c>
      <c r="C1190">
        <v>0.129190116360825</v>
      </c>
      <c r="D1190" s="1">
        <v>2.4197216282261601E-4</v>
      </c>
    </row>
    <row r="1191" spans="1:4">
      <c r="A1191">
        <v>1191</v>
      </c>
      <c r="B1191">
        <v>-1.37331503525417E-2</v>
      </c>
      <c r="C1191">
        <v>0.128226079948358</v>
      </c>
      <c r="D1191" s="1">
        <v>2.401814316137E-4</v>
      </c>
    </row>
    <row r="1192" spans="1:4">
      <c r="A1192">
        <v>1192</v>
      </c>
      <c r="B1192">
        <v>-1.3595818852085899E-2</v>
      </c>
      <c r="C1192">
        <v>0.129660597408601</v>
      </c>
      <c r="D1192" s="1">
        <v>2.4316533933639399E-4</v>
      </c>
    </row>
    <row r="1193" spans="1:4">
      <c r="A1193">
        <v>1193</v>
      </c>
      <c r="B1193">
        <v>-1.3459860666604E-2</v>
      </c>
      <c r="C1193">
        <v>0.129869289466327</v>
      </c>
      <c r="D1193" s="1">
        <v>2.43717778130974E-4</v>
      </c>
    </row>
    <row r="1194" spans="1:4">
      <c r="A1194">
        <v>1194</v>
      </c>
      <c r="B1194">
        <v>-1.3325262062946401E-2</v>
      </c>
      <c r="C1194">
        <v>0.12741792571348001</v>
      </c>
      <c r="D1194" s="1">
        <v>2.39020124168906E-4</v>
      </c>
    </row>
    <row r="1195" spans="1:4">
      <c r="A1195">
        <v>1195</v>
      </c>
      <c r="B1195">
        <v>-1.3192009445295401E-2</v>
      </c>
      <c r="C1195">
        <v>0.12541076880396401</v>
      </c>
      <c r="D1195" s="1">
        <v>2.35176873200829E-4</v>
      </c>
    </row>
    <row r="1196" spans="1:4">
      <c r="A1196">
        <v>1196</v>
      </c>
      <c r="B1196">
        <v>-1.3060089353791099E-2</v>
      </c>
      <c r="C1196">
        <v>0.116235705027395</v>
      </c>
      <c r="D1196" s="1">
        <v>2.1712265703689699E-4</v>
      </c>
    </row>
    <row r="1197" spans="1:4">
      <c r="A1197">
        <v>1197</v>
      </c>
      <c r="B1197">
        <v>-1.29294884631723E-2</v>
      </c>
      <c r="C1197">
        <v>0.11650680212339699</v>
      </c>
      <c r="D1197" s="1">
        <v>2.17670877506438E-4</v>
      </c>
    </row>
    <row r="1198" spans="1:4">
      <c r="A1198">
        <v>1198</v>
      </c>
      <c r="B1198">
        <v>-1.2800193581430599E-2</v>
      </c>
      <c r="C1198">
        <v>0.124654220111764</v>
      </c>
      <c r="D1198" s="1">
        <v>2.3335965891111801E-4</v>
      </c>
    </row>
    <row r="1199" spans="1:4">
      <c r="A1199">
        <v>1199</v>
      </c>
      <c r="B1199">
        <v>-1.2672191648477301E-2</v>
      </c>
      <c r="C1199">
        <v>0.120157405752334</v>
      </c>
      <c r="D1199" s="1">
        <v>2.2492916061169E-4</v>
      </c>
    </row>
    <row r="1200" spans="1:4">
      <c r="A1200">
        <v>1200</v>
      </c>
      <c r="B1200">
        <v>-1.2545469734825E-2</v>
      </c>
      <c r="C1200">
        <v>0.115617871706475</v>
      </c>
      <c r="D1200" s="1">
        <v>2.16347329219284E-4</v>
      </c>
    </row>
    <row r="1201" spans="1:4">
      <c r="A1201">
        <v>1201</v>
      </c>
      <c r="B1201">
        <v>-1.24200150402809E-2</v>
      </c>
      <c r="C1201">
        <v>0.11317679022989099</v>
      </c>
      <c r="D1201" s="1">
        <v>2.1169145187706099E-4</v>
      </c>
    </row>
    <row r="1202" spans="1:4">
      <c r="A1202">
        <v>1202</v>
      </c>
      <c r="B1202">
        <v>-1.2295814892654199E-2</v>
      </c>
      <c r="C1202">
        <v>0.111006820882864</v>
      </c>
      <c r="D1202" s="1">
        <v>2.0756067485637399E-4</v>
      </c>
    </row>
    <row r="1203" spans="1:4">
      <c r="A1203">
        <v>1203</v>
      </c>
      <c r="B1203">
        <v>-1.2172856746476E-2</v>
      </c>
      <c r="C1203">
        <v>0.109274844212989</v>
      </c>
      <c r="D1203" s="1">
        <v>2.04278714431078E-4</v>
      </c>
    </row>
    <row r="1204" spans="1:4">
      <c r="A1204">
        <v>1204</v>
      </c>
      <c r="B1204">
        <v>-1.2051128181732E-2</v>
      </c>
      <c r="C1204">
        <v>9.7299179030892705E-2</v>
      </c>
      <c r="D1204" s="1">
        <v>1.8112567163444199E-4</v>
      </c>
    </row>
    <row r="1205" spans="1:4">
      <c r="A1205">
        <v>1205</v>
      </c>
      <c r="B1205">
        <v>-1.1930616902608399E-2</v>
      </c>
      <c r="C1205">
        <v>8.9231195162074006E-2</v>
      </c>
      <c r="D1205" s="1">
        <v>1.6540058993729401E-4</v>
      </c>
    </row>
    <row r="1206" spans="1:4">
      <c r="A1206">
        <v>1206</v>
      </c>
      <c r="B1206">
        <v>-1.1811310736248999E-2</v>
      </c>
      <c r="C1206">
        <v>9.73142452366942E-2</v>
      </c>
      <c r="D1206" s="1">
        <v>1.8077400117804201E-4</v>
      </c>
    </row>
    <row r="1207" spans="1:4">
      <c r="A1207">
        <v>1207</v>
      </c>
      <c r="B1207">
        <v>-1.16931976315265E-2</v>
      </c>
      <c r="C1207">
        <v>0.104034781050277</v>
      </c>
      <c r="D1207" s="1">
        <v>1.9339816037085701E-4</v>
      </c>
    </row>
    <row r="1208" spans="1:4">
      <c r="A1208">
        <v>1208</v>
      </c>
      <c r="B1208">
        <v>-1.1576265657824899E-2</v>
      </c>
      <c r="C1208">
        <v>9.9413553865639201E-2</v>
      </c>
      <c r="D1208" s="1">
        <v>1.8474711985080999E-4</v>
      </c>
    </row>
    <row r="1209" spans="1:4">
      <c r="A1209">
        <v>1209</v>
      </c>
      <c r="B1209">
        <v>-1.14605030038341E-2</v>
      </c>
      <c r="C1209">
        <v>9.5505738975764906E-2</v>
      </c>
      <c r="D1209" s="1">
        <v>1.7737202385110099E-4</v>
      </c>
    </row>
    <row r="1210" spans="1:4">
      <c r="A1210">
        <v>1210</v>
      </c>
      <c r="B1210">
        <v>-1.13458979763574E-2</v>
      </c>
      <c r="C1210">
        <v>0.102176924423913</v>
      </c>
      <c r="D1210" s="1">
        <v>1.9022882938049901E-4</v>
      </c>
    </row>
    <row r="1211" spans="1:4">
      <c r="A1211">
        <v>1211</v>
      </c>
      <c r="B1211">
        <v>-1.1232438999129801E-2</v>
      </c>
      <c r="C1211">
        <v>9.8666339226514299E-2</v>
      </c>
      <c r="D1211" s="1">
        <v>1.83498833376234E-4</v>
      </c>
    </row>
    <row r="1212" spans="1:4">
      <c r="A1212">
        <v>1212</v>
      </c>
      <c r="B1212">
        <v>-1.11201146116492E-2</v>
      </c>
      <c r="C1212">
        <v>9.5820272833963105E-2</v>
      </c>
      <c r="D1212" s="1">
        <v>1.78096683059939E-4</v>
      </c>
    </row>
    <row r="1213" spans="1:4">
      <c r="A1213">
        <v>1213</v>
      </c>
      <c r="B1213">
        <v>-1.1008913468018199E-2</v>
      </c>
      <c r="C1213">
        <v>0.100561864456163</v>
      </c>
      <c r="D1213" s="1">
        <v>1.8725045695128001E-4</v>
      </c>
    </row>
    <row r="1214" spans="1:4">
      <c r="A1214">
        <v>1214</v>
      </c>
      <c r="B1214">
        <v>-1.0898824335798699E-2</v>
      </c>
      <c r="C1214">
        <v>8.7863501146863199E-2</v>
      </c>
      <c r="D1214" s="1">
        <v>1.6294606740562101E-4</v>
      </c>
    </row>
    <row r="1215" spans="1:4">
      <c r="A1215">
        <v>1215</v>
      </c>
      <c r="B1215">
        <v>-1.07898360948768E-2</v>
      </c>
      <c r="C1215">
        <v>9.5095134268304501E-2</v>
      </c>
      <c r="D1215" s="1">
        <v>1.7704858720641001E-4</v>
      </c>
    </row>
    <row r="1216" spans="1:4">
      <c r="A1216">
        <v>1216</v>
      </c>
      <c r="B1216">
        <v>-1.0681937736339801E-2</v>
      </c>
      <c r="C1216">
        <v>9.2552095728011E-2</v>
      </c>
      <c r="D1216" s="1">
        <v>1.72189832942634E-4</v>
      </c>
    </row>
    <row r="1217" spans="1:4">
      <c r="A1217">
        <v>1217</v>
      </c>
      <c r="B1217">
        <v>-1.15241204779554E-2</v>
      </c>
      <c r="C1217">
        <v>9.0582963333085395E-2</v>
      </c>
      <c r="D1217" s="1">
        <v>1.68465823696313E-4</v>
      </c>
    </row>
    <row r="1218" spans="1:4">
      <c r="A1218">
        <v>1218</v>
      </c>
      <c r="B1218">
        <v>-1.1408879275751699E-2</v>
      </c>
      <c r="C1218">
        <v>8.8496578412649907E-2</v>
      </c>
      <c r="D1218" s="1">
        <v>1.64516335329209E-4</v>
      </c>
    </row>
    <row r="1219" spans="1:4">
      <c r="A1219">
        <v>1219</v>
      </c>
      <c r="B1219">
        <v>-1.12947904855443E-2</v>
      </c>
      <c r="C1219">
        <v>8.6813599731533006E-2</v>
      </c>
      <c r="D1219" s="1">
        <v>1.6134022829752799E-4</v>
      </c>
    </row>
    <row r="1220" spans="1:4">
      <c r="A1220">
        <v>1220</v>
      </c>
      <c r="B1220">
        <v>-1.11818425832134E-2</v>
      </c>
      <c r="C1220">
        <v>7.8998525199720795E-2</v>
      </c>
      <c r="D1220" s="1">
        <v>1.46399508039594E-4</v>
      </c>
    </row>
    <row r="1221" spans="1:4">
      <c r="A1221">
        <v>1221</v>
      </c>
      <c r="B1221">
        <v>-1.10700241598806E-2</v>
      </c>
      <c r="C1221">
        <v>8.0420388162705206E-2</v>
      </c>
      <c r="D1221" s="1">
        <v>1.4908452587459101E-4</v>
      </c>
    </row>
    <row r="1222" spans="1:4">
      <c r="A1222">
        <v>1222</v>
      </c>
      <c r="B1222">
        <v>-1.09593239207562E-2</v>
      </c>
      <c r="C1222">
        <v>8.7590363035531305E-2</v>
      </c>
      <c r="D1222" s="1">
        <v>1.6255174619197901E-4</v>
      </c>
    </row>
    <row r="1223" spans="1:4">
      <c r="A1223">
        <v>1223</v>
      </c>
      <c r="B1223">
        <v>-1.08497306839982E-2</v>
      </c>
      <c r="C1223">
        <v>8.3305441252098503E-2</v>
      </c>
      <c r="D1223" s="1">
        <v>1.54531549270432E-4</v>
      </c>
    </row>
    <row r="1224" spans="1:4">
      <c r="A1224">
        <v>1224</v>
      </c>
      <c r="B1224">
        <v>-1.07412333795833E-2</v>
      </c>
      <c r="C1224">
        <v>7.9610648170896206E-2</v>
      </c>
      <c r="D1224" s="1">
        <v>1.47618148111454E-4</v>
      </c>
    </row>
    <row r="1225" spans="1:4">
      <c r="A1225">
        <v>1225</v>
      </c>
      <c r="B1225">
        <v>-1.2855864050175201E-2</v>
      </c>
      <c r="C1225">
        <v>7.6592498704994794E-2</v>
      </c>
      <c r="D1225" s="1">
        <v>1.4192646505020099E-4</v>
      </c>
    </row>
    <row r="1226" spans="1:4">
      <c r="A1226">
        <v>1226</v>
      </c>
      <c r="B1226">
        <v>-1.45316043630726E-2</v>
      </c>
      <c r="C1226">
        <v>7.4022274784538905E-2</v>
      </c>
      <c r="D1226" s="1">
        <v>1.3708421305912201E-4</v>
      </c>
    </row>
    <row r="1227" spans="1:4">
      <c r="A1227">
        <v>1227</v>
      </c>
      <c r="B1227">
        <v>-1.43862883226899E-2</v>
      </c>
      <c r="C1227">
        <v>7.8404110848400793E-2</v>
      </c>
      <c r="D1227" s="1">
        <v>1.4543057584416201E-4</v>
      </c>
    </row>
    <row r="1228" spans="1:4">
      <c r="A1228">
        <v>1228</v>
      </c>
      <c r="B1228">
        <v>-1.42424254426786E-2</v>
      </c>
      <c r="C1228">
        <v>7.3872152444034306E-2</v>
      </c>
      <c r="D1228" s="1">
        <v>1.3686598851412501E-4</v>
      </c>
    </row>
    <row r="1229" spans="1:4">
      <c r="A1229">
        <v>1229</v>
      </c>
      <c r="B1229">
        <v>-1.41000011914352E-2</v>
      </c>
      <c r="C1229">
        <v>6.4433752791652504E-2</v>
      </c>
      <c r="D1229" s="1">
        <v>1.19178362131918E-4</v>
      </c>
    </row>
    <row r="1230" spans="1:4">
      <c r="A1230">
        <v>1230</v>
      </c>
      <c r="B1230">
        <v>-1.3959001182672501E-2</v>
      </c>
      <c r="C1230">
        <v>6.29895265646922E-2</v>
      </c>
      <c r="D1230" s="1">
        <v>1.16469086680042E-4</v>
      </c>
    </row>
    <row r="1231" spans="1:4">
      <c r="A1231">
        <v>1231</v>
      </c>
      <c r="B1231">
        <v>-1.38194111739658E-2</v>
      </c>
      <c r="C1231">
        <v>6.1648047363009502E-2</v>
      </c>
      <c r="D1231" s="1">
        <v>1.1393926132410401E-4</v>
      </c>
    </row>
    <row r="1232" spans="1:4">
      <c r="A1232">
        <v>1232</v>
      </c>
      <c r="B1232">
        <v>-1.36812170653151E-2</v>
      </c>
      <c r="C1232">
        <v>6.21975501715114E-2</v>
      </c>
      <c r="D1232" s="1">
        <v>1.1503674325195599E-4</v>
      </c>
    </row>
    <row r="1233" spans="1:4">
      <c r="A1233">
        <v>1233</v>
      </c>
      <c r="B1233">
        <v>-1.35444048977199E-2</v>
      </c>
      <c r="C1233">
        <v>6.0898852222451803E-2</v>
      </c>
      <c r="D1233" s="1">
        <v>1.12588121171345E-4</v>
      </c>
    </row>
    <row r="1234" spans="1:4">
      <c r="A1234">
        <v>1234</v>
      </c>
      <c r="B1234">
        <v>-1.34089608517701E-2</v>
      </c>
      <c r="C1234">
        <v>5.9815863910293497E-2</v>
      </c>
      <c r="D1234" s="1">
        <v>1.10552897535603E-4</v>
      </c>
    </row>
    <row r="1235" spans="1:4">
      <c r="A1235">
        <v>1235</v>
      </c>
      <c r="B1235">
        <v>-1.3274871246249501E-2</v>
      </c>
      <c r="C1235">
        <v>5.8704735183936603E-2</v>
      </c>
      <c r="D1235" s="1">
        <v>1.08463263772727E-4</v>
      </c>
    </row>
    <row r="1236" spans="1:4">
      <c r="A1236">
        <v>1236</v>
      </c>
      <c r="B1236">
        <v>-1.3142122536754199E-2</v>
      </c>
      <c r="C1236">
        <v>5.7780895469565302E-2</v>
      </c>
      <c r="D1236" s="1">
        <v>1.0672533449979699E-4</v>
      </c>
    </row>
    <row r="1237" spans="1:4">
      <c r="A1237">
        <v>1237</v>
      </c>
      <c r="B1237">
        <v>-1.30107013143242E-2</v>
      </c>
      <c r="C1237">
        <v>5.6647606788245597E-2</v>
      </c>
      <c r="D1237" s="1">
        <v>1.04580583335881E-4</v>
      </c>
    </row>
    <row r="1238" spans="1:4">
      <c r="A1238">
        <v>1238</v>
      </c>
      <c r="B1238">
        <v>-1.2880594304088999E-2</v>
      </c>
      <c r="C1238">
        <v>5.5924501417463801E-2</v>
      </c>
      <c r="D1238" s="1">
        <v>1.03234292832947E-4</v>
      </c>
    </row>
    <row r="1239" spans="1:4">
      <c r="A1239">
        <v>1239</v>
      </c>
      <c r="B1239">
        <v>-1.2751788363927199E-2</v>
      </c>
      <c r="C1239">
        <v>5.4929002548932702E-2</v>
      </c>
      <c r="D1239" s="1">
        <v>1.01365020973732E-4</v>
      </c>
    </row>
    <row r="1240" spans="1:4">
      <c r="A1240">
        <v>1240</v>
      </c>
      <c r="B1240">
        <v>-1.26242704831382E-2</v>
      </c>
      <c r="C1240">
        <v>5.4464661359991097E-2</v>
      </c>
      <c r="D1240" s="1">
        <v>1.00514340415203E-4</v>
      </c>
    </row>
    <row r="1241" spans="1:4">
      <c r="A1241">
        <v>1241</v>
      </c>
      <c r="B1241">
        <v>-1.2498027781128501E-2</v>
      </c>
      <c r="C1241">
        <v>5.3582597437624398E-2</v>
      </c>
      <c r="D1241" s="1">
        <v>9.8861880535221005E-5</v>
      </c>
    </row>
    <row r="1242" spans="1:4">
      <c r="A1242">
        <v>1242</v>
      </c>
      <c r="B1242">
        <v>-1.2373047506110801E-2</v>
      </c>
      <c r="C1242">
        <v>5.2837497506664298E-2</v>
      </c>
      <c r="D1242" s="1">
        <v>9.7467320304201504E-5</v>
      </c>
    </row>
    <row r="1243" spans="1:4">
      <c r="A1243">
        <v>1243</v>
      </c>
      <c r="B1243">
        <v>-1.22493170338152E-2</v>
      </c>
      <c r="C1243">
        <v>5.1945888727775599E-2</v>
      </c>
      <c r="D1243" s="1">
        <v>9.5788060393838E-5</v>
      </c>
    </row>
    <row r="1244" spans="1:4">
      <c r="A1244">
        <v>1244</v>
      </c>
      <c r="B1244">
        <v>-1.2126823866214999E-2</v>
      </c>
      <c r="C1244">
        <v>4.17465299176112E-2</v>
      </c>
      <c r="D1244" s="1">
        <v>7.6466163564849107E-5</v>
      </c>
    </row>
    <row r="1245" spans="1:4">
      <c r="A1245">
        <v>1245</v>
      </c>
      <c r="B1245">
        <v>-1.20055556302634E-2</v>
      </c>
      <c r="C1245">
        <v>4.1319461285109597E-2</v>
      </c>
      <c r="D1245" s="1">
        <v>7.5683283169057498E-5</v>
      </c>
    </row>
    <row r="1246" spans="1:4">
      <c r="A1246">
        <v>1246</v>
      </c>
      <c r="B1246">
        <v>-1.18855000766442E-2</v>
      </c>
      <c r="C1246">
        <v>3.0413461704220299E-2</v>
      </c>
      <c r="D1246" s="1">
        <v>5.4572918221784101E-5</v>
      </c>
    </row>
    <row r="1247" spans="1:4">
      <c r="A1247">
        <v>1247</v>
      </c>
      <c r="B1247">
        <v>-1.17666450785344E-2</v>
      </c>
      <c r="C1247">
        <v>2.89257688109145E-2</v>
      </c>
      <c r="D1247" s="1">
        <v>5.1706140258429799E-5</v>
      </c>
    </row>
    <row r="1248" spans="1:4">
      <c r="A1248">
        <v>1248</v>
      </c>
      <c r="B1248">
        <v>-1.3342525565453499E-2</v>
      </c>
      <c r="C1248">
        <v>1.82106182573404E-2</v>
      </c>
      <c r="D1248" s="1">
        <v>3.0743101329886702E-5</v>
      </c>
    </row>
    <row r="1249" spans="1:4">
      <c r="A1249">
        <v>1249</v>
      </c>
      <c r="B1249">
        <v>-1.42647085834934E-2</v>
      </c>
      <c r="C1249">
        <v>1.69729038081253E-2</v>
      </c>
      <c r="D1249" s="1">
        <v>2.83880427440068E-5</v>
      </c>
    </row>
    <row r="1250" spans="1:4">
      <c r="A1250">
        <v>1250</v>
      </c>
      <c r="B1250">
        <v>-1.41220615008469E-2</v>
      </c>
      <c r="C1250">
        <v>1.6195058992761299E-2</v>
      </c>
      <c r="D1250" s="1">
        <v>2.6924563148313299E-5</v>
      </c>
    </row>
    <row r="1251" spans="1:4">
      <c r="A1251">
        <v>1251</v>
      </c>
      <c r="B1251">
        <v>-1.3980840888995E-2</v>
      </c>
      <c r="C1251">
        <v>1.43721989090269E-2</v>
      </c>
      <c r="D1251" s="1">
        <v>7.7972273085173593E-6</v>
      </c>
    </row>
    <row r="1252" spans="1:4">
      <c r="A1252">
        <v>1252</v>
      </c>
      <c r="B1252">
        <v>-1.3841032483230001E-2</v>
      </c>
      <c r="C1252">
        <v>1.4228476923149099E-2</v>
      </c>
      <c r="D1252" s="1">
        <v>-1.18793028543866E-5</v>
      </c>
    </row>
    <row r="1253" spans="1:4">
      <c r="A1253">
        <v>1253</v>
      </c>
      <c r="B1253">
        <v>-1.3702622161491399E-2</v>
      </c>
      <c r="C1253">
        <v>1.40861921570979E-2</v>
      </c>
      <c r="D1253" s="1">
        <v>-1.5335663472789802E-5</v>
      </c>
    </row>
    <row r="1254" spans="1:4">
      <c r="A1254">
        <v>1254</v>
      </c>
      <c r="B1254">
        <v>-1.3565595942939299E-2</v>
      </c>
      <c r="C1254">
        <v>1.3945330238675399E-2</v>
      </c>
      <c r="D1254" s="1">
        <v>-1.5630861731677099E-5</v>
      </c>
    </row>
    <row r="1255" spans="1:4">
      <c r="A1255">
        <v>1255</v>
      </c>
      <c r="B1255">
        <v>-1.3429939986541999E-2</v>
      </c>
      <c r="C1255">
        <v>2.0098245200433199E-2</v>
      </c>
      <c r="D1255" s="1">
        <v>3.6970243101144001E-6</v>
      </c>
    </row>
    <row r="1256" spans="1:4">
      <c r="A1256">
        <v>1256</v>
      </c>
      <c r="B1256">
        <v>-1.3295640589678401E-2</v>
      </c>
      <c r="C1256">
        <v>2.0778807388566699E-2</v>
      </c>
      <c r="D1256" s="1">
        <v>3.5832600045894501E-5</v>
      </c>
    </row>
    <row r="1257" spans="1:4">
      <c r="A1257">
        <v>1257</v>
      </c>
      <c r="B1257">
        <v>-1.31626841867534E-2</v>
      </c>
      <c r="C1257">
        <v>3.3187799987989097E-2</v>
      </c>
      <c r="D1257" s="1">
        <v>6.0745141334005997E-5</v>
      </c>
    </row>
    <row r="1258" spans="1:4">
      <c r="A1258">
        <v>1258</v>
      </c>
      <c r="B1258">
        <v>-1.3031057347827999E-2</v>
      </c>
      <c r="C1258">
        <v>4.2707009013071097E-2</v>
      </c>
      <c r="D1258" s="1">
        <v>7.9036456407906105E-5</v>
      </c>
    </row>
    <row r="1259" spans="1:4">
      <c r="A1259">
        <v>1259</v>
      </c>
      <c r="B1259">
        <v>-1.29007467772624E-2</v>
      </c>
      <c r="C1259">
        <v>5.0592050077515702E-2</v>
      </c>
      <c r="D1259" s="1">
        <v>9.4369599507514694E-5</v>
      </c>
    </row>
    <row r="1260" spans="1:4">
      <c r="A1260">
        <v>1260</v>
      </c>
      <c r="B1260">
        <v>-1.27717393123733E-2</v>
      </c>
      <c r="C1260">
        <v>5.92640883068309E-2</v>
      </c>
      <c r="D1260" s="1">
        <v>1.11033310535649E-4</v>
      </c>
    </row>
    <row r="1261" spans="1:4">
      <c r="A1261">
        <v>1261</v>
      </c>
      <c r="B1261">
        <v>-1.2644021922104299E-2</v>
      </c>
      <c r="C1261">
        <v>6.6110949363133595E-2</v>
      </c>
      <c r="D1261" s="1">
        <v>1.2435383191501399E-4</v>
      </c>
    </row>
    <row r="1262" spans="1:4">
      <c r="A1262">
        <v>1262</v>
      </c>
      <c r="B1262">
        <v>-1.25175817057094E-2</v>
      </c>
      <c r="C1262">
        <v>6.18808481825604E-2</v>
      </c>
      <c r="D1262" s="1">
        <v>1.16263380120904E-4</v>
      </c>
    </row>
    <row r="1263" spans="1:4">
      <c r="A1263">
        <v>1263</v>
      </c>
      <c r="B1263">
        <v>-1.2392405891450201E-2</v>
      </c>
      <c r="C1263">
        <v>8.9210183332407794E-2</v>
      </c>
      <c r="D1263" s="1">
        <v>1.6931346071533501E-4</v>
      </c>
    </row>
    <row r="1264" spans="1:4">
      <c r="A1264">
        <v>1264</v>
      </c>
      <c r="B1264">
        <v>-1.22684818353056E-2</v>
      </c>
      <c r="C1264">
        <v>8.1424765010917194E-2</v>
      </c>
      <c r="D1264" s="1">
        <v>1.54248940768032E-4</v>
      </c>
    </row>
    <row r="1265" spans="1:4">
      <c r="A1265">
        <v>1265</v>
      </c>
      <c r="B1265">
        <v>-1.2145797019694799E-2</v>
      </c>
      <c r="C1265">
        <v>0.106782612244171</v>
      </c>
      <c r="D1265" s="1">
        <v>2.0291617019058101E-4</v>
      </c>
    </row>
    <row r="1266" spans="1:4">
      <c r="A1266">
        <v>1266</v>
      </c>
      <c r="B1266">
        <v>-1.2024339052212601E-2</v>
      </c>
      <c r="C1266">
        <v>0.120992060107247</v>
      </c>
      <c r="D1266" s="1">
        <v>2.2986996384677399E-4</v>
      </c>
    </row>
    <row r="1267" spans="1:4">
      <c r="A1267">
        <v>1267</v>
      </c>
      <c r="B1267">
        <v>-1.1904095664378099E-2</v>
      </c>
      <c r="C1267">
        <v>0.12178118861965</v>
      </c>
      <c r="D1267" s="1">
        <v>2.3132110587300499E-4</v>
      </c>
    </row>
    <row r="1268" spans="1:4">
      <c r="A1268">
        <v>1268</v>
      </c>
      <c r="B1268">
        <v>-1.17850547103951E-2</v>
      </c>
      <c r="C1268">
        <v>0.11729212074963601</v>
      </c>
      <c r="D1268" s="1">
        <v>2.2266244057816501E-4</v>
      </c>
    </row>
    <row r="1269" spans="1:4">
      <c r="A1269">
        <v>1269</v>
      </c>
      <c r="B1269">
        <v>-1.16672041659253E-2</v>
      </c>
      <c r="C1269">
        <v>0.123980534675439</v>
      </c>
      <c r="D1269" s="1">
        <v>2.35852498801646E-4</v>
      </c>
    </row>
    <row r="1270" spans="1:4">
      <c r="A1270">
        <v>1270</v>
      </c>
      <c r="B1270">
        <v>-1.1550532126873901E-2</v>
      </c>
      <c r="C1270">
        <v>0.131186177286754</v>
      </c>
      <c r="D1270" s="1">
        <v>2.5005614660295999E-4</v>
      </c>
    </row>
    <row r="1271" spans="1:4">
      <c r="A1271">
        <v>1271</v>
      </c>
      <c r="B1271">
        <v>-1.14350268081869E-2</v>
      </c>
      <c r="C1271">
        <v>0.14217947622603</v>
      </c>
      <c r="D1271" s="1">
        <v>2.7168695139876997E-4</v>
      </c>
    </row>
    <row r="1272" spans="1:4">
      <c r="A1272">
        <v>1272</v>
      </c>
      <c r="B1272">
        <v>-1.1320676542660999E-2</v>
      </c>
      <c r="C1272">
        <v>0.148923242700326</v>
      </c>
      <c r="D1272" s="1">
        <v>2.8533149036638898E-4</v>
      </c>
    </row>
    <row r="1273" spans="1:4">
      <c r="A1273">
        <v>1273</v>
      </c>
      <c r="B1273">
        <v>-1.12074697797647E-2</v>
      </c>
      <c r="C1273">
        <v>0.15477223245953201</v>
      </c>
      <c r="D1273" s="1">
        <v>2.9702541531551199E-4</v>
      </c>
    </row>
    <row r="1274" spans="1:4">
      <c r="A1274">
        <v>1274</v>
      </c>
      <c r="B1274">
        <v>-1.10953950844721E-2</v>
      </c>
      <c r="C1274">
        <v>0.16066502243147501</v>
      </c>
      <c r="D1274" s="1">
        <v>3.0896378256233399E-4</v>
      </c>
    </row>
    <row r="1275" spans="1:4">
      <c r="A1275">
        <v>1275</v>
      </c>
      <c r="B1275">
        <v>-1.0984441136107401E-2</v>
      </c>
      <c r="C1275">
        <v>0.16514113065347899</v>
      </c>
      <c r="D1275" s="1">
        <v>3.1793256213505101E-4</v>
      </c>
    </row>
    <row r="1276" spans="1:4">
      <c r="A1276">
        <v>1276</v>
      </c>
      <c r="B1276">
        <v>-1.08745967272016E-2</v>
      </c>
      <c r="C1276">
        <v>0.204184973774936</v>
      </c>
      <c r="D1276" s="1">
        <v>3.95427221586154E-4</v>
      </c>
    </row>
    <row r="1277" spans="1:4">
      <c r="A1277">
        <v>1277</v>
      </c>
      <c r="B1277">
        <v>-1.07658507623602E-2</v>
      </c>
      <c r="C1277">
        <v>0.20265317962246099</v>
      </c>
      <c r="D1277" s="1">
        <v>3.92473207588547E-4</v>
      </c>
    </row>
    <row r="1278" spans="1:4">
      <c r="A1278">
        <v>1278</v>
      </c>
      <c r="B1278">
        <v>-1.0658192257143E-2</v>
      </c>
      <c r="C1278">
        <v>0.20380434384542301</v>
      </c>
      <c r="D1278" s="1">
        <v>3.9471244579251903E-4</v>
      </c>
    </row>
    <row r="1279" spans="1:4">
      <c r="A1279">
        <v>1279</v>
      </c>
      <c r="B1279">
        <v>-1.0551610336953799E-2</v>
      </c>
      <c r="C1279">
        <v>0.20443387884306499</v>
      </c>
      <c r="D1279" s="1">
        <v>3.9593978550609598E-4</v>
      </c>
    </row>
    <row r="1280" spans="1:4">
      <c r="A1280">
        <v>1280</v>
      </c>
      <c r="B1280">
        <v>-1.04460942359428E-2</v>
      </c>
      <c r="C1280">
        <v>0.20442084476869399</v>
      </c>
      <c r="D1280" s="1">
        <v>3.9592063297692702E-4</v>
      </c>
    </row>
    <row r="1281" spans="1:4">
      <c r="A1281">
        <v>1281</v>
      </c>
      <c r="B1281">
        <v>-1.0341633295918201E-2</v>
      </c>
      <c r="C1281">
        <v>0.200967818642075</v>
      </c>
      <c r="D1281" s="1">
        <v>3.89258687724799E-4</v>
      </c>
    </row>
    <row r="1282" spans="1:4">
      <c r="A1282">
        <v>1282</v>
      </c>
      <c r="B1282">
        <v>-1.0238216965270599E-2</v>
      </c>
      <c r="C1282">
        <v>0.23426922714654899</v>
      </c>
      <c r="D1282" s="1">
        <v>4.5160308481633599E-4</v>
      </c>
    </row>
    <row r="1283" spans="1:4">
      <c r="A1283">
        <v>1283</v>
      </c>
      <c r="B1283">
        <v>-1.01358347979063E-2</v>
      </c>
      <c r="C1283">
        <v>0.22783737010164601</v>
      </c>
      <c r="D1283" s="1">
        <v>4.3985237113385901E-4</v>
      </c>
    </row>
    <row r="1284" spans="1:4">
      <c r="A1284">
        <v>1284</v>
      </c>
      <c r="B1284">
        <v>-1.0034476452192799E-2</v>
      </c>
      <c r="C1284">
        <v>0.232457127166215</v>
      </c>
      <c r="D1284" s="1">
        <v>4.4780528486296998E-4</v>
      </c>
    </row>
    <row r="1285" spans="1:4">
      <c r="A1285">
        <v>1285</v>
      </c>
      <c r="B1285">
        <v>-9.9341316899137604E-3</v>
      </c>
      <c r="C1285">
        <v>0.23906190265875099</v>
      </c>
      <c r="D1285" s="1">
        <v>4.5931566013713898E-4</v>
      </c>
    </row>
    <row r="1286" spans="1:4">
      <c r="A1286">
        <v>1286</v>
      </c>
      <c r="B1286">
        <v>-9.83479037523507E-3</v>
      </c>
      <c r="C1286">
        <v>0.244079140575724</v>
      </c>
      <c r="D1286" s="1">
        <v>4.6782872412911701E-4</v>
      </c>
    </row>
    <row r="1287" spans="1:4">
      <c r="A1287">
        <v>1287</v>
      </c>
      <c r="B1287">
        <v>-9.7364424736809708E-3</v>
      </c>
      <c r="C1287">
        <v>0.27461620045082102</v>
      </c>
      <c r="D1287" s="1">
        <v>5.2149592015874105E-4</v>
      </c>
    </row>
    <row r="1288" spans="1:4">
      <c r="A1288">
        <v>1288</v>
      </c>
      <c r="B1288">
        <v>-9.6390780511204192E-3</v>
      </c>
      <c r="C1288">
        <v>0.27905929581343097</v>
      </c>
      <c r="D1288" s="1">
        <v>5.2900042809514197E-4</v>
      </c>
    </row>
    <row r="1289" spans="1:4">
      <c r="A1289">
        <v>1289</v>
      </c>
      <c r="B1289">
        <v>-9.5426872727637207E-3</v>
      </c>
      <c r="C1289">
        <v>0.27582368619296399</v>
      </c>
      <c r="D1289" s="1">
        <v>5.2293257192071103E-4</v>
      </c>
    </row>
    <row r="1290" spans="1:4">
      <c r="A1290">
        <v>1290</v>
      </c>
      <c r="B1290">
        <v>-9.4472604021690401E-3</v>
      </c>
      <c r="C1290">
        <v>0.27624188551084899</v>
      </c>
      <c r="D1290" s="1">
        <v>5.2318768188147299E-4</v>
      </c>
    </row>
    <row r="1291" spans="1:4">
      <c r="A1291">
        <v>1291</v>
      </c>
      <c r="B1291">
        <v>-9.3527878002589802E-3</v>
      </c>
      <c r="C1291">
        <v>0.31187684184964498</v>
      </c>
      <c r="D1291" s="1">
        <v>5.8507120519317999E-4</v>
      </c>
    </row>
    <row r="1292" spans="1:4">
      <c r="A1292">
        <v>1292</v>
      </c>
      <c r="B1292">
        <v>-9.2592599243469E-3</v>
      </c>
      <c r="C1292">
        <v>0.31128494834815001</v>
      </c>
      <c r="D1292" s="1">
        <v>5.8363725914667897E-4</v>
      </c>
    </row>
    <row r="1293" spans="1:4">
      <c r="A1293">
        <v>1293</v>
      </c>
      <c r="B1293">
        <v>-9.1666673271730299E-3</v>
      </c>
      <c r="C1293">
        <v>0.34674660226820098</v>
      </c>
      <c r="D1293" s="1">
        <v>6.4604814814237302E-4</v>
      </c>
    </row>
    <row r="1294" spans="1:4">
      <c r="A1294">
        <v>1294</v>
      </c>
      <c r="B1294">
        <v>-9.0750006559502105E-3</v>
      </c>
      <c r="C1294">
        <v>0.341063486010726</v>
      </c>
      <c r="D1294" s="1">
        <v>6.3585658214500198E-4</v>
      </c>
    </row>
    <row r="1295" spans="1:4">
      <c r="A1295">
        <v>1295</v>
      </c>
      <c r="B1295">
        <v>-8.9842506514191296E-3</v>
      </c>
      <c r="C1295">
        <v>0.34012366497945201</v>
      </c>
      <c r="D1295" s="1">
        <v>6.3365878824438995E-4</v>
      </c>
    </row>
    <row r="1296" spans="1:4">
      <c r="A1296">
        <v>1296</v>
      </c>
      <c r="B1296">
        <v>-8.8944081469130801E-3</v>
      </c>
      <c r="C1296">
        <v>0.36952158310106098</v>
      </c>
      <c r="D1296" s="1">
        <v>6.8395323092853698E-4</v>
      </c>
    </row>
    <row r="1297" spans="1:4">
      <c r="A1297">
        <v>1297</v>
      </c>
      <c r="B1297">
        <v>-8.8054640674319999E-3</v>
      </c>
      <c r="C1297">
        <v>0.36926701921583199</v>
      </c>
      <c r="D1297" s="1">
        <v>6.8305432932054197E-4</v>
      </c>
    </row>
    <row r="1298" spans="1:4">
      <c r="A1298">
        <v>1298</v>
      </c>
      <c r="B1298">
        <v>-8.7174094287258592E-3</v>
      </c>
      <c r="C1298">
        <v>0.39967285561836902</v>
      </c>
      <c r="D1298" s="1">
        <v>7.35098277845114E-4</v>
      </c>
    </row>
    <row r="1299" spans="1:4">
      <c r="A1299">
        <v>1299</v>
      </c>
      <c r="B1299">
        <v>-8.63023533638709E-3</v>
      </c>
      <c r="C1299">
        <v>0.401481784063068</v>
      </c>
      <c r="D1299" s="1">
        <v>7.3777134421176903E-4</v>
      </c>
    </row>
    <row r="1300" spans="1:4">
      <c r="A1300">
        <v>1300</v>
      </c>
      <c r="B1300">
        <v>-8.5439329849522298E-3</v>
      </c>
      <c r="C1300">
        <v>0.39870909173510799</v>
      </c>
      <c r="D1300" s="1">
        <v>7.3253828506576095E-4</v>
      </c>
    </row>
    <row r="1301" spans="1:4">
      <c r="A1301">
        <v>1301</v>
      </c>
      <c r="B1301">
        <v>-8.4584936570124194E-3</v>
      </c>
      <c r="C1301">
        <v>0.39684202674567998</v>
      </c>
      <c r="D1301" s="1">
        <v>7.2900891138400099E-4</v>
      </c>
    </row>
    <row r="1302" spans="1:4">
      <c r="A1302">
        <v>1302</v>
      </c>
      <c r="B1302">
        <v>-8.3739087223329203E-3</v>
      </c>
      <c r="C1302">
        <v>0.39451310504931397</v>
      </c>
      <c r="D1302" s="1">
        <v>7.24689371556044E-4</v>
      </c>
    </row>
    <row r="1303" spans="1:4">
      <c r="A1303">
        <v>1303</v>
      </c>
      <c r="B1303">
        <v>-8.2901696369812993E-3</v>
      </c>
      <c r="C1303">
        <v>0.41716224687161801</v>
      </c>
      <c r="D1303" s="1">
        <v>7.6619458209890596E-4</v>
      </c>
    </row>
    <row r="1304" spans="1:4">
      <c r="A1304">
        <v>1304</v>
      </c>
      <c r="B1304">
        <v>-8.2072679424644909E-3</v>
      </c>
      <c r="C1304">
        <v>0.41372875101301898</v>
      </c>
      <c r="D1304" s="1">
        <v>7.5988575563683302E-4</v>
      </c>
    </row>
    <row r="1305" spans="1:4">
      <c r="A1305">
        <v>1305</v>
      </c>
      <c r="B1305">
        <v>-8.12519526487431E-3</v>
      </c>
      <c r="C1305">
        <v>0.410762533109022</v>
      </c>
      <c r="D1305" s="1">
        <v>7.5450856786675805E-4</v>
      </c>
    </row>
    <row r="1306" spans="1:4">
      <c r="A1306">
        <v>1306</v>
      </c>
      <c r="B1306">
        <v>-8.0439433140416898E-3</v>
      </c>
      <c r="C1306">
        <v>0.40770581632771102</v>
      </c>
      <c r="D1306" s="1">
        <v>7.4895719098243805E-4</v>
      </c>
    </row>
    <row r="1307" spans="1:4">
      <c r="A1307">
        <v>1307</v>
      </c>
      <c r="B1307">
        <v>-7.9635038826992403E-3</v>
      </c>
      <c r="C1307">
        <v>0.40458209593452699</v>
      </c>
      <c r="D1307" s="1">
        <v>7.4327622353792403E-4</v>
      </c>
    </row>
    <row r="1308" spans="1:4">
      <c r="A1308">
        <v>1308</v>
      </c>
      <c r="B1308">
        <v>-7.8838688456522293E-3</v>
      </c>
      <c r="C1308">
        <v>0.40271314418163601</v>
      </c>
      <c r="D1308" s="1">
        <v>7.3997326240503704E-4</v>
      </c>
    </row>
    <row r="1309" spans="1:4">
      <c r="A1309">
        <v>1309</v>
      </c>
      <c r="B1309">
        <v>-7.80503015895788E-3</v>
      </c>
      <c r="C1309">
        <v>0.420970829739301</v>
      </c>
      <c r="D1309" s="1">
        <v>7.7770084234164596E-4</v>
      </c>
    </row>
    <row r="1310" spans="1:4">
      <c r="A1310">
        <v>1310</v>
      </c>
      <c r="B1310">
        <v>-7.72697985911286E-3</v>
      </c>
      <c r="C1310">
        <v>0.45631956690466702</v>
      </c>
      <c r="D1310" s="1">
        <v>8.4834421691316799E-4</v>
      </c>
    </row>
    <row r="1311" spans="1:4">
      <c r="A1311">
        <v>1311</v>
      </c>
      <c r="B1311">
        <v>-7.6497100622488498E-3</v>
      </c>
      <c r="C1311">
        <v>0.46220531748746302</v>
      </c>
      <c r="D1311" s="1">
        <v>8.6035196172165097E-4</v>
      </c>
    </row>
    <row r="1312" spans="1:4">
      <c r="A1312">
        <v>1312</v>
      </c>
      <c r="B1312">
        <v>-7.5732129633362096E-3</v>
      </c>
      <c r="C1312">
        <v>0.46111776528975801</v>
      </c>
      <c r="D1312" s="1">
        <v>8.5883055348431598E-4</v>
      </c>
    </row>
    <row r="1313" spans="1:4">
      <c r="A1313">
        <v>1313</v>
      </c>
      <c r="B1313">
        <v>-7.4974808353955903E-3</v>
      </c>
      <c r="C1313">
        <v>0.451017996205755</v>
      </c>
      <c r="D1313" s="1">
        <v>8.3912771281547196E-4</v>
      </c>
    </row>
    <row r="1314" spans="1:4">
      <c r="A1314">
        <v>1314</v>
      </c>
      <c r="B1314">
        <v>-7.42250602871745E-3</v>
      </c>
      <c r="C1314">
        <v>0.45853088538382503</v>
      </c>
      <c r="D1314" s="1">
        <v>8.55083451813652E-4</v>
      </c>
    </row>
    <row r="1315" spans="1:4">
      <c r="A1315">
        <v>1315</v>
      </c>
      <c r="B1315">
        <v>-7.3482809700893296E-3</v>
      </c>
      <c r="C1315">
        <v>0.45611359554733999</v>
      </c>
      <c r="D1315" s="1">
        <v>8.5101533730292799E-4</v>
      </c>
    </row>
    <row r="1316" spans="1:4">
      <c r="A1316">
        <v>1316</v>
      </c>
      <c r="B1316">
        <v>-7.2747981620309102E-3</v>
      </c>
      <c r="C1316">
        <v>0.48923722873212799</v>
      </c>
      <c r="D1316" s="1">
        <v>9.20424366366332E-4</v>
      </c>
    </row>
    <row r="1317" spans="1:4">
      <c r="A1317">
        <v>1317</v>
      </c>
      <c r="B1317">
        <v>-7.2020501820366399E-3</v>
      </c>
      <c r="C1317">
        <v>0.49193163211221302</v>
      </c>
      <c r="D1317" s="1">
        <v>9.2690697365616504E-4</v>
      </c>
    </row>
    <row r="1318" spans="1:4">
      <c r="A1318">
        <v>1318</v>
      </c>
      <c r="B1318">
        <v>-7.1300296818260604E-3</v>
      </c>
      <c r="C1318">
        <v>0.486774962821521</v>
      </c>
      <c r="D1318" s="1">
        <v>9.17137020472529E-4</v>
      </c>
    </row>
    <row r="1319" spans="1:4">
      <c r="A1319">
        <v>1319</v>
      </c>
      <c r="B1319">
        <v>-7.0587293866014901E-3</v>
      </c>
      <c r="C1319">
        <v>0.48273824659467701</v>
      </c>
      <c r="D1319" s="1">
        <v>9.0971937110385199E-4</v>
      </c>
    </row>
    <row r="1320" spans="1:4">
      <c r="A1320">
        <v>1320</v>
      </c>
      <c r="B1320">
        <v>-6.9881420943132197E-3</v>
      </c>
      <c r="C1320">
        <v>0.47817201385660901</v>
      </c>
      <c r="D1320" s="1">
        <v>9.0117327883411803E-4</v>
      </c>
    </row>
    <row r="1321" spans="1:4">
      <c r="A1321">
        <v>1321</v>
      </c>
      <c r="B1321">
        <v>-6.9182606749320598E-3</v>
      </c>
      <c r="C1321">
        <v>0.46724816824781401</v>
      </c>
      <c r="D1321" s="1">
        <v>8.7906895874034904E-4</v>
      </c>
    </row>
    <row r="1322" spans="1:4">
      <c r="A1322">
        <v>1322</v>
      </c>
      <c r="B1322">
        <v>-6.8490780697290903E-3</v>
      </c>
      <c r="C1322">
        <v>0.45965404558571599</v>
      </c>
      <c r="D1322" s="1">
        <v>8.6405048369499096E-4</v>
      </c>
    </row>
    <row r="1323" spans="1:4">
      <c r="A1323">
        <v>1323</v>
      </c>
      <c r="B1323">
        <v>-6.7805872905626896E-3</v>
      </c>
      <c r="C1323">
        <v>0.462149698855432</v>
      </c>
      <c r="D1323" s="1">
        <v>8.6916713846707505E-4</v>
      </c>
    </row>
    <row r="1324" spans="1:4">
      <c r="A1324">
        <v>1324</v>
      </c>
      <c r="B1324">
        <v>-1.03116068699523E-2</v>
      </c>
      <c r="C1324">
        <v>0.45317629340960303</v>
      </c>
      <c r="D1324" s="1">
        <v>8.5138444689988001E-4</v>
      </c>
    </row>
    <row r="1325" spans="1:4">
      <c r="A1325">
        <v>1325</v>
      </c>
      <c r="B1325">
        <v>-1.02084908035576E-2</v>
      </c>
      <c r="C1325">
        <v>0.45013978718703801</v>
      </c>
      <c r="D1325" s="1">
        <v>8.45994153615655E-4</v>
      </c>
    </row>
    <row r="1326" spans="1:4">
      <c r="A1326">
        <v>1326</v>
      </c>
      <c r="B1326">
        <v>-1.0106405897803801E-2</v>
      </c>
      <c r="C1326">
        <v>0.47281062367568499</v>
      </c>
      <c r="D1326" s="1">
        <v>8.9429628157708895E-4</v>
      </c>
    </row>
    <row r="1327" spans="1:4">
      <c r="A1327">
        <v>1327</v>
      </c>
      <c r="B1327">
        <v>-1.0005341841084699E-2</v>
      </c>
      <c r="C1327">
        <v>0.47051336508625402</v>
      </c>
      <c r="D1327" s="1">
        <v>8.9043129434290705E-4</v>
      </c>
    </row>
    <row r="1328" spans="1:4">
      <c r="A1328">
        <v>1328</v>
      </c>
      <c r="B1328">
        <v>-9.9052884249102493E-3</v>
      </c>
      <c r="C1328">
        <v>0.466488981462092</v>
      </c>
      <c r="D1328" s="1">
        <v>8.8299258264887205E-4</v>
      </c>
    </row>
    <row r="1329" spans="1:4">
      <c r="A1329">
        <v>1329</v>
      </c>
      <c r="B1329">
        <v>-9.8062355428751493E-3</v>
      </c>
      <c r="C1329">
        <v>0.45627725388845197</v>
      </c>
      <c r="D1329" s="1">
        <v>8.6222075127520797E-4</v>
      </c>
    </row>
    <row r="1330" spans="1:4">
      <c r="A1330">
        <v>1330</v>
      </c>
      <c r="B1330">
        <v>-9.7081731896382605E-3</v>
      </c>
      <c r="C1330">
        <v>0.45466271483797599</v>
      </c>
      <c r="D1330" s="1">
        <v>8.5994585860205998E-4</v>
      </c>
    </row>
    <row r="1331" spans="1:4">
      <c r="A1331">
        <v>1331</v>
      </c>
      <c r="B1331">
        <v>-9.6110914599118295E-3</v>
      </c>
      <c r="C1331">
        <v>0.45284441742088499</v>
      </c>
      <c r="D1331" s="1">
        <v>8.57220279358934E-4</v>
      </c>
    </row>
    <row r="1332" spans="1:4">
      <c r="A1332">
        <v>1332</v>
      </c>
      <c r="B1332">
        <v>-9.5149805474609595E-3</v>
      </c>
      <c r="C1332">
        <v>0.450143700079846</v>
      </c>
      <c r="D1332" s="1">
        <v>8.5262198860780296E-4</v>
      </c>
    </row>
    <row r="1333" spans="1:4">
      <c r="A1333">
        <v>1333</v>
      </c>
      <c r="B1333">
        <v>-9.4198307441131102E-3</v>
      </c>
      <c r="C1333">
        <v>0.44667401945733098</v>
      </c>
      <c r="D1333" s="1">
        <v>8.4633905201766902E-4</v>
      </c>
    </row>
    <row r="1334" spans="1:4">
      <c r="A1334">
        <v>1334</v>
      </c>
      <c r="B1334">
        <v>-9.3256324387774696E-3</v>
      </c>
      <c r="C1334">
        <v>0.48084726315443799</v>
      </c>
      <c r="D1334" s="1">
        <v>9.2353546417961799E-4</v>
      </c>
    </row>
    <row r="1335" spans="1:4">
      <c r="A1335">
        <v>1335</v>
      </c>
      <c r="B1335">
        <v>-9.2323761164741398E-3</v>
      </c>
      <c r="C1335">
        <v>0.48020484652564899</v>
      </c>
      <c r="D1335" s="1">
        <v>9.2353571209560499E-4</v>
      </c>
    </row>
    <row r="1336" spans="1:4">
      <c r="A1336">
        <v>1336</v>
      </c>
      <c r="B1336">
        <v>-9.1400523573730002E-3</v>
      </c>
      <c r="C1336">
        <v>0.502534542603013</v>
      </c>
      <c r="D1336" s="1">
        <v>9.7444789256450704E-4</v>
      </c>
    </row>
    <row r="1337" spans="1:4">
      <c r="A1337">
        <v>1337</v>
      </c>
      <c r="B1337">
        <v>-9.0486518358422301E-3</v>
      </c>
      <c r="C1337">
        <v>0.49871752735594599</v>
      </c>
      <c r="D1337" s="1">
        <v>9.6733061030109305E-4</v>
      </c>
    </row>
    <row r="1338" spans="1:4">
      <c r="A1338">
        <v>1338</v>
      </c>
      <c r="B1338">
        <v>-8.9581653195063404E-3</v>
      </c>
      <c r="C1338">
        <v>0.49463577566204903</v>
      </c>
      <c r="D1338" s="1">
        <v>9.5970311021710802E-4</v>
      </c>
    </row>
    <row r="1339" spans="1:4">
      <c r="A1339">
        <v>1339</v>
      </c>
      <c r="B1339">
        <v>-8.8685836683135792E-3</v>
      </c>
      <c r="C1339">
        <v>0.490528502630804</v>
      </c>
      <c r="D1339" s="1">
        <v>9.5200199238491996E-4</v>
      </c>
    </row>
    <row r="1340" spans="1:4">
      <c r="A1340">
        <v>1340</v>
      </c>
      <c r="B1340">
        <v>-8.7798978336127292E-3</v>
      </c>
      <c r="C1340">
        <v>0.48633480560741998</v>
      </c>
      <c r="D1340" s="1">
        <v>9.4408980667909598E-4</v>
      </c>
    </row>
    <row r="1341" spans="1:4">
      <c r="A1341">
        <v>1341</v>
      </c>
      <c r="B1341">
        <v>-8.6920988572390598E-3</v>
      </c>
      <c r="C1341">
        <v>0.481800692345695</v>
      </c>
      <c r="D1341" s="1">
        <v>9.3539281513241605E-4</v>
      </c>
    </row>
    <row r="1342" spans="1:4">
      <c r="A1342">
        <v>1342</v>
      </c>
      <c r="B1342">
        <v>-8.6051778706094997E-3</v>
      </c>
      <c r="C1342">
        <v>0.47664729902471298</v>
      </c>
      <c r="D1342" s="1">
        <v>9.2528822995127495E-4</v>
      </c>
    </row>
    <row r="1343" spans="1:4">
      <c r="A1343">
        <v>1343</v>
      </c>
      <c r="B1343">
        <v>-8.5191260938268093E-3</v>
      </c>
      <c r="C1343">
        <v>0.473062506253768</v>
      </c>
      <c r="D1343" s="1">
        <v>9.1865497848821296E-4</v>
      </c>
    </row>
    <row r="1344" spans="1:4">
      <c r="A1344">
        <v>1344</v>
      </c>
      <c r="B1344">
        <v>-8.4339348347927199E-3</v>
      </c>
      <c r="C1344">
        <v>0.46935595516108602</v>
      </c>
      <c r="D1344" s="1">
        <v>9.1173866704878496E-4</v>
      </c>
    </row>
    <row r="1345" spans="1:4">
      <c r="A1345">
        <v>1345</v>
      </c>
      <c r="B1345">
        <v>-8.3495954883299195E-3</v>
      </c>
      <c r="C1345">
        <v>0.46523151553372</v>
      </c>
      <c r="D1345" s="1">
        <v>9.0388294496534204E-4</v>
      </c>
    </row>
    <row r="1346" spans="1:4">
      <c r="A1346">
        <v>1346</v>
      </c>
      <c r="B1346">
        <v>-8.2660995353129093E-3</v>
      </c>
      <c r="C1346">
        <v>0.461076636485863</v>
      </c>
      <c r="D1346" s="1">
        <v>8.9593626306195097E-4</v>
      </c>
    </row>
    <row r="1347" spans="1:4">
      <c r="A1347">
        <v>1347</v>
      </c>
      <c r="B1347">
        <v>-8.1834385418073901E-3</v>
      </c>
      <c r="C1347">
        <v>0.45753710294858901</v>
      </c>
      <c r="D1347" s="1">
        <v>8.8932884935852795E-4</v>
      </c>
    </row>
    <row r="1348" spans="1:4">
      <c r="A1348">
        <v>1348</v>
      </c>
      <c r="B1348">
        <v>-8.1016041582184593E-3</v>
      </c>
      <c r="C1348">
        <v>0.45390157849125501</v>
      </c>
      <c r="D1348" s="1">
        <v>8.8249904424317902E-4</v>
      </c>
    </row>
    <row r="1349" spans="1:4">
      <c r="A1349">
        <v>1349</v>
      </c>
      <c r="B1349">
        <v>-8.0205881184471292E-3</v>
      </c>
      <c r="C1349">
        <v>0.44881359009133798</v>
      </c>
      <c r="D1349" s="1">
        <v>8.7246875504471604E-4</v>
      </c>
    </row>
    <row r="1350" spans="1:4">
      <c r="A1350">
        <v>1350</v>
      </c>
      <c r="B1350">
        <v>-7.9403822390553998E-3</v>
      </c>
      <c r="C1350">
        <v>0.483309426208968</v>
      </c>
      <c r="D1350" s="1">
        <v>9.4767349372771204E-4</v>
      </c>
    </row>
    <row r="1351" spans="1:4">
      <c r="A1351">
        <v>1351</v>
      </c>
      <c r="B1351">
        <v>-7.8609784184396504E-3</v>
      </c>
      <c r="C1351">
        <v>0.479767651647307</v>
      </c>
      <c r="D1351" s="1">
        <v>9.4092181686780501E-4</v>
      </c>
    </row>
    <row r="1352" spans="1:4">
      <c r="A1352">
        <v>1352</v>
      </c>
      <c r="B1352">
        <v>-7.7823686360123196E-3</v>
      </c>
      <c r="C1352">
        <v>0.47641405951953902</v>
      </c>
      <c r="D1352" s="1">
        <v>9.3456003445751298E-4</v>
      </c>
    </row>
    <row r="1353" spans="1:4">
      <c r="A1353">
        <v>1353</v>
      </c>
      <c r="B1353">
        <v>-7.7045449513916996E-3</v>
      </c>
      <c r="C1353">
        <v>0.47255695352010801</v>
      </c>
      <c r="D1353" s="1">
        <v>9.2710920506659496E-4</v>
      </c>
    </row>
    <row r="1354" spans="1:4">
      <c r="A1354">
        <v>1354</v>
      </c>
      <c r="B1354">
        <v>-7.6274995035998799E-3</v>
      </c>
      <c r="C1354">
        <v>0.46925230082920499</v>
      </c>
      <c r="D1354" s="1">
        <v>9.2074579354444505E-4</v>
      </c>
    </row>
    <row r="1355" spans="1:4">
      <c r="A1355">
        <v>1355</v>
      </c>
      <c r="B1355">
        <v>-7.55122451026876E-3</v>
      </c>
      <c r="C1355">
        <v>0.465793669501466</v>
      </c>
      <c r="D1355" s="1">
        <v>9.1406329885838705E-4</v>
      </c>
    </row>
    <row r="1356" spans="1:4">
      <c r="A1356">
        <v>1356</v>
      </c>
      <c r="B1356">
        <v>-7.4757122668538999E-3</v>
      </c>
      <c r="C1356">
        <v>0.46227817828900297</v>
      </c>
      <c r="D1356" s="1">
        <v>9.0726049900593598E-4</v>
      </c>
    </row>
    <row r="1357" spans="1:4">
      <c r="A1357">
        <v>1357</v>
      </c>
      <c r="B1357">
        <v>-7.4009551458563104E-3</v>
      </c>
      <c r="C1357">
        <v>0.45891277158840599</v>
      </c>
      <c r="D1357" s="1">
        <v>9.0078771458740098E-4</v>
      </c>
    </row>
    <row r="1358" spans="1:4">
      <c r="A1358">
        <v>1358</v>
      </c>
      <c r="B1358">
        <v>-7.3269455960519904E-3</v>
      </c>
      <c r="C1358">
        <v>0.45508000961235601</v>
      </c>
      <c r="D1358" s="1">
        <v>8.9335986519285696E-4</v>
      </c>
    </row>
    <row r="1359" spans="1:4">
      <c r="A1359">
        <v>1359</v>
      </c>
      <c r="B1359">
        <v>-7.2536761417291698E-3</v>
      </c>
      <c r="C1359">
        <v>0.45032306422527402</v>
      </c>
      <c r="D1359" s="1">
        <v>8.8399563453881499E-4</v>
      </c>
    </row>
    <row r="1360" spans="1:4">
      <c r="A1360">
        <v>1360</v>
      </c>
      <c r="B1360">
        <v>-7.1811393819331999E-3</v>
      </c>
      <c r="C1360">
        <v>0.44687077388324797</v>
      </c>
      <c r="D1360" s="1">
        <v>8.7737346620584105E-4</v>
      </c>
    </row>
    <row r="1361" spans="1:4">
      <c r="A1361">
        <v>1361</v>
      </c>
      <c r="B1361">
        <v>-7.1093279897189799E-3</v>
      </c>
      <c r="C1361">
        <v>0.443334410895178</v>
      </c>
      <c r="D1361" s="1">
        <v>8.7056724864217601E-4</v>
      </c>
    </row>
    <row r="1362" spans="1:4">
      <c r="A1362">
        <v>1362</v>
      </c>
      <c r="B1362">
        <v>-7.0382347114108504E-3</v>
      </c>
      <c r="C1362">
        <v>0.48028436165850602</v>
      </c>
      <c r="D1362" s="1">
        <v>9.4919229880564501E-4</v>
      </c>
    </row>
    <row r="1363" spans="1:4">
      <c r="A1363">
        <v>1363</v>
      </c>
      <c r="B1363">
        <v>-6.96785236586991E-3</v>
      </c>
      <c r="C1363">
        <v>0.47375533140810899</v>
      </c>
      <c r="D1363" s="1">
        <v>9.3616800915595998E-4</v>
      </c>
    </row>
    <row r="1364" spans="1:4">
      <c r="A1364">
        <v>1364</v>
      </c>
      <c r="B1364">
        <v>-6.8981738437686501E-3</v>
      </c>
      <c r="C1364">
        <v>0.47101579962199203</v>
      </c>
      <c r="D1364" s="1">
        <v>9.3115050221186395E-4</v>
      </c>
    </row>
    <row r="1365" spans="1:4">
      <c r="A1365">
        <v>1365</v>
      </c>
      <c r="B1365">
        <v>-6.82919210687282E-3</v>
      </c>
      <c r="C1365">
        <v>0.46797608659818202</v>
      </c>
      <c r="D1365" s="1">
        <v>9.25470941133029E-4</v>
      </c>
    </row>
    <row r="1366" spans="1:4">
      <c r="A1366">
        <v>1366</v>
      </c>
      <c r="B1366">
        <v>-6.7609001873305402E-3</v>
      </c>
      <c r="C1366">
        <v>0.46409071272616098</v>
      </c>
      <c r="D1366" s="1">
        <v>9.1794341762789803E-4</v>
      </c>
    </row>
    <row r="1367" spans="1:4">
      <c r="A1367">
        <v>1367</v>
      </c>
      <c r="B1367">
        <v>-6.69329118696841E-3</v>
      </c>
      <c r="C1367">
        <v>0.461003539040717</v>
      </c>
      <c r="D1367" s="1">
        <v>9.1207592989365799E-4</v>
      </c>
    </row>
    <row r="1368" spans="1:4">
      <c r="A1368">
        <v>1368</v>
      </c>
      <c r="B1368">
        <v>-6.6263582765947902E-3</v>
      </c>
      <c r="C1368">
        <v>0.45781184414910597</v>
      </c>
      <c r="D1368" s="1">
        <v>9.0597851272034295E-4</v>
      </c>
    </row>
    <row r="1369" spans="1:4">
      <c r="A1369">
        <v>1369</v>
      </c>
      <c r="B1369">
        <v>-6.5600946953099501E-3</v>
      </c>
      <c r="C1369">
        <v>0.49358565769804902</v>
      </c>
      <c r="D1369" s="1">
        <v>9.7949254446175801E-4</v>
      </c>
    </row>
    <row r="1370" spans="1:4">
      <c r="A1370">
        <v>1370</v>
      </c>
      <c r="B1370">
        <v>-1.25926473482138E-2</v>
      </c>
      <c r="C1370">
        <v>0.48024440695022302</v>
      </c>
      <c r="D1370" s="1">
        <v>9.5267648529216405E-4</v>
      </c>
    </row>
    <row r="1371" spans="1:4">
      <c r="A1371">
        <v>1371</v>
      </c>
      <c r="B1371">
        <v>-1.4199751980171401E-2</v>
      </c>
      <c r="C1371">
        <v>0.473708931885439</v>
      </c>
      <c r="D1371" s="1">
        <v>9.3960334788021401E-4</v>
      </c>
    </row>
    <row r="1372" spans="1:4">
      <c r="A1372">
        <v>1372</v>
      </c>
      <c r="B1372">
        <v>-1.83849029723905E-2</v>
      </c>
      <c r="C1372">
        <v>0.450586212007835</v>
      </c>
      <c r="D1372" s="1">
        <v>8.9219213386260805E-4</v>
      </c>
    </row>
    <row r="1373" spans="1:4">
      <c r="A1373">
        <v>1373</v>
      </c>
      <c r="B1373">
        <v>-1.8201053946775899E-2</v>
      </c>
      <c r="C1373">
        <v>0.442226537438351</v>
      </c>
      <c r="D1373" s="1">
        <v>8.7546614578541703E-4</v>
      </c>
    </row>
    <row r="1374" spans="1:4">
      <c r="A1374">
        <v>1374</v>
      </c>
      <c r="B1374">
        <v>-1.80190434113764E-2</v>
      </c>
      <c r="C1374">
        <v>0.423411746277365</v>
      </c>
      <c r="D1374" s="1">
        <v>8.3633909173961001E-4</v>
      </c>
    </row>
    <row r="1375" spans="1:4">
      <c r="A1375">
        <v>1375</v>
      </c>
      <c r="B1375">
        <v>-1.7838852981290201E-2</v>
      </c>
      <c r="C1375">
        <v>0.43197643963055299</v>
      </c>
      <c r="D1375" s="1">
        <v>8.5498489380026702E-4</v>
      </c>
    </row>
    <row r="1376" spans="1:4">
      <c r="A1376">
        <v>1376</v>
      </c>
      <c r="B1376">
        <v>-1.7660464455464601E-2</v>
      </c>
      <c r="C1376">
        <v>0.423409660541817</v>
      </c>
      <c r="D1376" s="1">
        <v>8.37472615362044E-4</v>
      </c>
    </row>
    <row r="1377" spans="1:4">
      <c r="A1377">
        <v>1377</v>
      </c>
      <c r="B1377">
        <v>-1.7483859814857401E-2</v>
      </c>
      <c r="C1377">
        <v>0.440049037556699</v>
      </c>
      <c r="D1377" s="1">
        <v>8.7314695637149197E-4</v>
      </c>
    </row>
    <row r="1378" spans="1:4">
      <c r="A1378">
        <v>1378</v>
      </c>
      <c r="B1378">
        <v>-1.73090212206168E-2</v>
      </c>
      <c r="C1378">
        <v>0.44879288987347499</v>
      </c>
      <c r="D1378" s="1">
        <v>8.9187366648862997E-4</v>
      </c>
    </row>
    <row r="1379" spans="1:4">
      <c r="A1379">
        <v>1379</v>
      </c>
      <c r="B1379">
        <v>-1.71359310122795E-2</v>
      </c>
      <c r="C1379">
        <v>0.45156212653640698</v>
      </c>
      <c r="D1379" s="1">
        <v>8.9811495422133399E-4</v>
      </c>
    </row>
    <row r="1380" spans="1:4">
      <c r="A1380">
        <v>1380</v>
      </c>
      <c r="B1380">
        <v>-1.6964571705986899E-2</v>
      </c>
      <c r="C1380">
        <v>0.45201829144559202</v>
      </c>
      <c r="D1380" s="1">
        <v>8.9898983849199697E-4</v>
      </c>
    </row>
    <row r="1381" spans="1:4">
      <c r="A1381">
        <v>1381</v>
      </c>
      <c r="B1381">
        <v>-1.6794925992718899E-2</v>
      </c>
      <c r="C1381">
        <v>0.451305128141194</v>
      </c>
      <c r="D1381" s="1">
        <v>8.9770925016578501E-4</v>
      </c>
    </row>
    <row r="1382" spans="1:4">
      <c r="A1382">
        <v>1382</v>
      </c>
      <c r="B1382">
        <v>-1.66269767365456E-2</v>
      </c>
      <c r="C1382">
        <v>0.44971686982713999</v>
      </c>
      <c r="D1382" s="1">
        <v>8.9471728171494397E-4</v>
      </c>
    </row>
    <row r="1383" spans="1:4">
      <c r="A1383">
        <v>1383</v>
      </c>
      <c r="B1383">
        <v>-1.6460706972896599E-2</v>
      </c>
      <c r="C1383">
        <v>0.44765368597904998</v>
      </c>
      <c r="D1383" s="1">
        <v>8.9075087212652404E-4</v>
      </c>
    </row>
    <row r="1384" spans="1:4">
      <c r="A1384">
        <v>1384</v>
      </c>
      <c r="B1384">
        <v>-1.6296099906846901E-2</v>
      </c>
      <c r="C1384">
        <v>0.443056209165411</v>
      </c>
      <c r="D1384" s="1">
        <v>8.8159587900145495E-4</v>
      </c>
    </row>
    <row r="1385" spans="1:4">
      <c r="A1385">
        <v>1385</v>
      </c>
      <c r="B1385">
        <v>-1.6133138911420899E-2</v>
      </c>
      <c r="C1385">
        <v>0.43851963998051702</v>
      </c>
      <c r="D1385" s="1">
        <v>8.7257429180882297E-4</v>
      </c>
    </row>
    <row r="1386" spans="1:4">
      <c r="A1386">
        <v>1386</v>
      </c>
      <c r="B1386">
        <v>-1.59718075259127E-2</v>
      </c>
      <c r="C1386">
        <v>0.437318078790219</v>
      </c>
      <c r="D1386" s="1">
        <v>8.6968472710866897E-4</v>
      </c>
    </row>
    <row r="1387" spans="1:4">
      <c r="A1387">
        <v>1387</v>
      </c>
      <c r="B1387">
        <v>-1.5812089454223601E-2</v>
      </c>
      <c r="C1387">
        <v>0.43473535802308899</v>
      </c>
      <c r="D1387" s="1">
        <v>8.6423195083232002E-4</v>
      </c>
    </row>
    <row r="1388" spans="1:4">
      <c r="A1388">
        <v>1388</v>
      </c>
      <c r="B1388">
        <v>-1.56539685632156E-2</v>
      </c>
      <c r="C1388">
        <v>0.43385043800988099</v>
      </c>
      <c r="D1388" s="1">
        <v>8.6156787019425502E-4</v>
      </c>
    </row>
    <row r="1389" spans="1:4">
      <c r="A1389">
        <v>1389</v>
      </c>
      <c r="B1389">
        <v>-1.54974288810824E-2</v>
      </c>
      <c r="C1389">
        <v>0.43212775694995198</v>
      </c>
      <c r="D1389" s="1">
        <v>8.5752443188060498E-4</v>
      </c>
    </row>
    <row r="1390" spans="1:4">
      <c r="A1390">
        <v>1390</v>
      </c>
      <c r="B1390">
        <v>-1.5342454595735499E-2</v>
      </c>
      <c r="C1390">
        <v>0.43006714949067498</v>
      </c>
      <c r="D1390" s="1">
        <v>8.5294883840748403E-4</v>
      </c>
    </row>
    <row r="1391" spans="1:4">
      <c r="A1391">
        <v>1391</v>
      </c>
      <c r="B1391">
        <v>-1.51890300532075E-2</v>
      </c>
      <c r="C1391">
        <v>0.42241298226984297</v>
      </c>
      <c r="D1391" s="1">
        <v>8.3848623672248498E-4</v>
      </c>
    </row>
    <row r="1392" spans="1:4">
      <c r="A1392">
        <v>1392</v>
      </c>
      <c r="B1392">
        <v>-1.50371397560704E-2</v>
      </c>
      <c r="C1392">
        <v>0.42154872532113502</v>
      </c>
      <c r="D1392" s="1">
        <v>8.3575929344761597E-4</v>
      </c>
    </row>
    <row r="1393" spans="1:4">
      <c r="A1393">
        <v>1393</v>
      </c>
      <c r="B1393">
        <v>-1.4886768361870801E-2</v>
      </c>
      <c r="C1393">
        <v>0.41652860941398601</v>
      </c>
      <c r="D1393" s="1">
        <v>8.2606388298721398E-4</v>
      </c>
    </row>
    <row r="1394" spans="1:4">
      <c r="A1394">
        <v>1394</v>
      </c>
      <c r="B1394">
        <v>-1.4737900681579499E-2</v>
      </c>
      <c r="C1394">
        <v>0.41700981757344502</v>
      </c>
      <c r="D1394" s="1">
        <v>8.2503352323519202E-4</v>
      </c>
    </row>
    <row r="1395" spans="1:4">
      <c r="A1395">
        <v>1395</v>
      </c>
      <c r="B1395">
        <v>-1.45905216780579E-2</v>
      </c>
      <c r="C1395">
        <v>0.41181834757549401</v>
      </c>
      <c r="D1395" s="1">
        <v>8.1519386007293602E-4</v>
      </c>
    </row>
    <row r="1396" spans="1:4">
      <c r="A1396">
        <v>1396</v>
      </c>
      <c r="B1396">
        <v>-1.44446164645385E-2</v>
      </c>
      <c r="C1396">
        <v>0.41726639950091399</v>
      </c>
      <c r="D1396" s="1">
        <v>8.2151984263470002E-4</v>
      </c>
    </row>
    <row r="1397" spans="1:4">
      <c r="A1397">
        <v>1397</v>
      </c>
      <c r="B1397">
        <v>-1.4300170303121799E-2</v>
      </c>
      <c r="C1397">
        <v>0.408476290660644</v>
      </c>
      <c r="D1397" s="1">
        <v>8.0621799387773198E-4</v>
      </c>
    </row>
    <row r="1398" spans="1:4">
      <c r="A1398">
        <v>1398</v>
      </c>
      <c r="B1398">
        <v>-1.4157168603286901E-2</v>
      </c>
      <c r="C1398">
        <v>0.40738952534973699</v>
      </c>
      <c r="D1398" s="1">
        <v>8.0301263014743497E-4</v>
      </c>
    </row>
    <row r="1399" spans="1:4">
      <c r="A1399">
        <v>1399</v>
      </c>
      <c r="B1399">
        <v>-1.4015596920418399E-2</v>
      </c>
      <c r="C1399">
        <v>0.40630152839248102</v>
      </c>
      <c r="D1399" s="1">
        <v>7.9975607138181798E-4</v>
      </c>
    </row>
    <row r="1400" spans="1:4">
      <c r="A1400">
        <v>1400</v>
      </c>
      <c r="B1400">
        <v>-1.3875440954346899E-2</v>
      </c>
      <c r="C1400">
        <v>0.40374236938783598</v>
      </c>
      <c r="D1400" s="1">
        <v>7.9416273172656698E-4</v>
      </c>
    </row>
    <row r="1401" spans="1:4">
      <c r="A1401">
        <v>1401</v>
      </c>
      <c r="B1401">
        <v>-1.37366865479049E-2</v>
      </c>
      <c r="C1401">
        <v>0.434926648731704</v>
      </c>
      <c r="D1401" s="1">
        <v>8.4177939372023704E-4</v>
      </c>
    </row>
    <row r="1402" spans="1:4">
      <c r="A1402">
        <v>1402</v>
      </c>
      <c r="B1402">
        <v>-1.35993196854962E-2</v>
      </c>
      <c r="C1402">
        <v>0.43056616685437499</v>
      </c>
      <c r="D1402" s="1">
        <v>8.3334438693680396E-4</v>
      </c>
    </row>
    <row r="1403" spans="1:4">
      <c r="A1403">
        <v>1403</v>
      </c>
      <c r="B1403">
        <v>-1.34633264916809E-2</v>
      </c>
      <c r="C1403">
        <v>0.42993247239029297</v>
      </c>
      <c r="D1403" s="1">
        <v>8.3041170062305098E-4</v>
      </c>
    </row>
    <row r="1404" spans="1:4">
      <c r="A1404">
        <v>1404</v>
      </c>
      <c r="B1404">
        <v>-1.3328693229773401E-2</v>
      </c>
      <c r="C1404">
        <v>0.42917393436484702</v>
      </c>
      <c r="D1404" s="1">
        <v>8.2731539987819297E-4</v>
      </c>
    </row>
    <row r="1405" spans="1:4">
      <c r="A1405">
        <v>1405</v>
      </c>
      <c r="B1405">
        <v>-1.31954063004549E-2</v>
      </c>
      <c r="C1405">
        <v>0.42752044273664902</v>
      </c>
      <c r="D1405" s="1">
        <v>8.2297883791238697E-4</v>
      </c>
    </row>
    <row r="1406" spans="1:4">
      <c r="A1406">
        <v>1406</v>
      </c>
      <c r="B1406">
        <v>-1.30634522403997E-2</v>
      </c>
      <c r="C1406">
        <v>0.42392629933590698</v>
      </c>
      <c r="D1406" s="1">
        <v>8.1576527688610398E-4</v>
      </c>
    </row>
    <row r="1407" spans="1:4">
      <c r="A1407">
        <v>1407</v>
      </c>
      <c r="B1407">
        <v>-1.2932817720915601E-2</v>
      </c>
      <c r="C1407">
        <v>0.41785791833582803</v>
      </c>
      <c r="D1407" s="1">
        <v>8.0491734337527303E-4</v>
      </c>
    </row>
    <row r="1408" spans="1:4">
      <c r="A1408">
        <v>1408</v>
      </c>
      <c r="B1408">
        <v>-1.2803489546597199E-2</v>
      </c>
      <c r="C1408">
        <v>0.41771353602446698</v>
      </c>
      <c r="D1408" s="1">
        <v>8.0254371820805495E-4</v>
      </c>
    </row>
    <row r="1409" spans="1:4">
      <c r="A1409">
        <v>1409</v>
      </c>
      <c r="B1409">
        <v>-1.2675454653993E-2</v>
      </c>
      <c r="C1409">
        <v>0.41773063616985601</v>
      </c>
      <c r="D1409" s="1">
        <v>8.0032957662021698E-4</v>
      </c>
    </row>
    <row r="1410" spans="1:4">
      <c r="A1410">
        <v>1410</v>
      </c>
      <c r="B1410">
        <v>-1.25487001102863E-2</v>
      </c>
      <c r="C1410">
        <v>0.436696950544391</v>
      </c>
      <c r="D1410" s="1">
        <v>8.2488610373510996E-4</v>
      </c>
    </row>
    <row r="1411" spans="1:4">
      <c r="A1411">
        <v>1411</v>
      </c>
      <c r="B1411">
        <v>-1.24232131119883E-2</v>
      </c>
      <c r="C1411">
        <v>0.425622220545612</v>
      </c>
      <c r="D1411" s="1">
        <v>8.0720036613151996E-4</v>
      </c>
    </row>
    <row r="1412" spans="1:4">
      <c r="A1412">
        <v>1412</v>
      </c>
      <c r="B1412">
        <v>-1.2298980983645199E-2</v>
      </c>
      <c r="C1412">
        <v>0.41560020068114301</v>
      </c>
      <c r="D1412" s="1">
        <v>7.9101669527115398E-4</v>
      </c>
    </row>
    <row r="1413" spans="1:4">
      <c r="A1413">
        <v>1413</v>
      </c>
      <c r="B1413">
        <v>-1.21759911765578E-2</v>
      </c>
      <c r="C1413">
        <v>0.40649865476339903</v>
      </c>
      <c r="D1413" s="1">
        <v>7.7614884290161997E-4</v>
      </c>
    </row>
    <row r="1414" spans="1:4">
      <c r="A1414">
        <v>1414</v>
      </c>
      <c r="B1414">
        <v>-1.35121648147356E-2</v>
      </c>
      <c r="C1414">
        <v>0.39819039149673402</v>
      </c>
      <c r="D1414" s="1">
        <v>7.6241766032995797E-4</v>
      </c>
    </row>
    <row r="1415" spans="1:4">
      <c r="A1415">
        <v>1415</v>
      </c>
      <c r="B1415">
        <v>-1.7017774719347699E-2</v>
      </c>
      <c r="C1415">
        <v>0.39056775612103001</v>
      </c>
      <c r="D1415" s="1">
        <v>7.4967148610792305E-4</v>
      </c>
    </row>
    <row r="1416" spans="1:4">
      <c r="A1416">
        <v>1416</v>
      </c>
      <c r="B1416">
        <v>-1.8545534001091098E-2</v>
      </c>
      <c r="C1416">
        <v>0.384964141621986</v>
      </c>
      <c r="D1416" s="1">
        <v>7.3978601257017004E-4</v>
      </c>
    </row>
    <row r="1417" spans="1:4">
      <c r="A1417">
        <v>1417</v>
      </c>
      <c r="B1417">
        <v>-1.8360078665225502E-2</v>
      </c>
      <c r="C1417">
        <v>0.36767249803736402</v>
      </c>
      <c r="D1417" s="1">
        <v>7.1347714395992299E-4</v>
      </c>
    </row>
    <row r="1418" spans="1:4">
      <c r="A1418">
        <v>1418</v>
      </c>
      <c r="B1418">
        <v>-2.02225142199139E-2</v>
      </c>
      <c r="C1418">
        <v>0.357080841154166</v>
      </c>
      <c r="D1418" s="1">
        <v>6.9661403488409498E-4</v>
      </c>
    </row>
    <row r="1419" spans="1:4">
      <c r="A1419">
        <v>1419</v>
      </c>
      <c r="B1419">
        <v>-2.0020289082234799E-2</v>
      </c>
      <c r="C1419">
        <v>0.35061994481548697</v>
      </c>
      <c r="D1419" s="1">
        <v>6.8558194690552404E-4</v>
      </c>
    </row>
    <row r="1420" spans="1:4">
      <c r="A1420">
        <v>1420</v>
      </c>
      <c r="B1420">
        <v>-1.9820086195887401E-2</v>
      </c>
      <c r="C1420">
        <v>0.36173535002844398</v>
      </c>
      <c r="D1420" s="1">
        <v>6.9836164628839595E-4</v>
      </c>
    </row>
    <row r="1421" spans="1:4">
      <c r="A1421">
        <v>1421</v>
      </c>
      <c r="B1421">
        <v>-1.96218853383586E-2</v>
      </c>
      <c r="C1421">
        <v>0.362913492596178</v>
      </c>
      <c r="D1421" s="1">
        <v>6.9802239804943897E-4</v>
      </c>
    </row>
    <row r="1422" spans="1:4">
      <c r="A1422">
        <v>1422</v>
      </c>
      <c r="B1422">
        <v>-1.94256664893609E-2</v>
      </c>
      <c r="C1422">
        <v>0.35378026905736998</v>
      </c>
      <c r="D1422" s="1">
        <v>6.8341602017154602E-4</v>
      </c>
    </row>
    <row r="1423" spans="1:4">
      <c r="A1423">
        <v>1423</v>
      </c>
      <c r="B1423">
        <v>-1.92314098288093E-2</v>
      </c>
      <c r="C1423">
        <v>0.37549677106479001</v>
      </c>
      <c r="D1423" s="1">
        <v>7.1157279654170396E-4</v>
      </c>
    </row>
    <row r="1424" spans="1:4">
      <c r="A1424">
        <v>1424</v>
      </c>
      <c r="B1424">
        <v>-1.9039095734819701E-2</v>
      </c>
      <c r="C1424">
        <v>0.37727306695127</v>
      </c>
      <c r="D1424" s="1">
        <v>7.1200296997473702E-4</v>
      </c>
    </row>
    <row r="1425" spans="1:4">
      <c r="A1425">
        <v>1425</v>
      </c>
      <c r="B1425">
        <v>-1.8848704781727101E-2</v>
      </c>
      <c r="C1425">
        <v>0.37789191894463298</v>
      </c>
      <c r="D1425" s="1">
        <v>7.1096766892316096E-4</v>
      </c>
    </row>
    <row r="1426" spans="1:4">
      <c r="A1426">
        <v>1426</v>
      </c>
      <c r="B1426">
        <v>-1.8660217738122799E-2</v>
      </c>
      <c r="C1426">
        <v>0.37818573447689402</v>
      </c>
      <c r="D1426" s="1">
        <v>7.0950094320436396E-4</v>
      </c>
    </row>
    <row r="1427" spans="1:4">
      <c r="A1427">
        <v>1427</v>
      </c>
      <c r="B1427">
        <v>-1.8473615564912501E-2</v>
      </c>
      <c r="C1427">
        <v>0.376757738468117</v>
      </c>
      <c r="D1427" s="1">
        <v>7.0571748600807701E-4</v>
      </c>
    </row>
    <row r="1428" spans="1:4">
      <c r="A1428">
        <v>1428</v>
      </c>
      <c r="B1428">
        <v>-1.8288879413392502E-2</v>
      </c>
      <c r="C1428">
        <v>0.39795047228416303</v>
      </c>
      <c r="D1428" s="1">
        <v>7.3271185163479398E-4</v>
      </c>
    </row>
    <row r="1429" spans="1:4">
      <c r="A1429">
        <v>1429</v>
      </c>
      <c r="B1429">
        <v>-1.8105990623346498E-2</v>
      </c>
      <c r="C1429">
        <v>0.42405961256543101</v>
      </c>
      <c r="D1429" s="1">
        <v>7.6450837363402303E-4</v>
      </c>
    </row>
    <row r="1430" spans="1:4">
      <c r="A1430">
        <v>1430</v>
      </c>
      <c r="B1430">
        <v>-1.7924930721159998E-2</v>
      </c>
      <c r="C1430">
        <v>0.42301152701525302</v>
      </c>
      <c r="D1430" s="1">
        <v>7.6115054861702501E-4</v>
      </c>
    </row>
    <row r="1431" spans="1:4">
      <c r="A1431">
        <v>1431</v>
      </c>
      <c r="B1431">
        <v>-1.7745681417955E-2</v>
      </c>
      <c r="C1431">
        <v>0.42279472510001798</v>
      </c>
      <c r="D1431" s="1">
        <v>7.59014115214185E-4</v>
      </c>
    </row>
    <row r="1432" spans="1:4">
      <c r="A1432">
        <v>1432</v>
      </c>
      <c r="B1432">
        <v>-1.7568224607741899E-2</v>
      </c>
      <c r="C1432">
        <v>0.42212625401248499</v>
      </c>
      <c r="D1432" s="1">
        <v>7.5627990901338399E-4</v>
      </c>
    </row>
    <row r="1433" spans="1:4">
      <c r="A1433">
        <v>1433</v>
      </c>
      <c r="B1433">
        <v>-1.7392542365591301E-2</v>
      </c>
      <c r="C1433">
        <v>0.42107325997182599</v>
      </c>
      <c r="D1433" s="1">
        <v>7.5303934866000305E-4</v>
      </c>
    </row>
    <row r="1434" spans="1:4">
      <c r="A1434">
        <v>1434</v>
      </c>
      <c r="B1434">
        <v>-1.7218616945822902E-2</v>
      </c>
      <c r="C1434">
        <v>0.44859816061847602</v>
      </c>
      <c r="D1434" s="1">
        <v>7.8880357563341195E-4</v>
      </c>
    </row>
    <row r="1435" spans="1:4">
      <c r="A1435">
        <v>1435</v>
      </c>
      <c r="B1435">
        <v>-1.7046430780213302E-2</v>
      </c>
      <c r="C1435">
        <v>0.44835858011862401</v>
      </c>
      <c r="D1435" s="1">
        <v>7.8625601410873397E-4</v>
      </c>
    </row>
    <row r="1436" spans="1:4">
      <c r="A1436">
        <v>1436</v>
      </c>
      <c r="B1436">
        <v>-1.6875966476221398E-2</v>
      </c>
      <c r="C1436">
        <v>0.44476274627406598</v>
      </c>
      <c r="D1436" s="1">
        <v>7.7952885608708797E-4</v>
      </c>
    </row>
    <row r="1437" spans="1:4">
      <c r="A1437">
        <v>1437</v>
      </c>
      <c r="B1437">
        <v>-1.6707206815231201E-2</v>
      </c>
      <c r="C1437">
        <v>0.44400592110706999</v>
      </c>
      <c r="D1437" s="1">
        <v>7.7621794783369895E-4</v>
      </c>
    </row>
    <row r="1438" spans="1:4">
      <c r="A1438">
        <v>1438</v>
      </c>
      <c r="B1438">
        <v>-1.6540134750813298E-2</v>
      </c>
      <c r="C1438">
        <v>0.47014735801808899</v>
      </c>
      <c r="D1438" s="1">
        <v>8.0561274576974602E-4</v>
      </c>
    </row>
    <row r="1439" spans="1:4">
      <c r="A1439">
        <v>1439</v>
      </c>
      <c r="B1439">
        <v>-1.6374733407002101E-2</v>
      </c>
      <c r="C1439">
        <v>0.46766787878156102</v>
      </c>
      <c r="D1439" s="1">
        <v>8.0030373903092298E-4</v>
      </c>
    </row>
    <row r="1440" spans="1:4">
      <c r="A1440">
        <v>1440</v>
      </c>
      <c r="B1440">
        <v>-1.6210986076592101E-2</v>
      </c>
      <c r="C1440">
        <v>0.466450190981545</v>
      </c>
      <c r="D1440" s="1">
        <v>7.9665089179057204E-4</v>
      </c>
    </row>
    <row r="1441" spans="1:4">
      <c r="A1441">
        <v>1441</v>
      </c>
      <c r="B1441">
        <v>-1.6048876219449702E-2</v>
      </c>
      <c r="C1441">
        <v>0.46487984620956602</v>
      </c>
      <c r="D1441" s="1">
        <v>7.9257574077631302E-4</v>
      </c>
    </row>
    <row r="1442" spans="1:4">
      <c r="A1442">
        <v>1442</v>
      </c>
      <c r="B1442">
        <v>-1.5888387460842399E-2</v>
      </c>
      <c r="C1442">
        <v>0.49423469614542798</v>
      </c>
      <c r="D1442" s="1">
        <v>8.2741457437020098E-4</v>
      </c>
    </row>
    <row r="1443" spans="1:4">
      <c r="A1443">
        <v>1443</v>
      </c>
      <c r="B1443">
        <v>-1.5729503589785299E-2</v>
      </c>
      <c r="C1443">
        <v>0.490892330959534</v>
      </c>
      <c r="D1443" s="1">
        <v>8.2111853587292299E-4</v>
      </c>
    </row>
    <row r="1444" spans="1:4">
      <c r="A1444">
        <v>1444</v>
      </c>
      <c r="B1444">
        <v>-1.5572208557403201E-2</v>
      </c>
      <c r="C1444">
        <v>0.48903515059719899</v>
      </c>
      <c r="D1444" s="1">
        <v>8.16615264106399E-4</v>
      </c>
    </row>
    <row r="1445" spans="1:4">
      <c r="A1445">
        <v>1445</v>
      </c>
      <c r="B1445">
        <v>-1.5416486475309899E-2</v>
      </c>
      <c r="C1445">
        <v>0.480602205432272</v>
      </c>
      <c r="D1445" s="1">
        <v>8.0414480698193995E-4</v>
      </c>
    </row>
    <row r="1446" spans="1:4">
      <c r="A1446">
        <v>1446</v>
      </c>
      <c r="B1446">
        <v>-1.5262321614002599E-2</v>
      </c>
      <c r="C1446">
        <v>0.48029589257373501</v>
      </c>
      <c r="D1446" s="1">
        <v>8.0128282514117701E-4</v>
      </c>
    </row>
    <row r="1447" spans="1:4">
      <c r="A1447">
        <v>1447</v>
      </c>
      <c r="B1447">
        <v>-1.5109698401274E-2</v>
      </c>
      <c r="C1447">
        <v>0.47967642841859698</v>
      </c>
      <c r="D1447" s="1">
        <v>7.9799630357562203E-4</v>
      </c>
    </row>
    <row r="1448" spans="1:4">
      <c r="A1448">
        <v>1448</v>
      </c>
      <c r="B1448">
        <v>-1.49586014206385E-2</v>
      </c>
      <c r="C1448">
        <v>0.480874514723512</v>
      </c>
      <c r="D1448" s="1">
        <v>7.9666124138668803E-4</v>
      </c>
    </row>
    <row r="1449" spans="1:4">
      <c r="A1449">
        <v>1449</v>
      </c>
      <c r="B1449">
        <v>-1.48090154097757E-2</v>
      </c>
      <c r="C1449">
        <v>0.47769487646070402</v>
      </c>
      <c r="D1449" s="1">
        <v>7.9050038773380304E-4</v>
      </c>
    </row>
    <row r="1450" spans="1:4">
      <c r="A1450">
        <v>1450</v>
      </c>
      <c r="B1450">
        <v>-1.4660925258987999E-2</v>
      </c>
      <c r="C1450">
        <v>0.50428998426118699</v>
      </c>
      <c r="D1450" s="1">
        <v>8.1736926197386E-4</v>
      </c>
    </row>
    <row r="1451" spans="1:4">
      <c r="A1451">
        <v>1451</v>
      </c>
      <c r="B1451">
        <v>-1.45143160096751E-2</v>
      </c>
      <c r="C1451">
        <v>0.50265858703175303</v>
      </c>
      <c r="D1451" s="1">
        <v>8.1297699749973101E-4</v>
      </c>
    </row>
    <row r="1452" spans="1:4">
      <c r="A1452">
        <v>1452</v>
      </c>
      <c r="B1452">
        <v>-1.43691728528225E-2</v>
      </c>
      <c r="C1452">
        <v>0.52838422609594304</v>
      </c>
      <c r="D1452" s="1">
        <v>8.3893406271492196E-4</v>
      </c>
    </row>
    <row r="1453" spans="1:4">
      <c r="A1453">
        <v>1453</v>
      </c>
      <c r="B1453">
        <v>-1.4225481127506E-2</v>
      </c>
      <c r="C1453">
        <v>0.52716803212172603</v>
      </c>
      <c r="D1453" s="1">
        <v>8.3496673870144596E-4</v>
      </c>
    </row>
    <row r="1454" spans="1:4">
      <c r="A1454">
        <v>1454</v>
      </c>
      <c r="B1454">
        <v>-1.4083226319410599E-2</v>
      </c>
      <c r="C1454">
        <v>0.52508840332985196</v>
      </c>
      <c r="D1454" s="1">
        <v>8.3015525224836701E-4</v>
      </c>
    </row>
    <row r="1455" spans="1:4">
      <c r="A1455">
        <v>1455</v>
      </c>
      <c r="B1455">
        <v>-1.3942394059364401E-2</v>
      </c>
      <c r="C1455">
        <v>0.52335984773792299</v>
      </c>
      <c r="D1455" s="1">
        <v>8.2583305320737697E-4</v>
      </c>
    </row>
    <row r="1456" spans="1:4">
      <c r="A1456">
        <v>1456</v>
      </c>
      <c r="B1456">
        <v>-1.3802970121887101E-2</v>
      </c>
      <c r="C1456">
        <v>0.552600016053309</v>
      </c>
      <c r="D1456" s="1">
        <v>8.5872602279476605E-4</v>
      </c>
    </row>
    <row r="1457" spans="1:4">
      <c r="A1457">
        <v>1457</v>
      </c>
      <c r="B1457">
        <v>-1.3664940423753401E-2</v>
      </c>
      <c r="C1457">
        <v>0.544846839879773</v>
      </c>
      <c r="D1457" s="1">
        <v>8.4762260870262403E-4</v>
      </c>
    </row>
    <row r="1458" spans="1:4">
      <c r="A1458">
        <v>1458</v>
      </c>
      <c r="B1458">
        <v>-1.35282910225702E-2</v>
      </c>
      <c r="C1458">
        <v>0.56537151597079405</v>
      </c>
      <c r="D1458" s="1">
        <v>8.68489563831733E-4</v>
      </c>
    </row>
    <row r="1459" spans="1:4">
      <c r="A1459">
        <v>1459</v>
      </c>
      <c r="B1459">
        <v>-1.33930081153683E-2</v>
      </c>
      <c r="C1459">
        <v>0.56479067673538597</v>
      </c>
      <c r="D1459" s="1">
        <v>8.6553575395637797E-4</v>
      </c>
    </row>
    <row r="1460" spans="1:4">
      <c r="A1460">
        <v>1460</v>
      </c>
      <c r="B1460">
        <v>-1.3259078037208201E-2</v>
      </c>
      <c r="C1460">
        <v>0.59016028046926206</v>
      </c>
      <c r="D1460" s="1">
        <v>8.93244796043776E-4</v>
      </c>
    </row>
    <row r="1461" spans="1:4">
      <c r="A1461">
        <v>1461</v>
      </c>
      <c r="B1461">
        <v>-1.3126487259799801E-2</v>
      </c>
      <c r="C1461">
        <v>0.58820619091374804</v>
      </c>
      <c r="D1461" s="1">
        <v>8.8894034524440604E-4</v>
      </c>
    </row>
    <row r="1462" spans="1:4">
      <c r="A1462">
        <v>1462</v>
      </c>
      <c r="B1462">
        <v>-1.2995222390135799E-2</v>
      </c>
      <c r="C1462">
        <v>0.58773956357012103</v>
      </c>
      <c r="D1462" s="1">
        <v>8.8663077621015096E-4</v>
      </c>
    </row>
    <row r="1463" spans="1:4">
      <c r="A1463">
        <v>1463</v>
      </c>
      <c r="B1463">
        <v>-1.28652701691391E-2</v>
      </c>
      <c r="C1463">
        <v>0.58377675924584105</v>
      </c>
      <c r="D1463" s="1">
        <v>8.8009072570212495E-4</v>
      </c>
    </row>
    <row r="1464" spans="1:4">
      <c r="A1464">
        <v>1464</v>
      </c>
      <c r="B1464">
        <v>-1.27366174703233E-2</v>
      </c>
      <c r="C1464">
        <v>0.61353752596016797</v>
      </c>
      <c r="D1464" s="1">
        <v>9.1454257263430896E-4</v>
      </c>
    </row>
    <row r="1465" spans="1:4">
      <c r="A1465">
        <v>1465</v>
      </c>
      <c r="B1465">
        <v>-1.2609251298466901E-2</v>
      </c>
      <c r="C1465">
        <v>0.61107986408611004</v>
      </c>
      <c r="D1465" s="1">
        <v>9.0986562397718496E-4</v>
      </c>
    </row>
    <row r="1466" spans="1:4">
      <c r="A1466">
        <v>1466</v>
      </c>
      <c r="B1466">
        <v>-1.24831587883006E-2</v>
      </c>
      <c r="C1466">
        <v>0.63731263961191997</v>
      </c>
      <c r="D1466" s="1">
        <v>9.4006489644070704E-4</v>
      </c>
    </row>
    <row r="1467" spans="1:4">
      <c r="A1467">
        <v>1467</v>
      </c>
      <c r="B1467">
        <v>-1.23583272032078E-2</v>
      </c>
      <c r="C1467">
        <v>0.63383397445985801</v>
      </c>
      <c r="D1467" s="1">
        <v>9.3411936293566597E-4</v>
      </c>
    </row>
    <row r="1468" spans="1:4">
      <c r="A1468">
        <v>1468</v>
      </c>
      <c r="B1468">
        <v>-1.22347439339381E-2</v>
      </c>
      <c r="C1468">
        <v>0.65727210229988398</v>
      </c>
      <c r="D1468" s="1">
        <v>9.6095702493361596E-4</v>
      </c>
    </row>
    <row r="1469" spans="1:4">
      <c r="A1469">
        <v>1469</v>
      </c>
      <c r="B1469">
        <v>-1.2112396497333399E-2</v>
      </c>
      <c r="C1469">
        <v>0.653386365461331</v>
      </c>
      <c r="D1469" s="1">
        <v>9.5455490498968999E-4</v>
      </c>
    </row>
    <row r="1470" spans="1:4">
      <c r="A1470">
        <v>1470</v>
      </c>
      <c r="B1470">
        <v>-1.1991272535067401E-2</v>
      </c>
      <c r="C1470">
        <v>0.682681960760117</v>
      </c>
      <c r="D1470" s="1">
        <v>9.8854268704265998E-4</v>
      </c>
    </row>
    <row r="1471" spans="1:4">
      <c r="A1471">
        <v>1471</v>
      </c>
      <c r="B1471">
        <v>-1.1871359812396899E-2</v>
      </c>
      <c r="C1471">
        <v>0.68027904429517605</v>
      </c>
      <c r="D1471" s="1">
        <v>9.8393806885663107E-4</v>
      </c>
    </row>
    <row r="1472" spans="1:4">
      <c r="A1472">
        <v>1472</v>
      </c>
      <c r="B1472">
        <v>-1.1752646216926401E-2</v>
      </c>
      <c r="C1472">
        <v>0.67458818520182295</v>
      </c>
      <c r="D1472" s="1">
        <v>9.75449701502883E-4</v>
      </c>
    </row>
    <row r="1473" spans="1:4">
      <c r="A1473">
        <v>1473</v>
      </c>
      <c r="B1473">
        <v>-1.1635119757384099E-2</v>
      </c>
      <c r="C1473">
        <v>0.666417067220056</v>
      </c>
      <c r="D1473" s="1">
        <v>9.6396352120684903E-4</v>
      </c>
    </row>
    <row r="1474" spans="1:4">
      <c r="A1474">
        <v>1474</v>
      </c>
      <c r="B1474">
        <v>-1.15187685624109E-2</v>
      </c>
      <c r="C1474">
        <v>0.66178362390510204</v>
      </c>
      <c r="D1474" s="1">
        <v>9.56791250285725E-4</v>
      </c>
    </row>
    <row r="1475" spans="1:4">
      <c r="A1475">
        <v>1475</v>
      </c>
      <c r="B1475">
        <v>-1.14035808793614E-2</v>
      </c>
      <c r="C1475">
        <v>0.65696592172158896</v>
      </c>
      <c r="D1475" s="1">
        <v>9.4944889949650905E-4</v>
      </c>
    </row>
    <row r="1476" spans="1:4">
      <c r="A1476">
        <v>1476</v>
      </c>
      <c r="B1476">
        <v>-1.12895450731167E-2</v>
      </c>
      <c r="C1476">
        <v>0.65144820277495996</v>
      </c>
      <c r="D1476" s="1">
        <v>9.4127738019561698E-4</v>
      </c>
    </row>
    <row r="1477" spans="1:4">
      <c r="A1477">
        <v>1477</v>
      </c>
      <c r="B1477">
        <v>-1.1176649624909E-2</v>
      </c>
      <c r="C1477">
        <v>0.67768683681253605</v>
      </c>
      <c r="D1477" s="1">
        <v>9.7166013465434405E-4</v>
      </c>
    </row>
    <row r="1478" spans="1:4">
      <c r="A1478">
        <v>1478</v>
      </c>
      <c r="B1478">
        <v>-1.1064883131158099E-2</v>
      </c>
      <c r="C1478">
        <v>0.67498571774524396</v>
      </c>
      <c r="D1478" s="1">
        <v>9.6663499333497402E-4</v>
      </c>
    </row>
    <row r="1479" spans="1:4">
      <c r="A1479">
        <v>1479</v>
      </c>
      <c r="B1479">
        <v>-1.0954234302319701E-2</v>
      </c>
      <c r="C1479">
        <v>0.66938401616632803</v>
      </c>
      <c r="D1479" s="1">
        <v>9.5831472145585896E-4</v>
      </c>
    </row>
    <row r="1480" spans="1:4">
      <c r="A1480">
        <v>1480</v>
      </c>
      <c r="B1480">
        <v>-1.0844691961744901E-2</v>
      </c>
      <c r="C1480">
        <v>0.66383320387409706</v>
      </c>
      <c r="D1480" s="1">
        <v>9.5007164063308405E-4</v>
      </c>
    </row>
    <row r="1481" spans="1:4">
      <c r="A1481">
        <v>1481</v>
      </c>
      <c r="B1481">
        <v>-1.07362450445515E-2</v>
      </c>
      <c r="C1481">
        <v>0.69585330436925197</v>
      </c>
      <c r="D1481" s="1">
        <v>9.8671745554113001E-4</v>
      </c>
    </row>
    <row r="1482" spans="1:4">
      <c r="A1482">
        <v>1482</v>
      </c>
      <c r="B1482">
        <v>-1.06288825965057E-2</v>
      </c>
      <c r="C1482">
        <v>0.69074903870135596</v>
      </c>
      <c r="D1482" s="1">
        <v>9.7902419242736202E-4</v>
      </c>
    </row>
    <row r="1483" spans="1:4">
      <c r="A1483">
        <v>1483</v>
      </c>
      <c r="B1483">
        <v>-1.05225937729164E-2</v>
      </c>
      <c r="C1483">
        <v>0.68490820746152403</v>
      </c>
      <c r="D1483" s="1">
        <v>9.70507220467968E-4</v>
      </c>
    </row>
    <row r="1484" spans="1:4">
      <c r="A1484">
        <v>1484</v>
      </c>
      <c r="B1484">
        <v>-1.04173678375392E-2</v>
      </c>
      <c r="C1484">
        <v>0.679110096210642</v>
      </c>
      <c r="D1484" s="1">
        <v>9.6205669109216405E-4</v>
      </c>
    </row>
    <row r="1485" spans="1:4">
      <c r="A1485">
        <v>1485</v>
      </c>
      <c r="B1485">
        <v>-1.03131941614923E-2</v>
      </c>
      <c r="C1485">
        <v>0.67319847275419598</v>
      </c>
      <c r="D1485" s="1">
        <v>9.5356094355583296E-4</v>
      </c>
    </row>
    <row r="1486" spans="1:4">
      <c r="A1486">
        <v>1486</v>
      </c>
      <c r="B1486">
        <v>-1.02100622221825E-2</v>
      </c>
      <c r="C1486">
        <v>0.70094254075558005</v>
      </c>
      <c r="D1486" s="1">
        <v>9.8811893642042196E-4</v>
      </c>
    </row>
    <row r="1487" spans="1:4">
      <c r="A1487">
        <v>1487</v>
      </c>
      <c r="B1487">
        <v>-1.0107961602242799E-2</v>
      </c>
      <c r="C1487">
        <v>0.69179714987326002</v>
      </c>
      <c r="D1487" s="1">
        <v>9.7559698657913199E-4</v>
      </c>
    </row>
    <row r="1488" spans="1:4">
      <c r="A1488">
        <v>1488</v>
      </c>
      <c r="B1488">
        <v>-1.00068819884797E-2</v>
      </c>
      <c r="C1488">
        <v>0.71552321099721194</v>
      </c>
      <c r="D1488">
        <v>1.0056868161885499E-3</v>
      </c>
    </row>
    <row r="1489" spans="1:4">
      <c r="A1489">
        <v>1489</v>
      </c>
      <c r="B1489">
        <v>-9.9068131708316496E-3</v>
      </c>
      <c r="C1489">
        <v>0.71035551946001496</v>
      </c>
      <c r="D1489" s="1">
        <v>9.9821430578954005E-4</v>
      </c>
    </row>
    <row r="1490" spans="1:4">
      <c r="A1490">
        <v>1490</v>
      </c>
      <c r="B1490">
        <v>-9.8077450413376795E-3</v>
      </c>
      <c r="C1490">
        <v>0.70506124919520197</v>
      </c>
      <c r="D1490" s="1">
        <v>9.9058473838225494E-4</v>
      </c>
    </row>
    <row r="1491" spans="1:4">
      <c r="A1491">
        <v>1491</v>
      </c>
      <c r="B1491">
        <v>-9.7096675931165003E-3</v>
      </c>
      <c r="C1491">
        <v>0.69992287119087104</v>
      </c>
      <c r="D1491" s="1">
        <v>9.8316532982179903E-4</v>
      </c>
    </row>
    <row r="1492" spans="1:4">
      <c r="A1492">
        <v>1492</v>
      </c>
      <c r="B1492">
        <v>-9.6125709193556098E-3</v>
      </c>
      <c r="C1492">
        <v>0.69677373727039704</v>
      </c>
      <c r="D1492" s="1">
        <v>9.7858608133563401E-4</v>
      </c>
    </row>
    <row r="1493" spans="1:4">
      <c r="A1493">
        <v>1493</v>
      </c>
      <c r="B1493">
        <v>-9.5164452123106397E-3</v>
      </c>
      <c r="C1493">
        <v>0.69058515905240503</v>
      </c>
      <c r="D1493" s="1">
        <v>9.6986317079609196E-4</v>
      </c>
    </row>
    <row r="1494" spans="1:4">
      <c r="A1494">
        <v>1494</v>
      </c>
      <c r="B1494">
        <v>-9.42128076231462E-3</v>
      </c>
      <c r="C1494">
        <v>0.68456943099030898</v>
      </c>
      <c r="D1494" s="1">
        <v>9.6137887000090501E-4</v>
      </c>
    </row>
    <row r="1495" spans="1:4">
      <c r="A1495">
        <v>1495</v>
      </c>
      <c r="B1495">
        <v>-9.3270679567972904E-3</v>
      </c>
      <c r="C1495">
        <v>0.67776391218262799</v>
      </c>
      <c r="D1495" s="1">
        <v>9.5182074620780901E-4</v>
      </c>
    </row>
    <row r="1496" spans="1:4">
      <c r="A1496">
        <v>1496</v>
      </c>
      <c r="B1496">
        <v>-9.2337972793140807E-3</v>
      </c>
      <c r="C1496">
        <v>0.67189993819789995</v>
      </c>
      <c r="D1496" s="1">
        <v>9.4360741296005597E-4</v>
      </c>
    </row>
    <row r="1497" spans="1:4">
      <c r="A1497">
        <v>1497</v>
      </c>
      <c r="B1497">
        <v>-9.1414593085848601E-3</v>
      </c>
      <c r="C1497">
        <v>0.66608293702965304</v>
      </c>
      <c r="D1497" s="1">
        <v>9.3545955063001601E-4</v>
      </c>
    </row>
    <row r="1498" spans="1:4">
      <c r="A1498">
        <v>1498</v>
      </c>
      <c r="B1498">
        <v>-9.0500447175422792E-3</v>
      </c>
      <c r="C1498">
        <v>0.659697529626325</v>
      </c>
      <c r="D1498" s="1">
        <v>9.2649830604179997E-4</v>
      </c>
    </row>
    <row r="1499" spans="1:4">
      <c r="A1499">
        <v>1499</v>
      </c>
      <c r="B1499">
        <v>-8.9595442723896992E-3</v>
      </c>
      <c r="C1499">
        <v>0.65416628991272896</v>
      </c>
      <c r="D1499" s="1">
        <v>9.1875538048944404E-4</v>
      </c>
    </row>
    <row r="1500" spans="1:4">
      <c r="A1500">
        <v>1500</v>
      </c>
      <c r="B1500">
        <v>-8.8699488316684207E-3</v>
      </c>
      <c r="C1500">
        <v>0.64867422030718103</v>
      </c>
      <c r="D1500" s="1">
        <v>9.1106683016987E-4</v>
      </c>
    </row>
    <row r="1501" spans="1:4">
      <c r="A1501">
        <v>1501</v>
      </c>
      <c r="B1501">
        <v>-8.7812493453343198E-3</v>
      </c>
      <c r="C1501">
        <v>0.68166742302838002</v>
      </c>
      <c r="D1501" s="1">
        <v>9.5918201087686098E-4</v>
      </c>
    </row>
    <row r="1502" spans="1:4">
      <c r="A1502">
        <v>1502</v>
      </c>
      <c r="B1502">
        <v>-8.6934368538437393E-3</v>
      </c>
      <c r="C1502">
        <v>0.67396656084753104</v>
      </c>
      <c r="D1502" s="1">
        <v>9.4834626254487796E-4</v>
      </c>
    </row>
    <row r="1503" spans="1:4">
      <c r="A1503">
        <v>1503</v>
      </c>
      <c r="B1503">
        <v>-8.6065024872484398E-3</v>
      </c>
      <c r="C1503">
        <v>0.66888565011315604</v>
      </c>
      <c r="D1503" s="1">
        <v>9.4126715118966503E-4</v>
      </c>
    </row>
    <row r="1504" spans="1:4">
      <c r="B1504">
        <v>-8.52043746429966E-3</v>
      </c>
      <c r="C1504">
        <v>0.66369388365662496</v>
      </c>
      <c r="D1504" s="1">
        <v>9.3402449913369703E-4</v>
      </c>
    </row>
    <row r="1505" spans="2:4">
      <c r="B1505">
        <v>-8.4352330915611305E-3</v>
      </c>
      <c r="C1505">
        <v>0.65893403638002401</v>
      </c>
      <c r="D1505" s="1">
        <v>9.2740508260746098E-4</v>
      </c>
    </row>
    <row r="1506" spans="2:4">
      <c r="B1506">
        <v>-8.3508807625309392E-3</v>
      </c>
      <c r="C1506">
        <v>0.65348332585132696</v>
      </c>
      <c r="D1506" s="1">
        <v>9.19854279443228E-4</v>
      </c>
    </row>
    <row r="1507" spans="2:4">
      <c r="B1507">
        <v>-8.2673719567722005E-3</v>
      </c>
      <c r="C1507">
        <v>0.64878738687519499</v>
      </c>
      <c r="D1507" s="1">
        <v>9.1343879237585398E-4</v>
      </c>
    </row>
    <row r="1508" spans="2:4">
      <c r="B1508">
        <v>-8.1846982390523793E-3</v>
      </c>
      <c r="C1508">
        <v>0.68313963897224805</v>
      </c>
      <c r="D1508" s="1">
        <v>9.66113475346196E-4</v>
      </c>
    </row>
    <row r="1509" spans="2:4">
      <c r="B1509">
        <v>-8.1028512584912695E-3</v>
      </c>
      <c r="C1509">
        <v>0.671991615213409</v>
      </c>
      <c r="D1509" s="1">
        <v>9.4964334465378903E-4</v>
      </c>
    </row>
    <row r="1510" spans="2:4">
      <c r="B1510">
        <v>-8.02182274771749E-3</v>
      </c>
      <c r="C1510">
        <v>0.66777170508498496</v>
      </c>
      <c r="D1510" s="1">
        <v>9.4414368076946005E-4</v>
      </c>
    </row>
    <row r="1511" spans="2:4">
      <c r="B1511">
        <v>-7.9416045220333294E-3</v>
      </c>
      <c r="C1511">
        <v>0.66318753687451504</v>
      </c>
      <c r="D1511" s="1">
        <v>9.3809383500101698E-4</v>
      </c>
    </row>
    <row r="1512" spans="2:4">
      <c r="B1512">
        <v>-7.8621884785880902E-3</v>
      </c>
      <c r="C1512">
        <v>0.65866266153589503</v>
      </c>
      <c r="D1512" s="1">
        <v>9.3212627888751196E-4</v>
      </c>
    </row>
    <row r="1513" spans="2:4">
      <c r="B1513">
        <v>-7.7835665955595396E-3</v>
      </c>
      <c r="C1513">
        <v>0.675461119712646</v>
      </c>
      <c r="D1513" s="1">
        <v>9.6218475512021596E-4</v>
      </c>
    </row>
    <row r="1514" spans="2:4">
      <c r="B1514">
        <v>-7.7057309313437097E-3</v>
      </c>
      <c r="C1514">
        <v>0.67018048690701104</v>
      </c>
      <c r="D1514" s="1">
        <v>9.5504504026335002E-4</v>
      </c>
    </row>
    <row r="1515" spans="2:4">
      <c r="B1515">
        <v>-7.6286736237526397E-3</v>
      </c>
      <c r="C1515">
        <v>0.70190346308071305</v>
      </c>
      <c r="D1515">
        <v>1.0102006990534999E-3</v>
      </c>
    </row>
    <row r="1516" spans="2:4">
      <c r="B1516">
        <v>-7.5523868892202499E-3</v>
      </c>
      <c r="C1516">
        <v>0.69611370019434804</v>
      </c>
      <c r="D1516">
        <v>1.0022735594208299E-3</v>
      </c>
    </row>
    <row r="1517" spans="2:4">
      <c r="B1517">
        <v>-7.47686302201614E-3</v>
      </c>
      <c r="C1517">
        <v>0.69026548314867098</v>
      </c>
      <c r="D1517" s="1">
        <v>9.9421983783052194E-4</v>
      </c>
    </row>
    <row r="1518" spans="2:4">
      <c r="B1518">
        <v>-7.4020943934671899E-3</v>
      </c>
      <c r="C1518">
        <v>0.68437233543185105</v>
      </c>
      <c r="D1518" s="1">
        <v>9.8606369210578991E-4</v>
      </c>
    </row>
    <row r="1519" spans="2:4">
      <c r="B1519">
        <v>-7.3280734511870097E-3</v>
      </c>
      <c r="C1519">
        <v>0.678447072588094</v>
      </c>
      <c r="D1519" s="1">
        <v>9.7784760318586606E-4</v>
      </c>
    </row>
    <row r="1520" spans="2:4">
      <c r="B1520">
        <v>-7.2547927183130899E-3</v>
      </c>
      <c r="C1520">
        <v>0.67261426666097002</v>
      </c>
      <c r="D1520" s="1">
        <v>9.6987455771372104E-4</v>
      </c>
    </row>
    <row r="1521" spans="2:4">
      <c r="B1521">
        <v>-7.1822447927515397E-3</v>
      </c>
      <c r="C1521">
        <v>0.69836249023509001</v>
      </c>
      <c r="D1521">
        <v>1.02178386517546E-3</v>
      </c>
    </row>
    <row r="1522" spans="2:4">
      <c r="B1522">
        <v>-7.1104223464293799E-3</v>
      </c>
      <c r="C1522">
        <v>0.69299209061086298</v>
      </c>
      <c r="D1522">
        <v>1.01459213488286E-3</v>
      </c>
    </row>
    <row r="1523" spans="2:4">
      <c r="B1523">
        <v>-1.6970761112448499E-2</v>
      </c>
      <c r="C1523">
        <v>0.66580457547365701</v>
      </c>
      <c r="D1523" s="1">
        <v>9.6601494949816397E-4</v>
      </c>
    </row>
    <row r="1524" spans="2:4">
      <c r="B1524">
        <v>-4.6960970424727598E-2</v>
      </c>
      <c r="C1524">
        <v>0.62898661294812896</v>
      </c>
      <c r="D1524" s="1">
        <v>8.9978044579871401E-4</v>
      </c>
    </row>
    <row r="1525" spans="2:4">
      <c r="B1525">
        <v>-4.6491360730976899E-2</v>
      </c>
      <c r="C1525">
        <v>0.62190279300928997</v>
      </c>
      <c r="D1525" s="1">
        <v>8.9069802171896104E-4</v>
      </c>
    </row>
    <row r="1526" spans="2:4">
      <c r="B1526">
        <v>-4.6026447134058797E-2</v>
      </c>
      <c r="C1526">
        <v>0.61409247604654404</v>
      </c>
      <c r="D1526" s="1">
        <v>8.8162144167830295E-4</v>
      </c>
    </row>
    <row r="1527" spans="2:4">
      <c r="B1527">
        <v>-4.5566182673005898E-2</v>
      </c>
      <c r="C1527">
        <v>0.61710136171756103</v>
      </c>
      <c r="D1527" s="1">
        <v>8.7378041666988902E-4</v>
      </c>
    </row>
    <row r="1528" spans="2:4">
      <c r="B1528">
        <v>-4.5110520856460702E-2</v>
      </c>
      <c r="C1528">
        <v>0.61082352332580503</v>
      </c>
      <c r="D1528" s="1">
        <v>8.6503350435646596E-4</v>
      </c>
    </row>
    <row r="1529" spans="2:4">
      <c r="B1529">
        <v>-4.4659415657978999E-2</v>
      </c>
      <c r="C1529">
        <v>0.60340059334484297</v>
      </c>
      <c r="D1529" s="1">
        <v>8.5627107308228504E-4</v>
      </c>
    </row>
    <row r="1530" spans="2:4">
      <c r="B1530">
        <v>-4.4212821511381402E-2</v>
      </c>
      <c r="C1530">
        <v>0.59562241347468603</v>
      </c>
      <c r="D1530" s="1">
        <v>8.4752246800705799E-4</v>
      </c>
    </row>
    <row r="1531" spans="2:4">
      <c r="B1531">
        <v>-4.3770693306149903E-2</v>
      </c>
      <c r="C1531">
        <v>0.58838952572094405</v>
      </c>
      <c r="D1531" s="1">
        <v>8.38611828598737E-4</v>
      </c>
    </row>
    <row r="1532" spans="2:4">
      <c r="B1532">
        <v>-4.3332986382871898E-2</v>
      </c>
      <c r="C1532">
        <v>0.58119072084900902</v>
      </c>
      <c r="D1532" s="1">
        <v>8.2974922283821399E-4</v>
      </c>
    </row>
    <row r="1533" spans="2:4">
      <c r="B1533">
        <v>-4.2899656528728902E-2</v>
      </c>
      <c r="C1533">
        <v>0.57383055748821898</v>
      </c>
      <c r="D1533" s="1">
        <v>8.2089068467166605E-4</v>
      </c>
    </row>
    <row r="1534" spans="2:4">
      <c r="B1534">
        <v>-4.24706599730304E-2</v>
      </c>
      <c r="C1534">
        <v>0.56710169137349697</v>
      </c>
      <c r="D1534" s="1">
        <v>8.1234394050735102E-4</v>
      </c>
    </row>
    <row r="1535" spans="2:4">
      <c r="B1535">
        <v>-4.20459533827931E-2</v>
      </c>
      <c r="C1535">
        <v>0.56193952949705495</v>
      </c>
      <c r="D1535" s="1">
        <v>8.0440489651498496E-4</v>
      </c>
    </row>
    <row r="1536" spans="2:4">
      <c r="B1536">
        <v>-4.1625493858363102E-2</v>
      </c>
      <c r="C1536">
        <v>0.56022935750107306</v>
      </c>
      <c r="D1536" s="1">
        <v>7.9777744427958898E-4</v>
      </c>
    </row>
    <row r="1537" spans="2:4">
      <c r="B1537">
        <v>-4.12092389290835E-2</v>
      </c>
      <c r="C1537">
        <v>0.55254251768558105</v>
      </c>
      <c r="D1537" s="1">
        <v>7.8904428689705898E-4</v>
      </c>
    </row>
    <row r="1538" spans="2:4">
      <c r="B1538">
        <v>-4.0797146549003703E-2</v>
      </c>
      <c r="C1538">
        <v>0.53325374158899497</v>
      </c>
      <c r="D1538" s="1">
        <v>7.7587299840951201E-4</v>
      </c>
    </row>
    <row r="1539" spans="2:4">
      <c r="B1539">
        <v>-4.0389175092632498E-2</v>
      </c>
      <c r="C1539">
        <v>0.51625722716404299</v>
      </c>
      <c r="D1539" s="1">
        <v>7.6388755934596699E-4</v>
      </c>
    </row>
    <row r="1540" spans="2:4">
      <c r="B1540">
        <v>-3.9985283350733897E-2</v>
      </c>
      <c r="C1540">
        <v>0.50091757725378805</v>
      </c>
      <c r="D1540" s="1">
        <v>7.5234385158313901E-4</v>
      </c>
    </row>
    <row r="1541" spans="2:4">
      <c r="B1541">
        <v>-3.9585430526163902E-2</v>
      </c>
      <c r="C1541">
        <v>0.48424903462525998</v>
      </c>
      <c r="D1541" s="1">
        <v>7.40595374579757E-4</v>
      </c>
    </row>
    <row r="1542" spans="2:4">
      <c r="B1542">
        <v>-3.9189576229750299E-2</v>
      </c>
      <c r="C1542">
        <v>0.46844828297757402</v>
      </c>
      <c r="D1542" s="1">
        <v>7.2898485711793502E-4</v>
      </c>
    </row>
    <row r="1543" spans="2:4">
      <c r="B1543">
        <v>-3.8797680476212397E-2</v>
      </c>
      <c r="C1543">
        <v>0.45537814925297299</v>
      </c>
      <c r="D1543" s="1">
        <v>7.18477527031037E-4</v>
      </c>
    </row>
    <row r="1544" spans="2:4">
      <c r="B1544">
        <v>-3.8409703680122198E-2</v>
      </c>
      <c r="C1544">
        <v>0.43890847105458503</v>
      </c>
      <c r="D1544" s="1">
        <v>7.06466754024243E-4</v>
      </c>
    </row>
    <row r="1545" spans="2:4">
      <c r="B1545">
        <v>-3.8025606651906199E-2</v>
      </c>
      <c r="C1545">
        <v>0.42548074563139099</v>
      </c>
      <c r="D1545" s="1">
        <v>6.96126728131827E-4</v>
      </c>
    </row>
    <row r="1546" spans="2:4">
      <c r="B1546">
        <v>-3.7645350593886497E-2</v>
      </c>
      <c r="C1546">
        <v>0.41229022686018102</v>
      </c>
      <c r="D1546" s="1">
        <v>6.8592740132181402E-4</v>
      </c>
    </row>
    <row r="1547" spans="2:4">
      <c r="B1547">
        <v>-3.7268897096362101E-2</v>
      </c>
      <c r="C1547">
        <v>0.39596636583558598</v>
      </c>
      <c r="D1547" s="1">
        <v>6.7438675429740797E-4</v>
      </c>
    </row>
    <row r="1548" spans="2:4">
      <c r="B1548">
        <v>-3.9696976497821099E-2</v>
      </c>
      <c r="C1548">
        <v>0.38026698749034799</v>
      </c>
      <c r="D1548" s="1">
        <v>6.6313848799745404E-4</v>
      </c>
    </row>
    <row r="1549" spans="2:4">
      <c r="B1549">
        <v>-4.98224649822296E-2</v>
      </c>
      <c r="C1549">
        <v>0.36594185945992702</v>
      </c>
      <c r="D1549" s="1">
        <v>6.5246975224725497E-4</v>
      </c>
    </row>
    <row r="1550" spans="2:4">
      <c r="B1550">
        <v>-4.9324240343543498E-2</v>
      </c>
      <c r="C1550">
        <v>0.35447883527320501</v>
      </c>
      <c r="D1550" s="1">
        <v>6.4311723962842205E-4</v>
      </c>
    </row>
    <row r="1551" spans="2:4">
      <c r="B1551">
        <v>-4.8830997951132903E-2</v>
      </c>
      <c r="C1551">
        <v>0.33950622385032803</v>
      </c>
      <c r="D1551" s="1">
        <v>6.3254493392591303E-4</v>
      </c>
    </row>
    <row r="1552" spans="2:4">
      <c r="B1552">
        <v>-4.8342687982536103E-2</v>
      </c>
      <c r="C1552">
        <v>0.32478488199487798</v>
      </c>
      <c r="D1552" s="1">
        <v>6.2211514787518E-4</v>
      </c>
    </row>
    <row r="1553" spans="2:4">
      <c r="B1553">
        <v>-4.7859261113516197E-2</v>
      </c>
      <c r="C1553">
        <v>0.31033666521597503</v>
      </c>
      <c r="D1553" s="1">
        <v>6.1183528665684802E-4</v>
      </c>
    </row>
    <row r="1554" spans="2:4">
      <c r="B1554">
        <v>-4.73806685130784E-2</v>
      </c>
      <c r="C1554">
        <v>0.29738293914505198</v>
      </c>
      <c r="D1554" s="1">
        <v>6.0214743056339595E-4</v>
      </c>
    </row>
    <row r="1555" spans="2:4">
      <c r="B1555">
        <v>-4.6906861838538101E-2</v>
      </c>
      <c r="C1555">
        <v>0.29324976440067102</v>
      </c>
      <c r="D1555" s="1">
        <v>5.9568112835857304E-4</v>
      </c>
    </row>
    <row r="1556" spans="2:4">
      <c r="B1556">
        <v>-4.6437793230637202E-2</v>
      </c>
      <c r="C1556">
        <v>0.289415394245293</v>
      </c>
      <c r="D1556" s="1">
        <v>5.8939750302424104E-4</v>
      </c>
    </row>
    <row r="1557" spans="2:4">
      <c r="B1557">
        <v>-4.5973415308710498E-2</v>
      </c>
      <c r="C1557">
        <v>0.275819229382604</v>
      </c>
      <c r="D1557" s="1">
        <v>5.7962540933684703E-4</v>
      </c>
    </row>
    <row r="1558" spans="2:4">
      <c r="B1558">
        <v>-5.1805908432854403E-2</v>
      </c>
      <c r="C1558">
        <v>0.26348712867371599</v>
      </c>
      <c r="D1558" s="1">
        <v>5.7015575242331401E-4</v>
      </c>
    </row>
    <row r="1559" spans="2:4">
      <c r="B1559">
        <v>-5.12878493601054E-2</v>
      </c>
      <c r="C1559">
        <v>0.24999762632154701</v>
      </c>
      <c r="D1559" s="1">
        <v>5.60289392941E-4</v>
      </c>
    </row>
    <row r="1560" spans="2:4">
      <c r="B1560">
        <v>-5.0774970877968E-2</v>
      </c>
      <c r="C1560">
        <v>0.239865543432152</v>
      </c>
      <c r="D1560" s="1">
        <v>5.5208351687363502E-4</v>
      </c>
    </row>
    <row r="1561" spans="2:4">
      <c r="B1561">
        <v>-5.0267221180537502E-2</v>
      </c>
      <c r="C1561">
        <v>0.22383895198314299</v>
      </c>
      <c r="D1561" s="1">
        <v>5.4191478088201899E-4</v>
      </c>
    </row>
    <row r="1562" spans="2:4">
      <c r="B1562">
        <v>-4.9764548979967703E-2</v>
      </c>
      <c r="C1562">
        <v>0.22329010210940101</v>
      </c>
      <c r="D1562" s="1">
        <v>5.3710787656253696E-4</v>
      </c>
    </row>
    <row r="1563" spans="2:4">
      <c r="B1563">
        <v>-4.9266903501291197E-2</v>
      </c>
      <c r="C1563">
        <v>0.22023270177352899</v>
      </c>
      <c r="D1563" s="1">
        <v>5.3145559676088204E-4</v>
      </c>
    </row>
    <row r="1564" spans="2:4">
      <c r="B1564">
        <v>-4.8774234477290297E-2</v>
      </c>
      <c r="C1564">
        <v>0.21705352327088001</v>
      </c>
      <c r="D1564" s="1">
        <v>5.2578705638581605E-4</v>
      </c>
    </row>
    <row r="1565" spans="2:4">
      <c r="B1565">
        <v>-4.8286492143419298E-2</v>
      </c>
      <c r="C1565">
        <v>0.213949118017109</v>
      </c>
      <c r="D1565" s="1">
        <v>5.2019077673131199E-4</v>
      </c>
    </row>
    <row r="1566" spans="2:4">
      <c r="B1566">
        <v>-4.7803627232778E-2</v>
      </c>
      <c r="C1566">
        <v>0.21134888556158801</v>
      </c>
      <c r="D1566" s="1">
        <v>5.1482190890943995E-4</v>
      </c>
    </row>
    <row r="1567" spans="2:4">
      <c r="B1567">
        <v>-4.7325590971135201E-2</v>
      </c>
      <c r="C1567">
        <v>0.19699991174967399</v>
      </c>
      <c r="D1567" s="1">
        <v>5.0523988171467902E-4</v>
      </c>
    </row>
    <row r="1568" spans="2:4">
      <c r="B1568">
        <v>-4.6852335072001899E-2</v>
      </c>
      <c r="C1568">
        <v>0.194382714438188</v>
      </c>
      <c r="D1568" s="1">
        <v>4.9995295590610396E-4</v>
      </c>
    </row>
    <row r="1569" spans="2:4">
      <c r="B1569">
        <v>-4.6383811731754203E-2</v>
      </c>
      <c r="C1569">
        <v>0.191973595421874</v>
      </c>
      <c r="D1569" s="1">
        <v>4.9478481727664096E-4</v>
      </c>
    </row>
    <row r="1570" spans="2:4">
      <c r="B1570">
        <v>-4.5919973624804301E-2</v>
      </c>
      <c r="C1570">
        <v>0.189309843950699</v>
      </c>
      <c r="D1570" s="1">
        <v>4.8955149866095201E-4</v>
      </c>
    </row>
    <row r="1571" spans="2:4">
      <c r="B1571">
        <v>-4.5460773898820098E-2</v>
      </c>
      <c r="C1571">
        <v>0.186878175315593</v>
      </c>
      <c r="D1571" s="1">
        <v>4.8446082052317201E-4</v>
      </c>
    </row>
    <row r="1572" spans="2:4">
      <c r="B1572">
        <v>-4.50061661699932E-2</v>
      </c>
      <c r="C1572">
        <v>0.18448239599688199</v>
      </c>
      <c r="D1572" s="1">
        <v>4.7942524277336398E-4</v>
      </c>
    </row>
    <row r="1573" spans="2:4">
      <c r="B1573">
        <v>-4.4556104518352901E-2</v>
      </c>
      <c r="C1573">
        <v>0.18209696871752701</v>
      </c>
      <c r="D1573" s="1">
        <v>4.7442356691365601E-4</v>
      </c>
    </row>
    <row r="1574" spans="2:4">
      <c r="B1574">
        <v>-4.4110543483128498E-2</v>
      </c>
      <c r="C1574">
        <v>0.17968473694148099</v>
      </c>
      <c r="D1574" s="1">
        <v>4.6945247060124399E-4</v>
      </c>
    </row>
    <row r="1575" spans="2:4">
      <c r="B1575">
        <v>-4.36694380581567E-2</v>
      </c>
      <c r="C1575">
        <v>0.18798235990192999</v>
      </c>
      <c r="D1575" s="1">
        <v>4.6884625703345802E-4</v>
      </c>
    </row>
    <row r="1576" spans="2:4">
      <c r="B1576">
        <v>-4.3232743687335998E-2</v>
      </c>
      <c r="C1576">
        <v>0.196424659125602</v>
      </c>
      <c r="D1576" s="1">
        <v>4.6811827908291997E-4</v>
      </c>
    </row>
    <row r="1577" spans="2:4">
      <c r="B1577">
        <v>-4.2800416260125901E-2</v>
      </c>
      <c r="C1577">
        <v>0.20411734573326001</v>
      </c>
      <c r="D1577" s="1">
        <v>4.6734820269870398E-4</v>
      </c>
    </row>
    <row r="1578" spans="2:4">
      <c r="B1578">
        <v>-4.2372412107091299E-2</v>
      </c>
      <c r="C1578">
        <v>0.21200551832683201</v>
      </c>
      <c r="D1578" s="1">
        <v>4.6648450118023103E-4</v>
      </c>
    </row>
    <row r="1579" spans="2:4">
      <c r="B1579">
        <v>-4.1948687995491299E-2</v>
      </c>
      <c r="C1579">
        <v>0.21913976955161901</v>
      </c>
      <c r="D1579" s="1">
        <v>4.6556769670610802E-4</v>
      </c>
    </row>
    <row r="1580" spans="2:4">
      <c r="B1580">
        <v>-4.15292011249127E-2</v>
      </c>
      <c r="C1580">
        <v>0.22650246641598601</v>
      </c>
      <c r="D1580" s="1">
        <v>4.6457782039298199E-4</v>
      </c>
    </row>
    <row r="1581" spans="2:4">
      <c r="B1581">
        <v>-4.1113909122945998E-2</v>
      </c>
      <c r="C1581">
        <v>0.23311939523603301</v>
      </c>
      <c r="D1581" s="1">
        <v>4.63529277925617E-4</v>
      </c>
    </row>
    <row r="1582" spans="2:4">
      <c r="B1582">
        <v>-4.0702770040906201E-2</v>
      </c>
      <c r="C1582">
        <v>0.23999784305525801</v>
      </c>
      <c r="D1582" s="1">
        <v>4.6242762306786202E-4</v>
      </c>
    </row>
    <row r="1583" spans="2:4">
      <c r="B1583">
        <v>-4.0295742349595001E-2</v>
      </c>
      <c r="C1583">
        <v>0.246187455412677</v>
      </c>
      <c r="D1583" s="1">
        <v>4.6146527038790303E-4</v>
      </c>
    </row>
    <row r="1584" spans="2:4">
      <c r="B1584">
        <v>-3.9892784935105799E-2</v>
      </c>
      <c r="C1584">
        <v>0.252588411256569</v>
      </c>
      <c r="D1584" s="1">
        <v>4.6044010847241102E-4</v>
      </c>
    </row>
    <row r="1585" spans="2:4">
      <c r="B1585">
        <v>-3.94938570946715E-2</v>
      </c>
      <c r="C1585">
        <v>0.25830599760511003</v>
      </c>
      <c r="D1585" s="1">
        <v>4.5935007255131801E-4</v>
      </c>
    </row>
    <row r="1586" spans="2:4">
      <c r="B1586">
        <v>-3.9098918532552297E-2</v>
      </c>
      <c r="C1586">
        <v>0.26425779249945902</v>
      </c>
      <c r="D1586" s="1">
        <v>4.5821323088101999E-4</v>
      </c>
    </row>
    <row r="1587" spans="2:4">
      <c r="B1587">
        <v>-3.8707929355966099E-2</v>
      </c>
      <c r="C1587">
        <v>0.27780196074054098</v>
      </c>
      <c r="D1587" s="1">
        <v>4.6087688701149001E-4</v>
      </c>
    </row>
    <row r="1588" spans="2:4">
      <c r="B1588">
        <v>-3.8320850071058302E-2</v>
      </c>
      <c r="C1588">
        <v>0.27845622736426001</v>
      </c>
      <c r="D1588" s="1">
        <v>4.5765821133610698E-4</v>
      </c>
    </row>
    <row r="1589" spans="2:4">
      <c r="B1589">
        <v>-3.7937641578913099E-2</v>
      </c>
      <c r="C1589">
        <v>0.28429170447012703</v>
      </c>
      <c r="D1589" s="1">
        <v>4.5657278842866299E-4</v>
      </c>
    </row>
    <row r="1590" spans="2:4">
      <c r="B1590">
        <v>-3.7558265171603697E-2</v>
      </c>
      <c r="C1590">
        <v>0.27975506516683102</v>
      </c>
      <c r="D1590" s="1">
        <v>4.5132109462164101E-4</v>
      </c>
    </row>
    <row r="1591" spans="2:4">
      <c r="B1591">
        <v>-3.71826825282826E-2</v>
      </c>
      <c r="C1591">
        <v>0.26534509114488097</v>
      </c>
      <c r="D1591" s="1">
        <v>4.42104794116223E-4</v>
      </c>
    </row>
    <row r="1592" spans="2:4">
      <c r="B1592">
        <v>-3.6810855711310798E-2</v>
      </c>
      <c r="C1592">
        <v>0.25156984257092002</v>
      </c>
      <c r="D1592" s="1">
        <v>4.3317936248442199E-4</v>
      </c>
    </row>
    <row r="1593" spans="2:4">
      <c r="B1593">
        <v>-3.6442747162425501E-2</v>
      </c>
      <c r="C1593">
        <v>0.25215479441789501</v>
      </c>
      <c r="D1593" s="1">
        <v>4.3010334782607403E-4</v>
      </c>
    </row>
    <row r="1594" spans="2:4">
      <c r="B1594">
        <v>-3.6078319698946898E-2</v>
      </c>
      <c r="C1594">
        <v>0.237479690148415</v>
      </c>
      <c r="D1594" s="1">
        <v>4.2113912908232101E-4</v>
      </c>
    </row>
    <row r="1595" spans="2:4">
      <c r="B1595">
        <v>-3.5717536510021498E-2</v>
      </c>
      <c r="C1595">
        <v>0.242950514477146</v>
      </c>
      <c r="D1595" s="1">
        <v>4.2010525376321898E-4</v>
      </c>
    </row>
    <row r="1596" spans="2:4">
      <c r="B1596">
        <v>-3.53603611529048E-2</v>
      </c>
      <c r="C1596">
        <v>0.24852622806681701</v>
      </c>
      <c r="D1596" s="1">
        <v>4.1914635498526998E-4</v>
      </c>
    </row>
    <row r="1597" spans="2:4">
      <c r="B1597">
        <v>-3.5006757549279399E-2</v>
      </c>
      <c r="C1597">
        <v>0.25337191277582499</v>
      </c>
      <c r="D1597" s="1">
        <v>4.1808022861440002E-4</v>
      </c>
    </row>
    <row r="1598" spans="2:4">
      <c r="B1598">
        <v>-3.46566899816112E-2</v>
      </c>
      <c r="C1598">
        <v>0.25260162046115497</v>
      </c>
      <c r="D1598" s="1">
        <v>4.14613623091553E-4</v>
      </c>
    </row>
    <row r="1599" spans="2:4">
      <c r="B1599">
        <v>-3.4310123089541497E-2</v>
      </c>
      <c r="C1599">
        <v>0.25880296977330902</v>
      </c>
      <c r="D1599" s="1">
        <v>4.1381608069673798E-4</v>
      </c>
    </row>
    <row r="1600" spans="2:4">
      <c r="B1600">
        <v>-3.3967021866314999E-2</v>
      </c>
      <c r="C1600">
        <v>0.26757911010068097</v>
      </c>
      <c r="D1600" s="1">
        <v>4.1403822649454999E-4</v>
      </c>
    </row>
    <row r="1601" spans="2:4">
      <c r="B1601">
        <v>-3.3627351655244102E-2</v>
      </c>
      <c r="C1601">
        <v>0.272736054115786</v>
      </c>
      <c r="D1601" s="1">
        <v>4.13237104252792E-4</v>
      </c>
    </row>
    <row r="1602" spans="2:4">
      <c r="B1602">
        <v>-3.3291078146207902E-2</v>
      </c>
      <c r="C1602">
        <v>0.27814452779610199</v>
      </c>
      <c r="D1602" s="1">
        <v>4.1239978689225002E-4</v>
      </c>
    </row>
    <row r="1603" spans="2:4">
      <c r="B1603">
        <v>-3.2958167372187E-2</v>
      </c>
      <c r="C1603">
        <v>0.28939823999619202</v>
      </c>
      <c r="D1603" s="1">
        <v>4.1396009817485898E-4</v>
      </c>
    </row>
    <row r="1604" spans="2:4">
      <c r="B1604">
        <v>-3.2628585705831797E-2</v>
      </c>
      <c r="C1604">
        <v>0.29308676194241601</v>
      </c>
      <c r="D1604" s="1">
        <v>4.1262675750412901E-4</v>
      </c>
    </row>
    <row r="1605" spans="2:4">
      <c r="B1605">
        <v>-3.2302299856066599E-2</v>
      </c>
      <c r="C1605">
        <v>0.29754785268668499</v>
      </c>
      <c r="D1605" s="1">
        <v>4.11809404911899E-4</v>
      </c>
    </row>
    <row r="1606" spans="2:4">
      <c r="B1606">
        <v>-3.1979276864726E-2</v>
      </c>
      <c r="C1606">
        <v>0.30151824875764999</v>
      </c>
      <c r="D1606" s="1">
        <v>4.10948600825204E-4</v>
      </c>
    </row>
    <row r="1607" spans="2:4">
      <c r="B1607">
        <v>-3.16594841032267E-2</v>
      </c>
      <c r="C1607">
        <v>0.30475958646282802</v>
      </c>
      <c r="D1607" s="1">
        <v>4.0990649416152998E-4</v>
      </c>
    </row>
    <row r="1608" spans="2:4">
      <c r="B1608">
        <v>-3.1342889269270903E-2</v>
      </c>
      <c r="C1608">
        <v>0.30769074827879</v>
      </c>
      <c r="D1608" s="1">
        <v>4.0899351718295702E-4</v>
      </c>
    </row>
    <row r="1609" spans="2:4">
      <c r="B1609">
        <v>-3.1029460383583798E-2</v>
      </c>
      <c r="C1609">
        <v>0.31035555670466303</v>
      </c>
      <c r="D1609" s="1">
        <v>4.0796335009856397E-4</v>
      </c>
    </row>
    <row r="1610" spans="2:4">
      <c r="B1610">
        <v>-3.07191657866836E-2</v>
      </c>
      <c r="C1610">
        <v>0.31272238058450202</v>
      </c>
      <c r="D1610" s="1">
        <v>4.0703210291844502E-4</v>
      </c>
    </row>
    <row r="1611" spans="2:4">
      <c r="B1611">
        <v>-3.0411974135683102E-2</v>
      </c>
      <c r="C1611">
        <v>0.33445194072774198</v>
      </c>
      <c r="D1611" s="1">
        <v>4.1726769217011498E-4</v>
      </c>
    </row>
    <row r="1612" spans="2:4">
      <c r="B1612">
        <v>-3.0107854401123801E-2</v>
      </c>
      <c r="C1612">
        <v>0.35148732559798301</v>
      </c>
      <c r="D1612" s="1">
        <v>4.2525875071732199E-4</v>
      </c>
    </row>
    <row r="1613" spans="2:4">
      <c r="B1613">
        <v>-2.98067758638422E-2</v>
      </c>
      <c r="C1613">
        <v>0.35453489365845597</v>
      </c>
      <c r="D1613" s="1">
        <v>4.2492295299379E-4</v>
      </c>
    </row>
    <row r="1614" spans="2:4">
      <c r="B1614">
        <v>-2.9508708111866101E-2</v>
      </c>
      <c r="C1614">
        <v>0.35814348595145601</v>
      </c>
      <c r="D1614" s="1">
        <v>4.2494354966694401E-4</v>
      </c>
    </row>
    <row r="1615" spans="2:4">
      <c r="B1615">
        <v>-2.92136210373432E-2</v>
      </c>
      <c r="C1615">
        <v>0.36019961375695703</v>
      </c>
      <c r="D1615" s="1">
        <v>4.2441940235456502E-4</v>
      </c>
    </row>
    <row r="1616" spans="2:4">
      <c r="B1616">
        <v>-2.8921484833499499E-2</v>
      </c>
      <c r="C1616">
        <v>0.36192927580418</v>
      </c>
      <c r="D1616" s="1">
        <v>4.2369835555425099E-4</v>
      </c>
    </row>
    <row r="1617" spans="2:4">
      <c r="B1617">
        <v>-2.8632269991629E-2</v>
      </c>
      <c r="C1617">
        <v>0.384792497537011</v>
      </c>
      <c r="D1617" s="1">
        <v>4.36960955294419E-4</v>
      </c>
    </row>
    <row r="1618" spans="2:4">
      <c r="B1618">
        <v>-2.83459472981125E-2</v>
      </c>
      <c r="C1618">
        <v>0.38543946081699898</v>
      </c>
      <c r="D1618" s="1">
        <v>4.3565737063864401E-4</v>
      </c>
    </row>
    <row r="1619" spans="2:4">
      <c r="B1619">
        <v>-2.8062487831467201E-2</v>
      </c>
      <c r="C1619">
        <v>0.38702707503613298</v>
      </c>
      <c r="D1619" s="1">
        <v>4.3512886789396401E-4</v>
      </c>
    </row>
    <row r="1620" spans="2:4">
      <c r="B1620">
        <v>-2.7781862959424999E-2</v>
      </c>
      <c r="C1620">
        <v>0.388041613699249</v>
      </c>
      <c r="D1620" s="1">
        <v>4.3431782438543398E-4</v>
      </c>
    </row>
    <row r="1621" spans="2:4">
      <c r="B1621">
        <v>-2.7504044336040399E-2</v>
      </c>
      <c r="C1621">
        <v>0.388177078857807</v>
      </c>
      <c r="D1621" s="1">
        <v>4.3297074203958301E-4</v>
      </c>
    </row>
    <row r="1622" spans="2:4">
      <c r="B1622">
        <v>-2.7229003898827701E-2</v>
      </c>
      <c r="C1622">
        <v>0.38795295196257301</v>
      </c>
      <c r="D1622" s="1">
        <v>4.3136986325455001E-4</v>
      </c>
    </row>
    <row r="1623" spans="2:4">
      <c r="B1623">
        <v>-2.6956713865925502E-2</v>
      </c>
      <c r="C1623">
        <v>0.38771526670325701</v>
      </c>
      <c r="D1623" s="1">
        <v>4.2985083549730297E-4</v>
      </c>
    </row>
    <row r="1624" spans="2:4">
      <c r="B1624">
        <v>-2.6687146733291599E-2</v>
      </c>
      <c r="C1624">
        <v>0.416679200042751</v>
      </c>
      <c r="D1624" s="1">
        <v>4.50753851189439E-4</v>
      </c>
    </row>
    <row r="1625" spans="2:4">
      <c r="B1625">
        <v>-2.6420275271923699E-2</v>
      </c>
      <c r="C1625">
        <v>0.41518486384011699</v>
      </c>
      <c r="D1625" s="1">
        <v>4.4835406246542198E-4</v>
      </c>
    </row>
    <row r="1626" spans="2:4">
      <c r="B1626">
        <v>-2.6156072525109899E-2</v>
      </c>
      <c r="C1626">
        <v>0.41439242055011299</v>
      </c>
      <c r="D1626" s="1">
        <v>4.4652006459349001E-4</v>
      </c>
    </row>
    <row r="1627" spans="2:4">
      <c r="B1627">
        <v>-2.5894511805705098E-2</v>
      </c>
      <c r="C1627">
        <v>0.44161480866605202</v>
      </c>
      <c r="D1627" s="1">
        <v>4.66793285219885E-4</v>
      </c>
    </row>
    <row r="1628" spans="2:4">
      <c r="B1628">
        <v>-2.5635566693435901E-2</v>
      </c>
      <c r="C1628">
        <v>0.43934336980591798</v>
      </c>
      <c r="D1628" s="1">
        <v>4.6372543815133001E-4</v>
      </c>
    </row>
    <row r="1629" spans="2:4">
      <c r="B1629">
        <v>-2.5379211032231602E-2</v>
      </c>
      <c r="C1629">
        <v>0.43877850845599897</v>
      </c>
      <c r="D1629" s="1">
        <v>4.6202614565373802E-4</v>
      </c>
    </row>
    <row r="1630" spans="2:4">
      <c r="B1630">
        <v>-2.51254189275819E-2</v>
      </c>
      <c r="C1630">
        <v>0.46508557233655301</v>
      </c>
      <c r="D1630" s="1">
        <v>4.8096043334261402E-4</v>
      </c>
    </row>
    <row r="1631" spans="2:4">
      <c r="B1631">
        <v>-2.4874164743922102E-2</v>
      </c>
      <c r="C1631">
        <v>0.46326541906624702</v>
      </c>
      <c r="D1631" s="1">
        <v>4.7844372637896799E-4</v>
      </c>
    </row>
    <row r="1632" spans="2:4">
      <c r="B1632">
        <v>-2.4625423102042701E-2</v>
      </c>
      <c r="C1632">
        <v>0.46311768070051301</v>
      </c>
      <c r="D1632" s="1">
        <v>4.7719651518700801E-4</v>
      </c>
    </row>
    <row r="1633" spans="2:4">
      <c r="B1633">
        <v>-2.43791688765265E-2</v>
      </c>
      <c r="C1633">
        <v>0.46189612367042998</v>
      </c>
      <c r="D1633" s="1">
        <v>4.75331735504855E-4</v>
      </c>
    </row>
    <row r="1634" spans="2:4">
      <c r="B1634">
        <v>-2.4135377193210399E-2</v>
      </c>
      <c r="C1634">
        <v>0.46123229044675301</v>
      </c>
      <c r="D1634" s="1">
        <v>4.74035034637457E-4</v>
      </c>
    </row>
    <row r="1635" spans="2:4">
      <c r="B1635">
        <v>-2.3894023426672899E-2</v>
      </c>
      <c r="C1635">
        <v>0.45836778365372599</v>
      </c>
      <c r="D1635" s="1">
        <v>4.7097122864649799E-4</v>
      </c>
    </row>
    <row r="1636" spans="2:4">
      <c r="B1636">
        <v>-2.3655083197746899E-2</v>
      </c>
      <c r="C1636">
        <v>0.44545714055948399</v>
      </c>
      <c r="D1636" s="1">
        <v>4.5827410484792098E-4</v>
      </c>
    </row>
    <row r="1637" spans="2:4">
      <c r="B1637">
        <v>-2.3418532371056799E-2</v>
      </c>
      <c r="C1637">
        <v>0.43350829714122902</v>
      </c>
      <c r="D1637" s="1">
        <v>4.4650269029220598E-4</v>
      </c>
    </row>
    <row r="1638" spans="2:4">
      <c r="B1638">
        <v>-2.3184347052580701E-2</v>
      </c>
      <c r="C1638">
        <v>0.42242837329944999</v>
      </c>
      <c r="D1638" s="1">
        <v>4.3542408762537799E-4</v>
      </c>
    </row>
    <row r="1639" spans="2:4">
      <c r="B1639">
        <v>-2.2952503587237001E-2</v>
      </c>
      <c r="C1639">
        <v>0.43784810556963799</v>
      </c>
      <c r="D1639" s="1">
        <v>4.5033155962974098E-4</v>
      </c>
    </row>
    <row r="1640" spans="2:4">
      <c r="B1640">
        <v>-2.27229785564949E-2</v>
      </c>
      <c r="C1640">
        <v>0.44099950522195303</v>
      </c>
      <c r="D1640" s="1">
        <v>4.5305107421225998E-4</v>
      </c>
    </row>
    <row r="1641" spans="2:4">
      <c r="B1641">
        <v>-2.2495748776008899E-2</v>
      </c>
      <c r="C1641">
        <v>0.43183666174669799</v>
      </c>
      <c r="D1641" s="1">
        <v>4.4396152485138798E-4</v>
      </c>
    </row>
    <row r="1642" spans="2:4">
      <c r="B1642">
        <v>-2.2270791293277001E-2</v>
      </c>
      <c r="C1642">
        <v>0.42807142734483999</v>
      </c>
      <c r="D1642" s="1">
        <v>4.4004069582195002E-4</v>
      </c>
    </row>
    <row r="1643" spans="2:4">
      <c r="B1643">
        <v>-2.2048083385322201E-2</v>
      </c>
      <c r="C1643">
        <v>0.42010890707954202</v>
      </c>
      <c r="D1643" s="1">
        <v>4.3218709970001197E-4</v>
      </c>
    </row>
    <row r="1644" spans="2:4">
      <c r="B1644">
        <v>-2.18276025563971E-2</v>
      </c>
      <c r="C1644">
        <v>0.41258682898431798</v>
      </c>
      <c r="D1644" s="1">
        <v>4.2475045205954301E-4</v>
      </c>
    </row>
    <row r="1645" spans="2:4">
      <c r="B1645">
        <v>-2.16093265357119E-2</v>
      </c>
      <c r="C1645">
        <v>0.413491153516169</v>
      </c>
      <c r="D1645" s="1">
        <v>4.25220797272518E-4</v>
      </c>
    </row>
    <row r="1646" spans="2:4">
      <c r="B1646">
        <v>-2.3789082165268701E-2</v>
      </c>
      <c r="C1646">
        <v>0.40421314518533102</v>
      </c>
      <c r="D1646" s="1">
        <v>4.1614484623033799E-4</v>
      </c>
    </row>
    <row r="1647" spans="2:4">
      <c r="B1647">
        <v>-2.7808237209266399E-2</v>
      </c>
      <c r="C1647">
        <v>0.39591396796349398</v>
      </c>
      <c r="D1647" s="1">
        <v>4.07990687570623E-4</v>
      </c>
    </row>
    <row r="1648" spans="2:4">
      <c r="B1648">
        <v>-3.1615442665247101E-2</v>
      </c>
      <c r="C1648">
        <v>0.387869540550495</v>
      </c>
      <c r="D1648" s="1">
        <v>3.9999208123623101E-4</v>
      </c>
    </row>
    <row r="1649" spans="2:4">
      <c r="B1649">
        <v>-3.5368433151214101E-2</v>
      </c>
      <c r="C1649">
        <v>0.37992170032613198</v>
      </c>
      <c r="D1649" s="1">
        <v>3.9200220750118899E-4</v>
      </c>
    </row>
    <row r="1650" spans="2:4">
      <c r="B1650">
        <v>-3.8668840984384799E-2</v>
      </c>
      <c r="C1650">
        <v>0.372468391251013</v>
      </c>
      <c r="D1650" s="1">
        <v>3.8449920767798902E-4</v>
      </c>
    </row>
    <row r="1651" spans="2:4">
      <c r="B1651">
        <v>-3.8282152583184098E-2</v>
      </c>
      <c r="C1651">
        <v>0.37401054274665102</v>
      </c>
      <c r="D1651" s="1">
        <v>3.8581855019880097E-4</v>
      </c>
    </row>
    <row r="1652" spans="2:4">
      <c r="B1652">
        <v>-4.4485359641507002E-2</v>
      </c>
      <c r="C1652">
        <v>0.363684408827184</v>
      </c>
      <c r="D1652" s="1">
        <v>3.7578328684460702E-4</v>
      </c>
    </row>
    <row r="1653" spans="2:4">
      <c r="B1653">
        <v>-4.4040506055035199E-2</v>
      </c>
      <c r="C1653">
        <v>0.35912085745647299</v>
      </c>
      <c r="D1653" s="1">
        <v>3.7115628935092E-4</v>
      </c>
    </row>
    <row r="1654" spans="2:4">
      <c r="B1654">
        <v>-4.3600101004328699E-2</v>
      </c>
      <c r="C1654">
        <v>0.353402794279153</v>
      </c>
      <c r="D1654" s="1">
        <v>3.6549527220213E-4</v>
      </c>
    </row>
    <row r="1655" spans="2:4">
      <c r="B1655">
        <v>-4.3164100004030703E-2</v>
      </c>
      <c r="C1655">
        <v>0.34794464881548498</v>
      </c>
      <c r="D1655" s="1">
        <v>3.60035677471251E-4</v>
      </c>
    </row>
    <row r="1656" spans="2:4">
      <c r="B1656">
        <v>-4.2732459013638403E-2</v>
      </c>
      <c r="C1656">
        <v>0.34320461283305298</v>
      </c>
      <c r="D1656" s="1">
        <v>3.5525300582869699E-4</v>
      </c>
    </row>
    <row r="1657" spans="2:4">
      <c r="B1657">
        <v>-4.23051344330534E-2</v>
      </c>
      <c r="C1657">
        <v>0.33017718306650001</v>
      </c>
      <c r="D1657" s="1">
        <v>3.4270090465511599E-4</v>
      </c>
    </row>
    <row r="1658" spans="2:4">
      <c r="B1658">
        <v>-4.2352235084108597E-2</v>
      </c>
      <c r="C1658">
        <v>0.32640525932370601</v>
      </c>
      <c r="D1658" s="1">
        <v>3.3884295894278901E-4</v>
      </c>
    </row>
    <row r="1659" spans="2:4">
      <c r="B1659">
        <v>-4.1928712742733999E-2</v>
      </c>
      <c r="C1659">
        <v>0.32093860691960002</v>
      </c>
      <c r="D1659" s="1">
        <v>3.33435647775735E-4</v>
      </c>
    </row>
    <row r="1660" spans="2:4">
      <c r="B1660">
        <v>-4.1509425624678499E-2</v>
      </c>
      <c r="C1660">
        <v>0.31592688688824799</v>
      </c>
      <c r="D1660" s="1">
        <v>3.2837245221223799E-4</v>
      </c>
    </row>
    <row r="1661" spans="2:4">
      <c r="B1661">
        <v>-4.1094331377709702E-2</v>
      </c>
      <c r="C1661">
        <v>0.310872732049014</v>
      </c>
      <c r="D1661" s="1">
        <v>3.2327111064580299E-4</v>
      </c>
    </row>
    <row r="1662" spans="2:4">
      <c r="B1662">
        <v>-4.0683388073117902E-2</v>
      </c>
      <c r="C1662">
        <v>0.30613640372501899</v>
      </c>
      <c r="D1662" s="1">
        <v>3.1844247418884699E-4</v>
      </c>
    </row>
    <row r="1663" spans="2:4">
      <c r="B1663">
        <v>-4.02765542014802E-2</v>
      </c>
      <c r="C1663">
        <v>0.300840504945948</v>
      </c>
      <c r="D1663" s="1">
        <v>3.1306700223334799E-4</v>
      </c>
    </row>
    <row r="1664" spans="2:4">
      <c r="B1664">
        <v>-3.9873788668467899E-2</v>
      </c>
      <c r="C1664">
        <v>0.29476577248489799</v>
      </c>
      <c r="D1664" s="1">
        <v>3.0706040430646201E-4</v>
      </c>
    </row>
    <row r="1665" spans="2:4">
      <c r="B1665">
        <v>-3.9475050790695701E-2</v>
      </c>
      <c r="C1665">
        <v>0.28957152026110899</v>
      </c>
      <c r="D1665" s="1">
        <v>3.0188270505243203E-4</v>
      </c>
    </row>
    <row r="1666" spans="2:4">
      <c r="B1666">
        <v>-3.9080300291612101E-2</v>
      </c>
      <c r="C1666">
        <v>0.285620446930543</v>
      </c>
      <c r="D1666" s="1">
        <v>2.9789654700367702E-4</v>
      </c>
    </row>
    <row r="1667" spans="2:4">
      <c r="B1667">
        <v>-3.8689497297431097E-2</v>
      </c>
      <c r="C1667">
        <v>0.28165183371145802</v>
      </c>
      <c r="D1667" s="1">
        <v>2.9387424632429799E-4</v>
      </c>
    </row>
    <row r="1668" spans="2:4">
      <c r="B1668">
        <v>-3.8302602333104598E-2</v>
      </c>
      <c r="C1668">
        <v>0.27773223197711699</v>
      </c>
      <c r="D1668" s="1">
        <v>2.89924428344547E-4</v>
      </c>
    </row>
    <row r="1669" spans="2:4">
      <c r="B1669">
        <v>-3.7919576318334897E-2</v>
      </c>
      <c r="C1669">
        <v>0.27399010010334202</v>
      </c>
      <c r="D1669" s="1">
        <v>2.8614084900575101E-4</v>
      </c>
    </row>
    <row r="1670" spans="2:4">
      <c r="B1670">
        <v>-3.7540380563627199E-2</v>
      </c>
      <c r="C1670">
        <v>0.27043547027902998</v>
      </c>
      <c r="D1670" s="1">
        <v>2.8251530119571198E-4</v>
      </c>
    </row>
    <row r="1671" spans="2:4">
      <c r="B1671">
        <v>-3.7164976766381801E-2</v>
      </c>
      <c r="C1671">
        <v>0.26779913117064502</v>
      </c>
      <c r="D1671" s="1">
        <v>2.79753940447235E-4</v>
      </c>
    </row>
    <row r="1672" spans="2:4">
      <c r="B1672">
        <v>-3.6793327007024999E-2</v>
      </c>
      <c r="C1672">
        <v>0.253934113015235</v>
      </c>
      <c r="D1672" s="1">
        <v>2.6646401767731198E-4</v>
      </c>
    </row>
    <row r="1673" spans="2:4">
      <c r="B1673">
        <v>-3.6425393745178697E-2</v>
      </c>
      <c r="C1673">
        <v>0.25678279283029998</v>
      </c>
      <c r="D1673" s="1">
        <v>2.6885283649669101E-4</v>
      </c>
    </row>
    <row r="1674" spans="2:4">
      <c r="B1674">
        <v>-3.6061139815868698E-2</v>
      </c>
      <c r="C1674">
        <v>0.25283200730678701</v>
      </c>
      <c r="D1674" s="1">
        <v>2.6486722344527401E-4</v>
      </c>
    </row>
    <row r="1675" spans="2:4">
      <c r="B1675">
        <v>-3.7344196079416699E-2</v>
      </c>
      <c r="C1675">
        <v>0.24866001963658499</v>
      </c>
      <c r="D1675" s="1">
        <v>2.6064190845429599E-4</v>
      </c>
    </row>
    <row r="1676" spans="2:4">
      <c r="B1676">
        <v>-3.8169472046039897E-2</v>
      </c>
      <c r="C1676">
        <v>0.24497470157672899</v>
      </c>
      <c r="D1676" s="1">
        <v>2.56885652360284E-4</v>
      </c>
    </row>
    <row r="1677" spans="2:4">
      <c r="B1677">
        <v>-3.7787777334110997E-2</v>
      </c>
      <c r="C1677">
        <v>0.24521992660379399</v>
      </c>
      <c r="D1677" s="1">
        <v>2.56901873366521E-4</v>
      </c>
    </row>
    <row r="1678" spans="2:4">
      <c r="B1678">
        <v>-3.7409899569216198E-2</v>
      </c>
      <c r="C1678">
        <v>0.239789588051388</v>
      </c>
      <c r="D1678" s="1">
        <v>2.51539638928928E-4</v>
      </c>
    </row>
    <row r="1679" spans="2:4">
      <c r="B1679">
        <v>-3.7035800581885797E-2</v>
      </c>
      <c r="C1679">
        <v>0.24707962938057601</v>
      </c>
      <c r="D1679" s="1">
        <v>2.5811062024957401E-4</v>
      </c>
    </row>
    <row r="1680" spans="2:4">
      <c r="B1680">
        <v>-3.6665442584345002E-2</v>
      </c>
      <c r="C1680">
        <v>0.25850929888699897</v>
      </c>
      <c r="D1680" s="1">
        <v>2.6856684901791698E-4</v>
      </c>
    </row>
    <row r="1681" spans="2:4">
      <c r="B1681">
        <v>-3.6298788166697002E-2</v>
      </c>
      <c r="C1681">
        <v>0.26535043547882903</v>
      </c>
      <c r="D1681" s="1">
        <v>2.7472210099379902E-4</v>
      </c>
    </row>
    <row r="1682" spans="2:4">
      <c r="B1682">
        <v>-3.5935800293143402E-2</v>
      </c>
      <c r="C1682">
        <v>0.27316544893376199</v>
      </c>
      <c r="D1682" s="1">
        <v>2.8179336918512699E-4</v>
      </c>
    </row>
    <row r="1683" spans="2:4">
      <c r="B1683">
        <v>-3.55764422982442E-2</v>
      </c>
      <c r="C1683">
        <v>0.28685243194485699</v>
      </c>
      <c r="D1683" s="1">
        <v>2.9437457965986701E-4</v>
      </c>
    </row>
    <row r="1684" spans="2:4">
      <c r="B1684">
        <v>-3.52206778832138E-2</v>
      </c>
      <c r="C1684">
        <v>0.281321594984001</v>
      </c>
      <c r="D1684" s="1">
        <v>2.8870683397457501E-4</v>
      </c>
    </row>
    <row r="1685" spans="2:4">
      <c r="B1685">
        <v>-3.48684711122541E-2</v>
      </c>
      <c r="C1685">
        <v>0.286122493030464</v>
      </c>
      <c r="D1685" s="1">
        <v>2.9377260569546999E-4</v>
      </c>
    </row>
    <row r="1686" spans="2:4">
      <c r="B1686">
        <v>-3.4519786408925203E-2</v>
      </c>
      <c r="C1686">
        <v>0.28015305807462898</v>
      </c>
      <c r="D1686" s="1">
        <v>2.8758839590683799E-4</v>
      </c>
    </row>
    <row r="1687" spans="2:4">
      <c r="B1687">
        <v>-3.4174588552551698E-2</v>
      </c>
      <c r="C1687">
        <v>0.26457900435454101</v>
      </c>
      <c r="D1687" s="1">
        <v>2.71371782642875E-4</v>
      </c>
    </row>
    <row r="1688" spans="2:4">
      <c r="B1688">
        <v>-3.3832842674664798E-2</v>
      </c>
      <c r="C1688">
        <v>0.26690159664343999</v>
      </c>
      <c r="D1688" s="1">
        <v>2.73847473599463E-4</v>
      </c>
    </row>
    <row r="1689" spans="2:4">
      <c r="B1689">
        <v>-3.3494514255480397E-2</v>
      </c>
      <c r="C1689">
        <v>0.26209937663864802</v>
      </c>
      <c r="D1689" s="1">
        <v>2.68880895823133E-4</v>
      </c>
    </row>
    <row r="1690" spans="2:4">
      <c r="B1690">
        <v>-3.3159569120412201E-2</v>
      </c>
      <c r="C1690">
        <v>0.27450426084450502</v>
      </c>
      <c r="D1690" s="1">
        <v>2.8188641510204499E-4</v>
      </c>
    </row>
    <row r="1691" spans="2:4">
      <c r="B1691">
        <v>-3.2827973436619799E-2</v>
      </c>
      <c r="C1691">
        <v>0.28421404304972198</v>
      </c>
      <c r="D1691" s="1">
        <v>2.9154547319675699E-4</v>
      </c>
    </row>
    <row r="1692" spans="2:4">
      <c r="B1692">
        <v>-3.2499693709591299E-2</v>
      </c>
      <c r="C1692">
        <v>0.28833159756098697</v>
      </c>
      <c r="D1692" s="1">
        <v>2.9560262013883103E-4</v>
      </c>
    </row>
    <row r="1693" spans="2:4">
      <c r="B1693">
        <v>-3.21746967797596E-2</v>
      </c>
      <c r="C1693">
        <v>0.29404235949315899</v>
      </c>
      <c r="D1693" s="1">
        <v>3.01256609535173E-4</v>
      </c>
    </row>
    <row r="1694" spans="2:4">
      <c r="B1694">
        <v>-3.1852949819153598E-2</v>
      </c>
      <c r="C1694">
        <v>0.298902229775238</v>
      </c>
      <c r="D1694" s="1">
        <v>3.0605880293695797E-4</v>
      </c>
    </row>
    <row r="1695" spans="2:4">
      <c r="B1695">
        <v>-3.1534420328081798E-2</v>
      </c>
      <c r="C1695">
        <v>0.303002270856574</v>
      </c>
      <c r="D1695" s="1">
        <v>3.10100424932238E-4</v>
      </c>
    </row>
    <row r="1696" spans="2:4">
      <c r="B1696">
        <v>-3.1219076131849401E-2</v>
      </c>
      <c r="C1696">
        <v>0.29642404921878102</v>
      </c>
      <c r="D1696" s="1">
        <v>3.0344464163222499E-4</v>
      </c>
    </row>
    <row r="1697" spans="2:4">
      <c r="B1697">
        <v>-3.0906885377508998E-2</v>
      </c>
      <c r="C1697">
        <v>0.29987195343850198</v>
      </c>
      <c r="D1697" s="1">
        <v>3.0683423122996001E-4</v>
      </c>
    </row>
    <row r="1698" spans="2:4">
      <c r="B1698">
        <v>-3.05978165306421E-2</v>
      </c>
      <c r="C1698">
        <v>0.315993410888676</v>
      </c>
      <c r="D1698" s="1">
        <v>3.2292152420726998E-4</v>
      </c>
    </row>
    <row r="1699" spans="2:4">
      <c r="B1699">
        <v>-3.0291838372174799E-2</v>
      </c>
      <c r="C1699">
        <v>0.31986852233074697</v>
      </c>
      <c r="D1699" s="1">
        <v>3.26740400985783E-4</v>
      </c>
    </row>
    <row r="1700" spans="2:4">
      <c r="B1700">
        <v>-2.9988919995223799E-2</v>
      </c>
      <c r="C1700">
        <v>0.33784032818232701</v>
      </c>
      <c r="D1700" s="1">
        <v>3.4468274865637801E-4</v>
      </c>
    </row>
    <row r="1701" spans="2:4">
      <c r="B1701">
        <v>-2.96890308019746E-2</v>
      </c>
      <c r="C1701">
        <v>0.33084783292719699</v>
      </c>
      <c r="D1701" s="1">
        <v>3.3753808869846298E-4</v>
      </c>
    </row>
    <row r="1702" spans="2:4">
      <c r="B1702">
        <v>-2.9392140500590899E-2</v>
      </c>
      <c r="C1702">
        <v>0.34546854243343</v>
      </c>
      <c r="D1702" s="1">
        <v>3.5288950430403397E-4</v>
      </c>
    </row>
    <row r="1703" spans="2:4">
      <c r="B1703">
        <v>-2.9098219102154599E-2</v>
      </c>
      <c r="C1703">
        <v>0.34928540399559499</v>
      </c>
      <c r="D1703" s="1">
        <v>3.5680064198850202E-4</v>
      </c>
    </row>
    <row r="1704" spans="2:4">
      <c r="B1704">
        <v>-2.8807236917637102E-2</v>
      </c>
      <c r="C1704">
        <v>0.351785916631079</v>
      </c>
      <c r="D1704" s="1">
        <v>3.5949262676535201E-4</v>
      </c>
    </row>
    <row r="1705" spans="2:4">
      <c r="B1705">
        <v>-2.8519164554899602E-2</v>
      </c>
      <c r="C1705">
        <v>0.37171700871546898</v>
      </c>
      <c r="D1705" s="1">
        <v>3.8188933319475998E-4</v>
      </c>
    </row>
    <row r="1706" spans="2:4">
      <c r="B1706">
        <v>-2.8233972915725099E-2</v>
      </c>
      <c r="C1706">
        <v>0.37975047015878599</v>
      </c>
      <c r="D1706" s="1">
        <v>3.9034381707011401E-4</v>
      </c>
    </row>
    <row r="1707" spans="2:4">
      <c r="B1707">
        <v>-2.7951633192878699E-2</v>
      </c>
      <c r="C1707">
        <v>0.381186929511451</v>
      </c>
      <c r="D1707" s="1">
        <v>3.9201875168653702E-4</v>
      </c>
    </row>
    <row r="1708" spans="2:4">
      <c r="B1708">
        <v>-2.7672116867197599E-2</v>
      </c>
      <c r="C1708">
        <v>0.37292062343342203</v>
      </c>
      <c r="D1708" s="1">
        <v>3.8335101361236198E-4</v>
      </c>
    </row>
    <row r="1709" spans="2:4">
      <c r="B1709">
        <v>-2.73953957047108E-2</v>
      </c>
      <c r="C1709">
        <v>0.38049879398511</v>
      </c>
      <c r="D1709" s="1">
        <v>3.9156893568379099E-4</v>
      </c>
    </row>
    <row r="1710" spans="2:4">
      <c r="B1710">
        <v>-2.7121441753787001E-2</v>
      </c>
      <c r="C1710">
        <v>0.37326485808169202</v>
      </c>
      <c r="D1710" s="1">
        <v>3.8407175611579502E-4</v>
      </c>
    </row>
    <row r="1711" spans="2:4">
      <c r="B1711">
        <v>-2.6850227342311302E-2</v>
      </c>
      <c r="C1711">
        <v>0.36596030154172599</v>
      </c>
      <c r="D1711" s="1">
        <v>3.76424089561783E-4</v>
      </c>
    </row>
    <row r="1712" spans="2:4">
      <c r="B1712">
        <v>-2.6581725074889699E-2</v>
      </c>
      <c r="C1712">
        <v>0.36205400315146502</v>
      </c>
      <c r="D1712" s="1">
        <v>3.7239692007739198E-4</v>
      </c>
    </row>
    <row r="1713" spans="2:4">
      <c r="B1713">
        <v>-2.63159078300822E-2</v>
      </c>
      <c r="C1713">
        <v>0.35525725091389199</v>
      </c>
      <c r="D1713" s="1">
        <v>3.6528773546843702E-4</v>
      </c>
    </row>
    <row r="1714" spans="2:4">
      <c r="B1714">
        <v>-2.6052748757663498E-2</v>
      </c>
      <c r="C1714">
        <v>0.34791386445473299</v>
      </c>
      <c r="D1714" s="1">
        <v>3.5759459853451002E-4</v>
      </c>
    </row>
    <row r="1715" spans="2:4">
      <c r="B1715">
        <v>-2.5792221275910101E-2</v>
      </c>
      <c r="C1715">
        <v>0.34111654773632399</v>
      </c>
      <c r="D1715" s="1">
        <v>3.50482129542072E-4</v>
      </c>
    </row>
    <row r="1716" spans="2:4">
      <c r="B1716">
        <v>-2.5534299068916001E-2</v>
      </c>
      <c r="C1716">
        <v>0.33476469998102798</v>
      </c>
      <c r="D1716" s="1">
        <v>3.4378043752024401E-4</v>
      </c>
    </row>
    <row r="1717" spans="2:4">
      <c r="B1717">
        <v>-2.5278956083934202E-2</v>
      </c>
      <c r="C1717">
        <v>0.32932036338641801</v>
      </c>
      <c r="D1717" s="1">
        <v>3.38018589506483E-4</v>
      </c>
    </row>
    <row r="1718" spans="2:4">
      <c r="B1718">
        <v>-2.5026166528745099E-2</v>
      </c>
      <c r="C1718">
        <v>0.33813253822763301</v>
      </c>
      <c r="D1718" s="1">
        <v>3.4805642591698198E-4</v>
      </c>
    </row>
    <row r="1719" spans="2:4">
      <c r="B1719">
        <v>-2.4775904869051499E-2</v>
      </c>
      <c r="C1719">
        <v>0.332022000834647</v>
      </c>
      <c r="D1719" s="1">
        <v>3.4166706024530498E-4</v>
      </c>
    </row>
    <row r="1720" spans="2:4">
      <c r="B1720">
        <v>-2.4528145825898798E-2</v>
      </c>
      <c r="C1720">
        <v>0.32509028415424901</v>
      </c>
      <c r="D1720" s="1">
        <v>3.3447822975147E-4</v>
      </c>
    </row>
    <row r="1721" spans="2:4">
      <c r="B1721">
        <v>-2.4282864373122302E-2</v>
      </c>
      <c r="C1721">
        <v>0.31966873347341401</v>
      </c>
      <c r="D1721" s="1">
        <v>3.2881996521896898E-4</v>
      </c>
    </row>
    <row r="1722" spans="2:4">
      <c r="B1722">
        <v>-2.40400357348187E-2</v>
      </c>
      <c r="C1722">
        <v>0.31454016955021602</v>
      </c>
      <c r="D1722" s="1">
        <v>3.2347276636509898E-4</v>
      </c>
    </row>
    <row r="1723" spans="2:4">
      <c r="B1723">
        <v>-2.3799635382843898E-2</v>
      </c>
      <c r="C1723">
        <v>0.32492203311074302</v>
      </c>
      <c r="D1723" s="1">
        <v>3.3465543393685498E-4</v>
      </c>
    </row>
    <row r="1724" spans="2:4">
      <c r="B1724">
        <v>-2.35616390343351E-2</v>
      </c>
      <c r="C1724">
        <v>0.33118265031566602</v>
      </c>
      <c r="D1724" s="1">
        <v>3.4124177749819402E-4</v>
      </c>
    </row>
    <row r="1725" spans="2:4">
      <c r="B1725">
        <v>-2.3326022649258201E-2</v>
      </c>
      <c r="C1725">
        <v>0.33815368000636398</v>
      </c>
      <c r="D1725" s="1">
        <v>3.4878885516306601E-4</v>
      </c>
    </row>
    <row r="1726" spans="2:4">
      <c r="B1726">
        <v>-2.3092762427979301E-2</v>
      </c>
      <c r="C1726">
        <v>0.34303494956999198</v>
      </c>
      <c r="D1726" s="1">
        <v>3.5393135715934798E-4</v>
      </c>
    </row>
    <row r="1727" spans="2:4">
      <c r="B1727">
        <v>-2.2861834808861201E-2</v>
      </c>
      <c r="C1727">
        <v>0.35717281764651199</v>
      </c>
      <c r="D1727" s="1">
        <v>3.69116296534461E-4</v>
      </c>
    </row>
    <row r="1728" spans="2:4">
      <c r="B1728">
        <v>-2.2633216465882601E-2</v>
      </c>
      <c r="C1728">
        <v>0.36067892447440397</v>
      </c>
      <c r="D1728" s="1">
        <v>3.7296870891276399E-4</v>
      </c>
    </row>
    <row r="1729" spans="2:4">
      <c r="B1729">
        <v>-2.2406884306282699E-2</v>
      </c>
      <c r="C1729">
        <v>0.36349103457633902</v>
      </c>
      <c r="D1729" s="1">
        <v>3.7621712739095898E-4</v>
      </c>
    </row>
    <row r="1730" spans="2:4">
      <c r="B1730">
        <v>-2.2182815468228201E-2</v>
      </c>
      <c r="C1730">
        <v>0.38225145121697202</v>
      </c>
      <c r="D1730" s="1">
        <v>4.0014299492172701E-4</v>
      </c>
    </row>
    <row r="1731" spans="2:4">
      <c r="B1731">
        <v>-2.19609873185042E-2</v>
      </c>
      <c r="C1731">
        <v>0.384273482081952</v>
      </c>
      <c r="D1731" s="1">
        <v>4.03118192784234E-4</v>
      </c>
    </row>
    <row r="1732" spans="2:4">
      <c r="B1732">
        <v>-2.1741377450227799E-2</v>
      </c>
      <c r="C1732">
        <v>0.36582871753683899</v>
      </c>
      <c r="D1732" s="1">
        <v>3.8165658293357301E-4</v>
      </c>
    </row>
    <row r="1733" spans="2:4">
      <c r="B1733">
        <v>-2.1523963680585099E-2</v>
      </c>
      <c r="C1733">
        <v>0.36924984769003499</v>
      </c>
      <c r="D1733" s="1">
        <v>3.8629071029849398E-4</v>
      </c>
    </row>
    <row r="1734" spans="2:4">
      <c r="B1734">
        <v>-2.1308724048590199E-2</v>
      </c>
      <c r="C1734">
        <v>0.37187307770044897</v>
      </c>
      <c r="D1734" s="1">
        <v>3.8996688180312E-4</v>
      </c>
    </row>
    <row r="1735" spans="2:4">
      <c r="B1735">
        <v>-2.1095636812867202E-2</v>
      </c>
      <c r="C1735">
        <v>0.36379955682439402</v>
      </c>
      <c r="D1735" s="1">
        <v>3.80868904496765E-4</v>
      </c>
    </row>
    <row r="1736" spans="2:4">
      <c r="B1736">
        <v>-2.0884680449453699E-2</v>
      </c>
      <c r="C1736">
        <v>0.36811630878111101</v>
      </c>
      <c r="D1736" s="1">
        <v>3.8655578940439403E-4</v>
      </c>
    </row>
    <row r="1737" spans="2:4">
      <c r="B1737">
        <v>-2.0675833649627301E-2</v>
      </c>
      <c r="C1737">
        <v>0.35965292503102098</v>
      </c>
      <c r="D1737" s="1">
        <v>3.7698169959718902E-4</v>
      </c>
    </row>
    <row r="1738" spans="2:4">
      <c r="B1738">
        <v>-2.0469075317752401E-2</v>
      </c>
      <c r="C1738">
        <v>0.34618412188498499</v>
      </c>
      <c r="D1738" s="1">
        <v>3.6142735936225799E-4</v>
      </c>
    </row>
    <row r="1739" spans="2:4">
      <c r="B1739">
        <v>-2.0264384569150098E-2</v>
      </c>
      <c r="C1739">
        <v>0.34168629628064501</v>
      </c>
      <c r="D1739" s="1">
        <v>3.56598515358132E-4</v>
      </c>
    </row>
    <row r="1740" spans="2:4">
      <c r="B1740">
        <v>-2.0061740727988001E-2</v>
      </c>
      <c r="C1740">
        <v>0.325976736674009</v>
      </c>
      <c r="D1740" s="1">
        <v>3.3835875081307602E-4</v>
      </c>
    </row>
    <row r="1741" spans="2:4">
      <c r="B1741">
        <v>-1.9861123325192302E-2</v>
      </c>
      <c r="C1741">
        <v>0.327693565077945</v>
      </c>
      <c r="D1741" s="1">
        <v>3.4091572056253798E-4</v>
      </c>
    </row>
    <row r="1742" spans="2:4">
      <c r="B1742">
        <v>-1.9662512096379699E-2</v>
      </c>
      <c r="C1742">
        <v>0.330056608423072</v>
      </c>
      <c r="D1742" s="1">
        <v>3.4423900049042198E-4</v>
      </c>
    </row>
    <row r="1743" spans="2:4">
      <c r="B1743">
        <v>-1.94658869798108E-2</v>
      </c>
      <c r="C1743">
        <v>0.33133362816094603</v>
      </c>
      <c r="D1743" s="1">
        <v>3.4635844603780598E-4</v>
      </c>
    </row>
    <row r="1744" spans="2:4">
      <c r="B1744">
        <v>-1.92712281143637E-2</v>
      </c>
      <c r="C1744">
        <v>0.33018511145144003</v>
      </c>
      <c r="D1744" s="1">
        <v>3.4547900447006201E-4</v>
      </c>
    </row>
    <row r="1745" spans="2:4">
      <c r="B1745">
        <v>-1.9078515837527499E-2</v>
      </c>
      <c r="C1745">
        <v>0.33487046549305499</v>
      </c>
      <c r="D1745" s="1">
        <v>3.5155853302005601E-4</v>
      </c>
    </row>
    <row r="1746" spans="2:4">
      <c r="B1746">
        <v>-1.8887730683416599E-2</v>
      </c>
      <c r="C1746">
        <v>0.33863452704588798</v>
      </c>
      <c r="D1746" s="1">
        <v>3.56533449408557E-4</v>
      </c>
    </row>
    <row r="1747" spans="2:4">
      <c r="B1747">
        <v>-1.8698853380804199E-2</v>
      </c>
      <c r="C1747">
        <v>0.34159319057822601</v>
      </c>
      <c r="D1747" s="1">
        <v>3.6054214540616599E-4</v>
      </c>
    </row>
    <row r="1748" spans="2:4">
      <c r="B1748">
        <v>-1.8511864851175602E-2</v>
      </c>
      <c r="C1748">
        <v>0.34384817646638599</v>
      </c>
      <c r="D1748" s="1">
        <v>3.6370609269777902E-4</v>
      </c>
    </row>
    <row r="1749" spans="2:4">
      <c r="B1749">
        <v>-1.8326746206801602E-2</v>
      </c>
      <c r="C1749">
        <v>0.361959001324692</v>
      </c>
      <c r="D1749" s="1">
        <v>3.8579241698163399E-4</v>
      </c>
    </row>
    <row r="1750" spans="2:4">
      <c r="B1750">
        <v>-1.8143478748829898E-2</v>
      </c>
      <c r="C1750">
        <v>0.35971791279082999</v>
      </c>
      <c r="D1750" s="1">
        <v>3.83726929649211E-4</v>
      </c>
    </row>
    <row r="1751" spans="2:4">
      <c r="B1751">
        <v>-1.7962043965396999E-2</v>
      </c>
      <c r="C1751">
        <v>0.36225734968492501</v>
      </c>
      <c r="D1751" s="1">
        <v>3.8799978318441699E-4</v>
      </c>
    </row>
    <row r="1752" spans="2:4">
      <c r="B1752">
        <v>-1.7782423529757899E-2</v>
      </c>
      <c r="C1752">
        <v>0.38323263593242901</v>
      </c>
      <c r="D1752" s="1">
        <v>4.1662820099852598E-4</v>
      </c>
    </row>
    <row r="1753" spans="2:4">
      <c r="B1753">
        <v>-1.7604599298435001E-2</v>
      </c>
      <c r="C1753">
        <v>0.38456758384506301</v>
      </c>
      <c r="D1753" s="1">
        <v>4.1940111021707599E-4</v>
      </c>
    </row>
    <row r="1754" spans="2:4">
      <c r="B1754">
        <v>-1.74285533093856E-2</v>
      </c>
      <c r="C1754">
        <v>0.386196271407168</v>
      </c>
      <c r="D1754" s="1">
        <v>4.2244199199967399E-4</v>
      </c>
    </row>
    <row r="1755" spans="2:4">
      <c r="B1755">
        <v>-1.72542677801873E-2</v>
      </c>
      <c r="C1755">
        <v>0.38667867658354999</v>
      </c>
      <c r="D1755" s="1">
        <v>4.2451469686621899E-4</v>
      </c>
    </row>
    <row r="1756" spans="2:4">
      <c r="B1756">
        <v>-1.7081725106242E-2</v>
      </c>
      <c r="C1756">
        <v>0.41439441965447399</v>
      </c>
      <c r="D1756" s="1">
        <v>4.6470173219187401E-4</v>
      </c>
    </row>
    <row r="1757" spans="2:4">
      <c r="B1757">
        <v>-1.6910907858997699E-2</v>
      </c>
      <c r="C1757">
        <v>0.414273997774109</v>
      </c>
      <c r="D1757" s="1">
        <v>4.6571524546120801E-4</v>
      </c>
    </row>
    <row r="1758" spans="2:4">
      <c r="B1758">
        <v>-1.6741798784187599E-2</v>
      </c>
      <c r="C1758">
        <v>0.44371502586391298</v>
      </c>
      <c r="D1758" s="1">
        <v>5.0902160971208303E-4</v>
      </c>
    </row>
    <row r="1759" spans="2:4">
      <c r="B1759">
        <v>-1.6574380800087801E-2</v>
      </c>
      <c r="C1759">
        <v>0.44270516546597699</v>
      </c>
      <c r="D1759" s="1">
        <v>5.0882616519980195E-4</v>
      </c>
    </row>
    <row r="1760" spans="2:4">
      <c r="B1760">
        <v>-1.6408636995791599E-2</v>
      </c>
      <c r="C1760">
        <v>0.468344517022031</v>
      </c>
      <c r="D1760" s="1">
        <v>5.4731890277904399E-4</v>
      </c>
    </row>
    <row r="1761" spans="2:4">
      <c r="B1761">
        <v>-1.6244550629501298E-2</v>
      </c>
      <c r="C1761">
        <v>0.49703245368106203</v>
      </c>
      <c r="D1761" s="1">
        <v>5.8950590562312905E-4</v>
      </c>
    </row>
    <row r="1762" spans="2:4">
      <c r="B1762">
        <v>-1.60821051268372E-2</v>
      </c>
      <c r="C1762">
        <v>0.48904029726069298</v>
      </c>
      <c r="D1762" s="1">
        <v>5.7923072656915296E-4</v>
      </c>
    </row>
    <row r="1763" spans="2:4">
      <c r="B1763">
        <v>-1.5921284079163499E-2</v>
      </c>
      <c r="C1763">
        <v>0.48897572907852499</v>
      </c>
      <c r="D1763" s="1">
        <v>5.8094776506680001E-4</v>
      </c>
    </row>
    <row r="1764" spans="2:4">
      <c r="B1764">
        <v>-1.5762071241930499E-2</v>
      </c>
      <c r="C1764">
        <v>0.48825897642226102</v>
      </c>
      <c r="D1764" s="1">
        <v>5.8163178253334399E-4</v>
      </c>
    </row>
    <row r="1765" spans="2:4">
      <c r="B1765">
        <v>-1.56044505330343E-2</v>
      </c>
      <c r="C1765">
        <v>0.48699840263285898</v>
      </c>
      <c r="D1765" s="1">
        <v>5.8145158186730204E-4</v>
      </c>
    </row>
    <row r="1766" spans="2:4">
      <c r="B1766">
        <v>-1.54484060311918E-2</v>
      </c>
      <c r="C1766">
        <v>0.48561296620730798</v>
      </c>
      <c r="D1766" s="1">
        <v>5.8105927253738999E-4</v>
      </c>
    </row>
    <row r="1767" spans="2:4">
      <c r="B1767">
        <v>-1.5293921974332899E-2</v>
      </c>
      <c r="C1767">
        <v>0.48380409440995598</v>
      </c>
      <c r="D1767" s="1">
        <v>5.8018529856508703E-4</v>
      </c>
    </row>
    <row r="1768" spans="2:4">
      <c r="B1768">
        <v>-1.5140982758008001E-2</v>
      </c>
      <c r="C1768">
        <v>0.47953311407410398</v>
      </c>
      <c r="D1768" s="1">
        <v>5.7531418257327199E-4</v>
      </c>
    </row>
    <row r="1769" spans="2:4">
      <c r="B1769">
        <v>-1.4989572933812201E-2</v>
      </c>
      <c r="C1769">
        <v>0.47732595356455698</v>
      </c>
      <c r="D1769" s="1">
        <v>5.7386426814518704E-4</v>
      </c>
    </row>
    <row r="1770" spans="2:4">
      <c r="B1770">
        <v>-1.48396772078245E-2</v>
      </c>
      <c r="C1770">
        <v>0.50502924866301202</v>
      </c>
      <c r="D1770" s="1">
        <v>6.2212283858494304E-4</v>
      </c>
    </row>
    <row r="1771" spans="2:4">
      <c r="B1771">
        <v>-1.46912804390632E-2</v>
      </c>
      <c r="C1771">
        <v>0.50248908810939197</v>
      </c>
      <c r="D1771" s="1">
        <v>6.2007508638891901E-4</v>
      </c>
    </row>
    <row r="1772" spans="2:4">
      <c r="B1772">
        <v>-1.45443676379563E-2</v>
      </c>
      <c r="C1772">
        <v>0.49815851182333398</v>
      </c>
      <c r="D1772" s="1">
        <v>6.1501393908207596E-4</v>
      </c>
    </row>
    <row r="1773" spans="2:4">
      <c r="B1773">
        <v>-1.43989239648277E-2</v>
      </c>
      <c r="C1773">
        <v>0.49603238974859098</v>
      </c>
      <c r="D1773" s="1">
        <v>6.1361144139304399E-4</v>
      </c>
    </row>
    <row r="1774" spans="2:4">
      <c r="B1774">
        <v>-1.4254934728397801E-2</v>
      </c>
      <c r="C1774">
        <v>0.52618381582975904</v>
      </c>
      <c r="D1774" s="1">
        <v>6.6585395328997701E-4</v>
      </c>
    </row>
    <row r="1775" spans="2:4">
      <c r="B1775">
        <v>-1.41123853843001E-2</v>
      </c>
      <c r="C1775">
        <v>0.52331952628543599</v>
      </c>
      <c r="D1775" s="1">
        <v>6.6318170305211402E-4</v>
      </c>
    </row>
    <row r="1776" spans="2:4">
      <c r="B1776">
        <v>-1.39712615336114E-2</v>
      </c>
      <c r="C1776">
        <v>0.52033812584073302</v>
      </c>
      <c r="D1776" s="1">
        <v>6.60485834957952E-4</v>
      </c>
    </row>
    <row r="1777" spans="2:4">
      <c r="B1777">
        <v>-1.3831548921398099E-2</v>
      </c>
      <c r="C1777">
        <v>0.55141283400660601</v>
      </c>
      <c r="D1777" s="1">
        <v>7.1651873673608596E-4</v>
      </c>
    </row>
    <row r="1778" spans="2:4">
      <c r="B1778">
        <v>-1.1721723871893E-2</v>
      </c>
      <c r="C1778">
        <v>0.54787021535317304</v>
      </c>
      <c r="D1778" s="1">
        <v>7.1296768255066801E-4</v>
      </c>
    </row>
    <row r="1779" spans="2:4">
      <c r="B1779">
        <v>-1.16045066357941E-2</v>
      </c>
      <c r="C1779">
        <v>0.56888333268360902</v>
      </c>
      <c r="D1779" s="1">
        <v>7.53837593327832E-4</v>
      </c>
    </row>
    <row r="1780" spans="2:4">
      <c r="B1780">
        <v>-1.1488461572029899E-2</v>
      </c>
      <c r="C1780">
        <v>0.59124706521680404</v>
      </c>
      <c r="D1780" s="1">
        <v>7.9652869599250204E-4</v>
      </c>
    </row>
    <row r="1781" spans="2:4">
      <c r="B1781">
        <v>-1.7914322830015799E-2</v>
      </c>
      <c r="C1781">
        <v>0.57358552158861598</v>
      </c>
      <c r="D1781" s="1">
        <v>7.6802701215925495E-4</v>
      </c>
    </row>
    <row r="1782" spans="2:4">
      <c r="B1782">
        <v>-1.7735179605719801E-2</v>
      </c>
      <c r="C1782">
        <v>0.57337338461513698</v>
      </c>
      <c r="D1782" s="1">
        <v>7.7000173944599703E-4</v>
      </c>
    </row>
    <row r="1783" spans="2:4">
      <c r="B1783">
        <v>-1.7557827813626799E-2</v>
      </c>
      <c r="C1783">
        <v>0.57663568177462998</v>
      </c>
      <c r="D1783" s="1">
        <v>7.7802603173177901E-4</v>
      </c>
    </row>
    <row r="1784" spans="2:4">
      <c r="B1784">
        <v>-1.7382249539415001E-2</v>
      </c>
      <c r="C1784">
        <v>0.56720572344028297</v>
      </c>
      <c r="D1784" s="1">
        <v>7.6376400882376995E-4</v>
      </c>
    </row>
    <row r="1785" spans="2:4">
      <c r="B1785">
        <v>-1.7208427047906101E-2</v>
      </c>
      <c r="C1785">
        <v>0.55974172178040804</v>
      </c>
      <c r="D1785" s="1">
        <v>7.5299419971465605E-4</v>
      </c>
    </row>
    <row r="1786" spans="2:4">
      <c r="B1786">
        <v>-1.7649346097222799E-2</v>
      </c>
      <c r="C1786">
        <v>0.55353130137176698</v>
      </c>
      <c r="D1786" s="1">
        <v>7.4439277936371297E-4</v>
      </c>
    </row>
    <row r="1787" spans="2:4">
      <c r="B1787">
        <v>-1.14033778794396E-2</v>
      </c>
      <c r="C1787">
        <v>0.55406546324252903</v>
      </c>
      <c r="D1787" s="1">
        <v>7.4755778594193896E-4</v>
      </c>
    </row>
    <row r="1788" spans="2:4">
      <c r="B1788">
        <v>-1.8195694828586802E-2</v>
      </c>
      <c r="C1788">
        <v>0.54161845800855402</v>
      </c>
      <c r="D1788" s="1">
        <v>7.2801048485776805E-4</v>
      </c>
    </row>
    <row r="1789" spans="2:4">
      <c r="B1789">
        <v>-2.3307132599222801E-2</v>
      </c>
      <c r="C1789">
        <v>0.53090887883467497</v>
      </c>
      <c r="D1789" s="1">
        <v>7.1147796897207095E-4</v>
      </c>
    </row>
    <row r="1790" spans="2:4">
      <c r="B1790">
        <v>-2.6027072295618899E-2</v>
      </c>
      <c r="C1790">
        <v>0.52264677914781699</v>
      </c>
      <c r="D1790" s="1">
        <v>6.9913862664586896E-4</v>
      </c>
    </row>
    <row r="1791" spans="2:4">
      <c r="B1791">
        <v>-2.57668015784802E-2</v>
      </c>
      <c r="C1791">
        <v>0.53322761193812895</v>
      </c>
      <c r="D1791" s="1">
        <v>7.2045097807233295E-4</v>
      </c>
    </row>
    <row r="1792" spans="2:4">
      <c r="B1792">
        <v>-2.55091335684547E-2</v>
      </c>
      <c r="C1792">
        <v>0.527427144488125</v>
      </c>
      <c r="D1792" s="1">
        <v>7.1241812896605098E-4</v>
      </c>
    </row>
    <row r="1793" spans="2:4">
      <c r="B1793">
        <v>-2.5254042238471899E-2</v>
      </c>
      <c r="C1793">
        <v>0.52056170352921505</v>
      </c>
      <c r="D1793" s="1">
        <v>7.0247879895475997E-4</v>
      </c>
    </row>
    <row r="1794" spans="2:4">
      <c r="B1794">
        <v>-2.50015018217319E-2</v>
      </c>
      <c r="C1794">
        <v>0.51400374537376203</v>
      </c>
      <c r="D1794" s="1">
        <v>6.9309023175628402E-4</v>
      </c>
    </row>
    <row r="1795" spans="2:4">
      <c r="B1795">
        <v>-2.4751486809102899E-2</v>
      </c>
      <c r="C1795">
        <v>0.50019530765577203</v>
      </c>
      <c r="D1795" s="1">
        <v>6.7100769079224605E-4</v>
      </c>
    </row>
    <row r="1796" spans="2:4">
      <c r="B1796">
        <v>-2.45039719465442E-2</v>
      </c>
      <c r="C1796">
        <v>0.48169087171977099</v>
      </c>
      <c r="D1796" s="1">
        <v>6.4069640320485899E-4</v>
      </c>
    </row>
    <row r="1797" spans="2:4">
      <c r="B1797">
        <v>-2.4258932232555899E-2</v>
      </c>
      <c r="C1797">
        <v>0.48013439034296901</v>
      </c>
      <c r="D1797" s="1">
        <v>6.3998839340301099E-4</v>
      </c>
    </row>
    <row r="1798" spans="2:4">
      <c r="B1798">
        <v>-2.4016342915652598E-2</v>
      </c>
      <c r="C1798">
        <v>0.480027806964264</v>
      </c>
      <c r="D1798" s="1">
        <v>6.4179455813223097E-4</v>
      </c>
    </row>
    <row r="1799" spans="2:4">
      <c r="B1799">
        <v>-2.37761794918641E-2</v>
      </c>
      <c r="C1799">
        <v>0.46030170037961499</v>
      </c>
      <c r="D1799" s="1">
        <v>6.0896935296569097E-4</v>
      </c>
    </row>
    <row r="1800" spans="2:4">
      <c r="B1800">
        <v>-2.3538417702259899E-2</v>
      </c>
      <c r="C1800">
        <v>0.44117868476059602</v>
      </c>
      <c r="D1800" s="1">
        <v>5.77190407262481E-4</v>
      </c>
    </row>
    <row r="1801" spans="2:4">
      <c r="B1801">
        <v>-2.33030335304985E-2</v>
      </c>
      <c r="C1801">
        <v>0.43289615848771601</v>
      </c>
      <c r="D1801" s="1">
        <v>5.6448775661739603E-4</v>
      </c>
    </row>
    <row r="1802" spans="2:4">
      <c r="B1802">
        <v>-2.30700032004022E-2</v>
      </c>
      <c r="C1802">
        <v>0.41282327931634499</v>
      </c>
      <c r="D1802" s="1">
        <v>5.3065263158305501E-4</v>
      </c>
    </row>
    <row r="1803" spans="2:4">
      <c r="B1803">
        <v>-3.1179011140718301E-2</v>
      </c>
      <c r="C1803">
        <v>0.40035533864829198</v>
      </c>
      <c r="D1803" s="1">
        <v>5.11480072059491E-4</v>
      </c>
    </row>
    <row r="1804" spans="2:4">
      <c r="B1804">
        <v>-3.0867221036280201E-2</v>
      </c>
      <c r="C1804">
        <v>0.38343917883297202</v>
      </c>
      <c r="D1804" s="1">
        <v>4.8517134435603599E-4</v>
      </c>
    </row>
    <row r="1805" spans="2:4">
      <c r="B1805">
        <v>-3.0558548832816699E-2</v>
      </c>
      <c r="C1805">
        <v>0.383730323880767</v>
      </c>
      <c r="D1805" s="1">
        <v>4.8717896354138199E-4</v>
      </c>
    </row>
    <row r="1806" spans="2:4">
      <c r="B1806">
        <v>-3.0252963351318898E-2</v>
      </c>
      <c r="C1806">
        <v>0.38064361702066801</v>
      </c>
      <c r="D1806" s="1">
        <v>4.8355515455007601E-4</v>
      </c>
    </row>
    <row r="1807" spans="2:4">
      <c r="B1807">
        <v>-2.99504337245678E-2</v>
      </c>
      <c r="C1807">
        <v>0.37128143782505202</v>
      </c>
      <c r="D1807" s="1">
        <v>4.6948233492222099E-4</v>
      </c>
    </row>
    <row r="1808" spans="2:4">
      <c r="B1808">
        <v>-2.96509293940166E-2</v>
      </c>
      <c r="C1808">
        <v>0.36967112294410698</v>
      </c>
      <c r="D1808" s="1">
        <v>4.6823841984630399E-4</v>
      </c>
    </row>
    <row r="1809" spans="2:4">
      <c r="B1809">
        <v>-2.9354420106703898E-2</v>
      </c>
      <c r="C1809">
        <v>0.36284209865913197</v>
      </c>
      <c r="D1809" s="1">
        <v>4.5834808859974697E-4</v>
      </c>
    </row>
    <row r="1810" spans="2:4">
      <c r="B1810">
        <v>-2.9060875912198102E-2</v>
      </c>
      <c r="C1810">
        <v>0.35679269912554901</v>
      </c>
      <c r="D1810" s="1">
        <v>4.4979096822029202E-4</v>
      </c>
    </row>
    <row r="1811" spans="2:4">
      <c r="B1811">
        <v>-2.8770267159571698E-2</v>
      </c>
      <c r="C1811">
        <v>0.35241292158418502</v>
      </c>
      <c r="D1811" s="1">
        <v>4.4394323344883901E-4</v>
      </c>
    </row>
    <row r="1812" spans="2:4">
      <c r="B1812">
        <v>-2.0795254272830601E-2</v>
      </c>
      <c r="C1812">
        <v>0.357171739395721</v>
      </c>
      <c r="D1812" s="1">
        <v>4.5345202044790099E-4</v>
      </c>
    </row>
    <row r="1813" spans="2:4">
      <c r="B1813">
        <v>-2.0587301734750402E-2</v>
      </c>
      <c r="C1813">
        <v>0.36110431180942298</v>
      </c>
      <c r="D1813" s="1">
        <v>4.6235429477568802E-4</v>
      </c>
    </row>
    <row r="1814" spans="2:4">
      <c r="B1814">
        <v>-2.0059697064900101E-2</v>
      </c>
      <c r="C1814">
        <v>0.36033164264967998</v>
      </c>
      <c r="D1814" s="1">
        <v>4.6275249498424199E-4</v>
      </c>
    </row>
    <row r="1815" spans="2:4">
      <c r="B1815">
        <v>-1.9859100098734799E-2</v>
      </c>
      <c r="C1815">
        <v>0.37149897284202199</v>
      </c>
      <c r="D1815" s="1">
        <v>4.8394282480797502E-4</v>
      </c>
    </row>
    <row r="1816" spans="2:4">
      <c r="B1816">
        <v>-1.9660509102186301E-2</v>
      </c>
      <c r="C1816">
        <v>0.37865010457536502</v>
      </c>
      <c r="D1816" s="1">
        <v>4.9832809077064602E-4</v>
      </c>
    </row>
    <row r="1817" spans="2:4">
      <c r="B1817">
        <v>-1.9463904015558899E-2</v>
      </c>
      <c r="C1817">
        <v>0.39899556129512898</v>
      </c>
      <c r="D1817" s="1">
        <v>5.3552545350239202E-4</v>
      </c>
    </row>
    <row r="1818" spans="2:4">
      <c r="B1818">
        <v>-1.92692649797538E-2</v>
      </c>
      <c r="C1818">
        <v>0.401419665772488</v>
      </c>
      <c r="D1818" s="1">
        <v>5.4138143947016801E-4</v>
      </c>
    </row>
    <row r="1819" spans="2:4">
      <c r="B1819">
        <v>-1.9076572334263301E-2</v>
      </c>
      <c r="C1819">
        <v>0.406219036957296</v>
      </c>
      <c r="D1819" s="1">
        <v>5.5137300442462502E-4</v>
      </c>
    </row>
    <row r="1820" spans="2:4">
      <c r="B1820">
        <v>-1.8885806615184599E-2</v>
      </c>
      <c r="C1820">
        <v>0.406312016413515</v>
      </c>
      <c r="D1820" s="1">
        <v>5.5312216364457605E-4</v>
      </c>
    </row>
    <row r="1821" spans="2:4">
      <c r="B1821">
        <v>-1.86969485532541E-2</v>
      </c>
      <c r="C1821">
        <v>0.40885750205244697</v>
      </c>
      <c r="D1821" s="1">
        <v>5.5984657909734204E-4</v>
      </c>
    </row>
    <row r="1822" spans="2:4">
      <c r="B1822">
        <v>-1.8509979071900599E-2</v>
      </c>
      <c r="C1822">
        <v>0.41152291371812699</v>
      </c>
      <c r="D1822" s="1">
        <v>5.6677335875259904E-4</v>
      </c>
    </row>
    <row r="1823" spans="2:4">
      <c r="B1823">
        <v>-1.8324879285318899E-2</v>
      </c>
      <c r="C1823">
        <v>0.41315283227209698</v>
      </c>
      <c r="D1823" s="1">
        <v>5.7175998210389596E-4</v>
      </c>
    </row>
    <row r="1824" spans="2:4">
      <c r="B1824">
        <v>-1.81416304965617E-2</v>
      </c>
      <c r="C1824">
        <v>0.41051242937735</v>
      </c>
      <c r="D1824" s="1">
        <v>5.6877588440080703E-4</v>
      </c>
    </row>
    <row r="1825" spans="2:4">
      <c r="B1825">
        <v>-1.7960214195651001E-2</v>
      </c>
      <c r="C1825">
        <v>0.40974460776029498</v>
      </c>
      <c r="D1825" s="1">
        <v>5.6934828017152401E-4</v>
      </c>
    </row>
    <row r="1826" spans="2:4">
      <c r="B1826">
        <v>-1.7780612057708901E-2</v>
      </c>
      <c r="C1826">
        <v>0.408297958897894</v>
      </c>
      <c r="D1826" s="1">
        <v>5.68627196339148E-4</v>
      </c>
    </row>
    <row r="1827" spans="2:4">
      <c r="B1827">
        <v>-1.7602805941106098E-2</v>
      </c>
      <c r="C1827">
        <v>0.40540652529507798</v>
      </c>
      <c r="D1827" s="1">
        <v>5.6512524328360797E-4</v>
      </c>
    </row>
    <row r="1828" spans="2:4">
      <c r="B1828">
        <v>-1.7426777885629598E-2</v>
      </c>
      <c r="C1828">
        <v>0.40239161889298702</v>
      </c>
      <c r="D1828" s="1">
        <v>5.6142325815040201E-4</v>
      </c>
    </row>
    <row r="1829" spans="2:4">
      <c r="B1829">
        <v>-1.7252510110668501E-2</v>
      </c>
      <c r="C1829">
        <v>0.42519951034924602</v>
      </c>
      <c r="D1829" s="1">
        <v>6.0556852215178797E-4</v>
      </c>
    </row>
    <row r="1830" spans="2:4">
      <c r="B1830">
        <v>-1.7079985013417998E-2</v>
      </c>
      <c r="C1830">
        <v>0.42417656651115399</v>
      </c>
      <c r="D1830" s="1">
        <v>6.0550110155141001E-4</v>
      </c>
    </row>
    <row r="1831" spans="2:4">
      <c r="B1831">
        <v>-1.6909185167101499E-2</v>
      </c>
      <c r="C1831">
        <v>0.42334357788955501</v>
      </c>
      <c r="D1831" s="1">
        <v>6.0569499433520396E-4</v>
      </c>
    </row>
    <row r="1832" spans="2:4">
      <c r="B1832">
        <v>-1.674009331921E-2</v>
      </c>
      <c r="C1832">
        <v>0.41697821808674601</v>
      </c>
      <c r="D1832" s="1">
        <v>5.9568439845233197E-4</v>
      </c>
    </row>
    <row r="1833" spans="2:4">
      <c r="B1833">
        <v>-1.65726923897596E-2</v>
      </c>
      <c r="C1833">
        <v>0.41608502720610202</v>
      </c>
      <c r="D1833" s="1">
        <v>5.9566429393965396E-4</v>
      </c>
    </row>
    <row r="1834" spans="2:4">
      <c r="B1834">
        <v>-1.6406965469566302E-2</v>
      </c>
      <c r="C1834">
        <v>0.410605637201929</v>
      </c>
      <c r="D1834" s="1">
        <v>5.8734674167739396E-4</v>
      </c>
    </row>
    <row r="1835" spans="2:4">
      <c r="B1835">
        <v>-1.6242895818537901E-2</v>
      </c>
      <c r="C1835">
        <v>0.40550375549386802</v>
      </c>
      <c r="D1835" s="1">
        <v>5.79732654839089E-4</v>
      </c>
    </row>
    <row r="1836" spans="2:4">
      <c r="B1836">
        <v>-1.6080466863983098E-2</v>
      </c>
      <c r="C1836">
        <v>0.402956049069504</v>
      </c>
      <c r="D1836" s="1">
        <v>5.7637723490750695E-4</v>
      </c>
    </row>
    <row r="1837" spans="2:4">
      <c r="B1837">
        <v>-1.59196621989375E-2</v>
      </c>
      <c r="C1837">
        <v>0.39730618542326301</v>
      </c>
      <c r="D1837" s="1">
        <v>5.6778130814288095E-4</v>
      </c>
    </row>
    <row r="1838" spans="2:4">
      <c r="B1838">
        <v>-1.5760465580506401E-2</v>
      </c>
      <c r="C1838">
        <v>0.39740304946612098</v>
      </c>
      <c r="D1838" s="1">
        <v>5.6939089458504203E-4</v>
      </c>
    </row>
    <row r="1839" spans="2:4">
      <c r="B1839">
        <v>-1.56028609282241E-2</v>
      </c>
      <c r="C1839">
        <v>0.39613363203833801</v>
      </c>
      <c r="D1839" s="1">
        <v>5.6853972637473105E-4</v>
      </c>
    </row>
    <row r="1840" spans="2:4">
      <c r="B1840">
        <v>-1.54468323224294E-2</v>
      </c>
      <c r="C1840">
        <v>0.42499030705161001</v>
      </c>
      <c r="D1840" s="1">
        <v>6.23015669742399E-4</v>
      </c>
    </row>
    <row r="1841" spans="2:4">
      <c r="B1841">
        <v>-1.52923640026577E-2</v>
      </c>
      <c r="C1841">
        <v>0.42404664319041901</v>
      </c>
      <c r="D1841" s="1">
        <v>6.2284644648272604E-4</v>
      </c>
    </row>
    <row r="1842" spans="2:4">
      <c r="B1842">
        <v>-1.5139440366049301E-2</v>
      </c>
      <c r="C1842">
        <v>0.417663343450491</v>
      </c>
      <c r="D1842" s="1">
        <v>6.1268978160202196E-4</v>
      </c>
    </row>
    <row r="1843" spans="2:4">
      <c r="B1843">
        <v>-1.49880459657727E-2</v>
      </c>
      <c r="C1843">
        <v>0.440203622234139</v>
      </c>
      <c r="D1843" s="1">
        <v>6.5440080983863102E-4</v>
      </c>
    </row>
    <row r="1844" spans="2:4">
      <c r="B1844">
        <v>-1.4838165509465E-2</v>
      </c>
      <c r="C1844">
        <v>0.46207427901375803</v>
      </c>
      <c r="D1844" s="1">
        <v>6.9377927152377704E-4</v>
      </c>
    </row>
    <row r="1845" spans="2:4">
      <c r="B1845">
        <v>-1.4689783857686999E-2</v>
      </c>
      <c r="C1845">
        <v>0.46227743323470899</v>
      </c>
      <c r="D1845" s="1">
        <v>6.9547890015296901E-4</v>
      </c>
    </row>
    <row r="1846" spans="2:4">
      <c r="B1846">
        <v>-1.45428860223935E-2</v>
      </c>
      <c r="C1846">
        <v>0.48886115462603502</v>
      </c>
      <c r="D1846" s="1">
        <v>7.4639645200073098E-4</v>
      </c>
    </row>
    <row r="1847" spans="2:4">
      <c r="B1847">
        <v>-1.4397457165420201E-2</v>
      </c>
      <c r="C1847">
        <v>0.48718610496845399</v>
      </c>
      <c r="D1847" s="1">
        <v>7.4496052756374998E-4</v>
      </c>
    </row>
    <row r="1848" spans="2:4">
      <c r="B1848">
        <v>-1.4253482596984101E-2</v>
      </c>
      <c r="C1848">
        <v>0.48480401775586601</v>
      </c>
      <c r="D1848" s="1">
        <v>7.4212819942163903E-4</v>
      </c>
    </row>
    <row r="1849" spans="2:4">
      <c r="B1849">
        <v>-1.41109477742001E-2</v>
      </c>
      <c r="C1849">
        <v>0.51306191979778504</v>
      </c>
      <c r="D1849" s="1">
        <v>7.9680746340743099E-4</v>
      </c>
    </row>
    <row r="1850" spans="2:4">
      <c r="B1850">
        <v>-1.39698382996122E-2</v>
      </c>
      <c r="C1850">
        <v>0.51180781936581998</v>
      </c>
      <c r="D1850" s="1">
        <v>7.95945747615663E-4</v>
      </c>
    </row>
    <row r="1851" spans="2:4">
      <c r="B1851">
        <v>-1.3830139919738599E-2</v>
      </c>
      <c r="C1851">
        <v>0.50911747681689301</v>
      </c>
      <c r="D1851" s="1">
        <v>7.92592017135142E-4</v>
      </c>
    </row>
    <row r="1852" spans="2:4">
      <c r="B1852">
        <v>-1.3691838523632399E-2</v>
      </c>
      <c r="C1852">
        <v>0.50639960846063103</v>
      </c>
      <c r="D1852" s="1">
        <v>7.8911797517545903E-4</v>
      </c>
    </row>
    <row r="1853" spans="2:4">
      <c r="B1853">
        <v>-1.3554920141456501E-2</v>
      </c>
      <c r="C1853">
        <v>0.50318548558098397</v>
      </c>
      <c r="D1853" s="1">
        <v>7.8481510697115504E-4</v>
      </c>
    </row>
    <row r="1854" spans="2:4">
      <c r="B1854">
        <v>-1.3419370943071701E-2</v>
      </c>
      <c r="C1854">
        <v>0.49974832831933003</v>
      </c>
      <c r="D1854" s="1">
        <v>7.8006028779373595E-4</v>
      </c>
    </row>
    <row r="1855" spans="2:4">
      <c r="B1855">
        <v>-1.32851772366404E-2</v>
      </c>
      <c r="C1855">
        <v>0.53007651594946104</v>
      </c>
      <c r="D1855" s="1">
        <v>8.4078303774182302E-4</v>
      </c>
    </row>
    <row r="1856" spans="2:4">
      <c r="B1856">
        <v>-1.31523254672435E-2</v>
      </c>
      <c r="C1856">
        <v>0.52667075958083698</v>
      </c>
      <c r="D1856" s="1">
        <v>8.3592988883832598E-4</v>
      </c>
    </row>
    <row r="1857" spans="2:4">
      <c r="B1857">
        <v>-1.30208022155108E-2</v>
      </c>
      <c r="C1857">
        <v>0.51580962133539499</v>
      </c>
      <c r="D1857" s="1">
        <v>8.1719573718005804E-4</v>
      </c>
    </row>
    <row r="1858" spans="2:4">
      <c r="B1858">
        <v>-1.2890594196266101E-2</v>
      </c>
      <c r="C1858">
        <v>0.53793302321510195</v>
      </c>
      <c r="D1858" s="1">
        <v>8.5554648879703204E-4</v>
      </c>
    </row>
    <row r="1859" spans="2:4">
      <c r="B1859">
        <v>-1.2761688257184701E-2</v>
      </c>
      <c r="C1859">
        <v>0.53750528822990695</v>
      </c>
      <c r="D1859" s="1">
        <v>8.5554044974486896E-4</v>
      </c>
    </row>
    <row r="1860" spans="2:4">
      <c r="B1860">
        <v>-1.2634071377465301E-2</v>
      </c>
      <c r="C1860">
        <v>0.56288185391705103</v>
      </c>
      <c r="D1860" s="1">
        <v>9.0270281169089204E-4</v>
      </c>
    </row>
    <row r="1861" spans="2:4">
      <c r="B1861">
        <v>-1.25077306665146E-2</v>
      </c>
      <c r="C1861">
        <v>0.560731662480905</v>
      </c>
      <c r="D1861" s="1">
        <v>8.99978584557268E-4</v>
      </c>
    </row>
    <row r="1862" spans="2:4">
      <c r="B1862">
        <v>-1.23826533626451E-2</v>
      </c>
      <c r="C1862">
        <v>0.58684600883956695</v>
      </c>
      <c r="D1862" s="1">
        <v>9.4845415420755097E-4</v>
      </c>
    </row>
    <row r="1863" spans="2:4">
      <c r="B1863">
        <v>-1.2258826831786401E-2</v>
      </c>
      <c r="C1863">
        <v>0.58752397308124804</v>
      </c>
      <c r="D1863" s="1">
        <v>9.5055175873277301E-4</v>
      </c>
    </row>
    <row r="1864" spans="2:4">
      <c r="B1864">
        <v>-1.21362385662086E-2</v>
      </c>
      <c r="C1864">
        <v>0.58343925974184996</v>
      </c>
      <c r="D1864" s="1">
        <v>9.4432859930490499E-4</v>
      </c>
    </row>
    <row r="1865" spans="2:4">
      <c r="B1865">
        <v>-1.20148761832592E-2</v>
      </c>
      <c r="C1865">
        <v>0.57859501749002096</v>
      </c>
      <c r="D1865" s="1">
        <v>9.3670043765708901E-4</v>
      </c>
    </row>
    <row r="1866" spans="2:4">
      <c r="B1866">
        <v>-1.18947274241121E-2</v>
      </c>
      <c r="C1866">
        <v>0.57445965892860795</v>
      </c>
      <c r="D1866" s="1">
        <v>9.3039444982059697E-4</v>
      </c>
    </row>
    <row r="1867" spans="2:4">
      <c r="B1867">
        <v>-1.17757801525297E-2</v>
      </c>
      <c r="C1867">
        <v>0.57016194513823504</v>
      </c>
      <c r="D1867" s="1">
        <v>9.2377374455438605E-4</v>
      </c>
    </row>
    <row r="1868" spans="2:4">
      <c r="B1868">
        <v>-1.1658022353636501E-2</v>
      </c>
      <c r="C1868">
        <v>0.56064277722979805</v>
      </c>
      <c r="D1868" s="1">
        <v>9.0745637636332002E-4</v>
      </c>
    </row>
    <row r="1869" spans="2:4">
      <c r="B1869">
        <v>-1.1541442132705901E-2</v>
      </c>
      <c r="C1869">
        <v>0.55800958424509595</v>
      </c>
      <c r="D1869" s="1">
        <v>9.0351540067034903E-4</v>
      </c>
    </row>
    <row r="1870" spans="2:4">
      <c r="B1870">
        <v>-1.1426027713958601E-2</v>
      </c>
      <c r="C1870">
        <v>0.55542129190272704</v>
      </c>
      <c r="D1870" s="1">
        <v>8.9964589547908696E-4</v>
      </c>
    </row>
    <row r="1871" spans="2:4">
      <c r="B1871">
        <v>-1.13117674393729E-2</v>
      </c>
      <c r="C1871">
        <v>0.55227318223696098</v>
      </c>
      <c r="D1871" s="1">
        <v>8.9485510373853096E-4</v>
      </c>
    </row>
    <row r="1872" spans="2:4">
      <c r="B1872">
        <v>-1.11986497675075E-2</v>
      </c>
      <c r="C1872">
        <v>0.53839118959306498</v>
      </c>
      <c r="D1872" s="1">
        <v>8.7111707752265304E-4</v>
      </c>
    </row>
    <row r="1873" spans="2:4">
      <c r="B1873">
        <v>-1.10866632723355E-2</v>
      </c>
      <c r="C1873">
        <v>0.55470481515322001</v>
      </c>
      <c r="D1873" s="1">
        <v>9.00793893190449E-4</v>
      </c>
    </row>
    <row r="1874" spans="2:4">
      <c r="B1874">
        <v>-1.0975796642090301E-2</v>
      </c>
      <c r="C1874">
        <v>0.54585282368267896</v>
      </c>
      <c r="D1874" s="1">
        <v>8.8600918976086403E-4</v>
      </c>
    </row>
    <row r="1875" spans="2:4">
      <c r="B1875">
        <v>-1.0866038678122599E-2</v>
      </c>
      <c r="C1875">
        <v>0.54316127826231098</v>
      </c>
      <c r="D1875" s="1">
        <v>8.8228045811961E-4</v>
      </c>
    </row>
    <row r="1876" spans="2:4">
      <c r="B1876">
        <v>-1.0757378293770201E-2</v>
      </c>
      <c r="C1876">
        <v>0.54008752351537304</v>
      </c>
      <c r="D1876" s="1">
        <v>8.7783029327140197E-4</v>
      </c>
    </row>
    <row r="1877" spans="2:4">
      <c r="B1877">
        <v>-1.06498045132369E-2</v>
      </c>
      <c r="C1877">
        <v>0.53454666163625297</v>
      </c>
      <c r="D1877" s="1">
        <v>8.6879238555275895E-4</v>
      </c>
    </row>
    <row r="1878" spans="2:4">
      <c r="B1878">
        <v>-1.0543306470485E-2</v>
      </c>
      <c r="C1878">
        <v>0.531883811675816</v>
      </c>
      <c r="D1878" s="1">
        <v>8.6502218239819595E-4</v>
      </c>
    </row>
    <row r="1879" spans="2:4">
      <c r="B1879">
        <v>-1.04378734081367E-2</v>
      </c>
      <c r="C1879">
        <v>0.52918320505836403</v>
      </c>
      <c r="D1879" s="1">
        <v>8.6117165165742701E-4</v>
      </c>
    </row>
    <row r="1880" spans="2:4">
      <c r="B1880">
        <v>-1.0333494676388401E-2</v>
      </c>
      <c r="C1880">
        <v>0.56126928047710201</v>
      </c>
      <c r="D1880" s="1">
        <v>9.2187713823107598E-4</v>
      </c>
    </row>
    <row r="1881" spans="2:4">
      <c r="B1881">
        <v>-1.02301597319342E-2</v>
      </c>
      <c r="C1881">
        <v>0.58318088729695805</v>
      </c>
      <c r="D1881" s="1">
        <v>9.6487550634298004E-4</v>
      </c>
    </row>
    <row r="1882" spans="2:4">
      <c r="B1882">
        <v>-1.6417933552717701E-2</v>
      </c>
      <c r="C1882">
        <v>0.55894693681708696</v>
      </c>
      <c r="D1882" s="1">
        <v>9.203155197553E-4</v>
      </c>
    </row>
    <row r="1883" spans="2:4">
      <c r="B1883">
        <v>-1.0679300275911E-2</v>
      </c>
      <c r="C1883">
        <v>0.5589319215188</v>
      </c>
      <c r="D1883" s="1">
        <v>9.2156899612692205E-4</v>
      </c>
    </row>
    <row r="1884" spans="2:4">
      <c r="B1884">
        <v>-1.0572507275538901E-2</v>
      </c>
      <c r="C1884">
        <v>0.54588582750480197</v>
      </c>
      <c r="D1884" s="1">
        <v>8.9836579345862198E-4</v>
      </c>
    </row>
    <row r="1885" spans="2:4">
      <c r="B1885">
        <v>-1.26705310834323E-2</v>
      </c>
      <c r="C1885">
        <v>0.53436096357139895</v>
      </c>
      <c r="D1885" s="1">
        <v>8.7787414189683202E-4</v>
      </c>
    </row>
    <row r="1886" spans="2:4">
      <c r="B1886">
        <v>-1.42827681898277E-2</v>
      </c>
      <c r="C1886">
        <v>0.52727841164072697</v>
      </c>
      <c r="D1886" s="1">
        <v>8.6579640306400302E-4</v>
      </c>
    </row>
    <row r="1887" spans="2:4">
      <c r="B1887">
        <v>-1.41399405111219E-2</v>
      </c>
      <c r="C1887">
        <v>0.53898920234814995</v>
      </c>
      <c r="D1887" s="1">
        <v>8.8935846669968902E-4</v>
      </c>
    </row>
    <row r="1888" spans="2:4">
      <c r="B1888">
        <v>-1.39985411091712E-2</v>
      </c>
      <c r="C1888">
        <v>0.52796039906554704</v>
      </c>
      <c r="D1888" s="1">
        <v>8.6976714146060204E-4</v>
      </c>
    </row>
    <row r="1889" spans="2:4">
      <c r="B1889">
        <v>-1.38585557012084E-2</v>
      </c>
      <c r="C1889">
        <v>0.52193761575808495</v>
      </c>
      <c r="D1889" s="1">
        <v>8.5965956318483495E-4</v>
      </c>
    </row>
    <row r="1890" spans="2:4">
      <c r="B1890">
        <v>-1.54316845513712E-2</v>
      </c>
      <c r="C1890">
        <v>0.51124036090859704</v>
      </c>
      <c r="D1890" s="1">
        <v>8.4067072649082503E-4</v>
      </c>
    </row>
    <row r="1891" spans="2:4">
      <c r="B1891">
        <v>-1.97400217342379E-2</v>
      </c>
      <c r="C1891">
        <v>0.50166530338885096</v>
      </c>
      <c r="D1891" s="1">
        <v>8.2389291643184199E-4</v>
      </c>
    </row>
    <row r="1892" spans="2:4">
      <c r="B1892">
        <v>-2.04232824512177E-2</v>
      </c>
      <c r="C1892">
        <v>0.49576798953718298</v>
      </c>
      <c r="D1892" s="1">
        <v>8.14002032517413E-4</v>
      </c>
    </row>
    <row r="1893" spans="2:4">
      <c r="B1893">
        <v>-2.02190496312704E-2</v>
      </c>
      <c r="C1893">
        <v>0.48647355103575701</v>
      </c>
      <c r="D1893" s="1">
        <v>7.9772706540673702E-4</v>
      </c>
    </row>
    <row r="1894" spans="2:4">
      <c r="B1894">
        <v>-2.0016859139477101E-2</v>
      </c>
      <c r="C1894">
        <v>0.49294870801725499</v>
      </c>
      <c r="D1894" s="1">
        <v>8.1126303053936802E-4</v>
      </c>
    </row>
    <row r="1895" spans="2:4">
      <c r="B1895">
        <v>-1.9816690552556401E-2</v>
      </c>
      <c r="C1895">
        <v>0.48668591323060401</v>
      </c>
      <c r="D1895" s="1">
        <v>8.0067778557402496E-4</v>
      </c>
    </row>
    <row r="1896" spans="2:4">
      <c r="B1896">
        <v>-1.98809841654796E-2</v>
      </c>
      <c r="C1896">
        <v>0.47716029359595702</v>
      </c>
      <c r="D1896" s="1">
        <v>7.8363412652935499E-4</v>
      </c>
    </row>
    <row r="1897" spans="2:4">
      <c r="B1897">
        <v>-3.3510789787114102E-2</v>
      </c>
      <c r="C1897">
        <v>0.45856007530780502</v>
      </c>
      <c r="D1897" s="1">
        <v>7.4926835028699503E-4</v>
      </c>
    </row>
    <row r="1898" spans="2:4">
      <c r="B1898">
        <v>-2.4668272620901498E-2</v>
      </c>
      <c r="C1898">
        <v>0.462481883933055</v>
      </c>
      <c r="D1898" s="1">
        <v>7.5809666187463104E-4</v>
      </c>
    </row>
    <row r="1899" spans="2:4">
      <c r="B1899">
        <v>-2.4421589900206299E-2</v>
      </c>
      <c r="C1899">
        <v>0.454132170074457</v>
      </c>
      <c r="D1899" s="1">
        <v>7.4336968981841801E-4</v>
      </c>
    </row>
    <row r="1900" spans="2:4">
      <c r="B1900">
        <v>-2.41773740066628E-2</v>
      </c>
      <c r="C1900">
        <v>0.44893747064788198</v>
      </c>
      <c r="D1900" s="1">
        <v>7.3466859636719495E-4</v>
      </c>
    </row>
    <row r="1901" spans="2:4">
      <c r="B1901">
        <v>-2.3935600272000299E-2</v>
      </c>
      <c r="C1901">
        <v>0.44086525515351399</v>
      </c>
      <c r="D1901" s="1">
        <v>7.2067754424545304E-4</v>
      </c>
    </row>
    <row r="1902" spans="2:4">
      <c r="B1902">
        <v>-2.3696244274630299E-2</v>
      </c>
      <c r="C1902">
        <v>0.435761357643973</v>
      </c>
      <c r="D1902" s="1">
        <v>7.12181439355679E-4</v>
      </c>
    </row>
    <row r="1903" spans="2:4">
      <c r="B1903">
        <v>-2.3459281837180501E-2</v>
      </c>
      <c r="C1903">
        <v>0.42809666948778002</v>
      </c>
      <c r="D1903" s="1">
        <v>6.9885617252630095E-4</v>
      </c>
    </row>
    <row r="1904" spans="2:4">
      <c r="B1904">
        <v>-2.3224689024052302E-2</v>
      </c>
      <c r="C1904">
        <v>0.43193501267273399</v>
      </c>
      <c r="D1904" s="1">
        <v>7.0727098679740103E-4</v>
      </c>
    </row>
    <row r="1905" spans="2:4">
      <c r="B1905">
        <v>-2.2992442139002901E-2</v>
      </c>
      <c r="C1905">
        <v>0.42452999905935701</v>
      </c>
      <c r="D1905" s="1">
        <v>6.9434437605998096E-4</v>
      </c>
    </row>
    <row r="1906" spans="2:4">
      <c r="B1906">
        <v>-2.2762517722752101E-2</v>
      </c>
      <c r="C1906">
        <v>0.41945840362110398</v>
      </c>
      <c r="D1906" s="1">
        <v>6.85833343443296E-4</v>
      </c>
    </row>
    <row r="1907" spans="2:4">
      <c r="B1907">
        <v>-2.25348925506124E-2</v>
      </c>
      <c r="C1907">
        <v>0.412069851627346</v>
      </c>
      <c r="D1907" s="1">
        <v>6.7291564161683698E-4</v>
      </c>
    </row>
    <row r="1908" spans="2:4">
      <c r="B1908">
        <v>-2.2309543630143199E-2</v>
      </c>
      <c r="C1908">
        <v>0.40744712445120002</v>
      </c>
      <c r="D1908" s="1">
        <v>6.6526617599824102E-4</v>
      </c>
    </row>
    <row r="1909" spans="2:4">
      <c r="B1909">
        <v>-2.2086448198828299E-2</v>
      </c>
      <c r="C1909">
        <v>0.40370265828976498</v>
      </c>
      <c r="D1909" s="1">
        <v>6.5924661074147697E-4</v>
      </c>
    </row>
    <row r="1910" spans="2:4">
      <c r="B1910">
        <v>-2.1865583721776698E-2</v>
      </c>
      <c r="C1910">
        <v>0.40708384050097202</v>
      </c>
      <c r="D1910" s="1">
        <v>6.6767620320591604E-4</v>
      </c>
    </row>
    <row r="1911" spans="2:4">
      <c r="B1911">
        <v>-2.1646927889446301E-2</v>
      </c>
      <c r="C1911">
        <v>0.39965332151258498</v>
      </c>
      <c r="D1911" s="1">
        <v>6.5426761894142398E-4</v>
      </c>
    </row>
    <row r="1912" spans="2:4">
      <c r="B1912">
        <v>-3.2724892079003601E-2</v>
      </c>
      <c r="C1912">
        <v>0.38296232465694702</v>
      </c>
      <c r="D1912" s="1">
        <v>6.2228893175838304E-4</v>
      </c>
    </row>
    <row r="1913" spans="2:4">
      <c r="B1913">
        <v>-2.37308891334015E-2</v>
      </c>
      <c r="C1913">
        <v>0.38779945552810302</v>
      </c>
      <c r="D1913" s="1">
        <v>6.3343169557627599E-4</v>
      </c>
    </row>
    <row r="1914" spans="2:4">
      <c r="B1914">
        <v>-2.34935802473717E-2</v>
      </c>
      <c r="C1914">
        <v>0.38167720734619498</v>
      </c>
      <c r="D1914" s="1">
        <v>6.2260054741362697E-4</v>
      </c>
    </row>
    <row r="1915" spans="2:4">
      <c r="B1915">
        <v>-2.3258644450149201E-2</v>
      </c>
      <c r="C1915">
        <v>0.38178158528251099</v>
      </c>
      <c r="D1915" s="1">
        <v>6.23897051685856E-4</v>
      </c>
    </row>
    <row r="1916" spans="2:4">
      <c r="B1916">
        <v>-2.3026058010846399E-2</v>
      </c>
      <c r="C1916">
        <v>0.37554119739453901</v>
      </c>
      <c r="D1916" s="1">
        <v>6.1321706917190095E-4</v>
      </c>
    </row>
    <row r="1917" spans="2:4">
      <c r="B1917">
        <v>-2.2795797435884699E-2</v>
      </c>
      <c r="C1917">
        <v>0.37128348699424002</v>
      </c>
      <c r="D1917" s="1">
        <v>6.0615338772698204E-4</v>
      </c>
    </row>
    <row r="1918" spans="2:4">
      <c r="B1918">
        <v>-2.2567839466621099E-2</v>
      </c>
      <c r="C1918">
        <v>0.36524050423467702</v>
      </c>
      <c r="D1918" s="1">
        <v>5.9572093288464203E-4</v>
      </c>
    </row>
    <row r="1919" spans="2:4">
      <c r="B1919">
        <v>-2.2342161076999201E-2</v>
      </c>
      <c r="C1919">
        <v>0.36095210993061799</v>
      </c>
      <c r="D1919" s="1">
        <v>5.8855717003521396E-4</v>
      </c>
    </row>
    <row r="1920" spans="2:4">
      <c r="B1920">
        <v>-2.2118739471223101E-2</v>
      </c>
      <c r="C1920">
        <v>0.35497771151804602</v>
      </c>
      <c r="D1920" s="1">
        <v>5.7818512162499897E-4</v>
      </c>
    </row>
    <row r="1921" spans="2:4">
      <c r="B1921">
        <v>-2.1897552081454798E-2</v>
      </c>
      <c r="C1921">
        <v>0.35457204494857297</v>
      </c>
      <c r="D1921" s="1">
        <v>5.7836805282661602E-4</v>
      </c>
    </row>
    <row r="1922" spans="2:4">
      <c r="B1922">
        <v>-2.16785765655347E-2</v>
      </c>
      <c r="C1922">
        <v>0.348635362101542</v>
      </c>
      <c r="D1922" s="1">
        <v>5.6804840882616696E-4</v>
      </c>
    </row>
    <row r="1923" spans="2:4">
      <c r="B1923">
        <v>-2.1461790804724899E-2</v>
      </c>
      <c r="C1923">
        <v>0.34559126247729399</v>
      </c>
      <c r="D1923" s="1">
        <v>5.6318808326316497E-4</v>
      </c>
    </row>
    <row r="1924" spans="2:4">
      <c r="B1924">
        <v>-2.1247172901474699E-2</v>
      </c>
      <c r="C1924">
        <v>0.33841993278480598</v>
      </c>
      <c r="D1924" s="1">
        <v>5.5034918189707498E-4</v>
      </c>
    </row>
    <row r="1925" spans="2:4">
      <c r="B1925">
        <v>-2.1034701177209101E-2</v>
      </c>
      <c r="C1925">
        <v>0.33310049801880898</v>
      </c>
      <c r="D1925" s="1">
        <v>5.4092678981509099E-4</v>
      </c>
    </row>
    <row r="1926" spans="2:4">
      <c r="B1926">
        <v>-2.0824354170138601E-2</v>
      </c>
      <c r="C1926">
        <v>0.32939569387425999</v>
      </c>
      <c r="D1926" s="1">
        <v>5.3476853714135605E-4</v>
      </c>
    </row>
    <row r="1927" spans="2:4">
      <c r="B1927">
        <v>-2.0616110633091801E-2</v>
      </c>
      <c r="C1927">
        <v>0.31428611914105298</v>
      </c>
      <c r="D1927" s="1">
        <v>5.0574579210645697E-4</v>
      </c>
    </row>
    <row r="1928" spans="2:4">
      <c r="B1928">
        <v>-2.0409949531369001E-2</v>
      </c>
      <c r="C1928">
        <v>0.32032568003373402</v>
      </c>
      <c r="D1928" s="1">
        <v>5.1928296886273996E-4</v>
      </c>
    </row>
    <row r="1929" spans="2:4">
      <c r="B1929">
        <v>-2.0205850040617299E-2</v>
      </c>
      <c r="C1929">
        <v>0.31585828666367699</v>
      </c>
      <c r="D1929" s="1">
        <v>5.1153023092949802E-4</v>
      </c>
    </row>
    <row r="1930" spans="2:4">
      <c r="B1930">
        <v>-2.0003791544727399E-2</v>
      </c>
      <c r="C1930">
        <v>0.31070576761933899</v>
      </c>
      <c r="D1930" s="1">
        <v>5.0258967214579704E-4</v>
      </c>
    </row>
    <row r="1931" spans="2:4">
      <c r="B1931">
        <v>-1.9803753633751399E-2</v>
      </c>
      <c r="C1931">
        <v>0.305784560043318</v>
      </c>
      <c r="D1931" s="1">
        <v>4.9423811106505205E-4</v>
      </c>
    </row>
    <row r="1932" spans="2:4">
      <c r="B1932">
        <v>-1.9605716101840299E-2</v>
      </c>
      <c r="C1932">
        <v>0.30233234075501603</v>
      </c>
      <c r="D1932" s="1">
        <v>4.8856436526639204E-4</v>
      </c>
    </row>
    <row r="1933" spans="2:4">
      <c r="B1933">
        <v>-1.9409658945204199E-2</v>
      </c>
      <c r="C1933">
        <v>0.29758097539470901</v>
      </c>
      <c r="D1933" s="1">
        <v>4.8043723859908201E-4</v>
      </c>
    </row>
    <row r="1934" spans="2:4">
      <c r="B1934">
        <v>-1.9215562360090501E-2</v>
      </c>
      <c r="C1934">
        <v>0.29282614581695199</v>
      </c>
      <c r="D1934" s="1">
        <v>4.7225783657948702E-4</v>
      </c>
    </row>
    <row r="1935" spans="2:4">
      <c r="B1935">
        <v>-1.90234067407846E-2</v>
      </c>
      <c r="C1935">
        <v>0.28957504585279698</v>
      </c>
      <c r="D1935" s="1">
        <v>4.6692967363513198E-4</v>
      </c>
    </row>
    <row r="1936" spans="2:4">
      <c r="B1936">
        <v>-1.8833172677628799E-2</v>
      </c>
      <c r="C1936">
        <v>0.28496527163818097</v>
      </c>
      <c r="D1936" s="1">
        <v>4.5904518939561198E-4</v>
      </c>
    </row>
    <row r="1937" spans="2:4">
      <c r="B1937">
        <v>-1.8644840955062102E-2</v>
      </c>
      <c r="C1937">
        <v>0.28119057818157001</v>
      </c>
      <c r="D1937" s="1">
        <v>4.5275897077764202E-4</v>
      </c>
    </row>
    <row r="1938" spans="2:4">
      <c r="B1938">
        <v>-1.84583925496789E-2</v>
      </c>
      <c r="C1938">
        <v>0.27727305701650101</v>
      </c>
      <c r="D1938" s="1">
        <v>4.4611031898895802E-4</v>
      </c>
    </row>
    <row r="1939" spans="2:4">
      <c r="B1939">
        <v>-1.8273808628307901E-2</v>
      </c>
      <c r="C1939">
        <v>0.27335595814995001</v>
      </c>
      <c r="D1939" s="1">
        <v>4.3933184131083198E-4</v>
      </c>
    </row>
    <row r="1940" spans="2:4">
      <c r="B1940">
        <v>-1.8091070546109301E-2</v>
      </c>
      <c r="C1940">
        <v>0.26894418299800699</v>
      </c>
      <c r="D1940" s="1">
        <v>4.31575867242399E-4</v>
      </c>
    </row>
    <row r="1941" spans="2:4">
      <c r="B1941">
        <v>-1.81588398448513E-2</v>
      </c>
      <c r="C1941">
        <v>0.26576957560988002</v>
      </c>
      <c r="D1941" s="1">
        <v>4.2628797795391199E-4</v>
      </c>
    </row>
    <row r="1942" spans="2:4">
      <c r="B1942">
        <v>-1.7977251450461602E-2</v>
      </c>
      <c r="C1942">
        <v>0.251567341882525</v>
      </c>
      <c r="D1942" s="1">
        <v>3.9889320359480003E-4</v>
      </c>
    </row>
    <row r="1943" spans="2:4">
      <c r="B1943">
        <v>-1.77974789399752E-2</v>
      </c>
      <c r="C1943">
        <v>0.25708109711115401</v>
      </c>
      <c r="D1943" s="1">
        <v>4.1099290992684199E-4</v>
      </c>
    </row>
    <row r="1944" spans="2:4">
      <c r="B1944">
        <v>-1.8393504332596799E-2</v>
      </c>
      <c r="C1944">
        <v>0.25373628601946102</v>
      </c>
      <c r="D1944" s="1">
        <v>4.0533210980191702E-4</v>
      </c>
    </row>
    <row r="1945" spans="2:4">
      <c r="B1945">
        <v>-1.8209569293382102E-2</v>
      </c>
      <c r="C1945">
        <v>0.24989496052943599</v>
      </c>
      <c r="D1945" s="1">
        <v>3.98693822370519E-4</v>
      </c>
    </row>
    <row r="1946" spans="2:4">
      <c r="B1946">
        <v>-1.8027473604518399E-2</v>
      </c>
      <c r="C1946">
        <v>0.25022890114067903</v>
      </c>
      <c r="D1946" s="1">
        <v>4.0032278569060198E-4</v>
      </c>
    </row>
    <row r="1947" spans="2:4">
      <c r="B1947">
        <v>-1.78471988725027E-2</v>
      </c>
      <c r="C1947">
        <v>0.24683119316169899</v>
      </c>
      <c r="D1947" s="1">
        <v>3.9462083277040102E-4</v>
      </c>
    </row>
    <row r="1948" spans="2:4">
      <c r="B1948">
        <v>-1.76687268877668E-2</v>
      </c>
      <c r="C1948">
        <v>0.24303136314651</v>
      </c>
      <c r="D1948" s="1">
        <v>3.8826209406401998E-4</v>
      </c>
    </row>
    <row r="1949" spans="2:4">
      <c r="B1949">
        <v>-1.74920396228384E-2</v>
      </c>
      <c r="C1949">
        <v>0.24004622638676101</v>
      </c>
      <c r="D1949" s="1">
        <v>3.83362382132968E-4</v>
      </c>
    </row>
    <row r="1950" spans="2:4">
      <c r="B1950">
        <v>-1.73171192305198E-2</v>
      </c>
      <c r="C1950">
        <v>0.236267637419389</v>
      </c>
      <c r="D1950" s="1">
        <v>3.7700240320546601E-4</v>
      </c>
    </row>
    <row r="1951" spans="2:4">
      <c r="B1951">
        <v>-1.71439480420853E-2</v>
      </c>
      <c r="C1951">
        <v>0.23368288042247601</v>
      </c>
      <c r="D1951" s="1">
        <v>3.72825265278714E-4</v>
      </c>
    </row>
    <row r="1952" spans="2:4">
      <c r="B1952">
        <v>-1.69725085654964E-2</v>
      </c>
      <c r="C1952">
        <v>0.23009846764382599</v>
      </c>
      <c r="D1952" s="1">
        <v>3.6680996591428801E-4</v>
      </c>
    </row>
    <row r="1953" spans="2:4">
      <c r="B1953">
        <v>-1.6802783483635099E-2</v>
      </c>
      <c r="C1953">
        <v>0.23068509469593099</v>
      </c>
      <c r="D1953" s="1">
        <v>3.6855848492016501E-4</v>
      </c>
    </row>
    <row r="1954" spans="2:4">
      <c r="B1954">
        <v>-1.66347556525544E-2</v>
      </c>
      <c r="C1954">
        <v>0.22703940879204901</v>
      </c>
      <c r="D1954" s="1">
        <v>3.6236149647532202E-4</v>
      </c>
    </row>
    <row r="1955" spans="2:4">
      <c r="B1955">
        <v>-1.64684080997471E-2</v>
      </c>
      <c r="C1955">
        <v>0.22761660887360899</v>
      </c>
      <c r="D1955" s="1">
        <v>3.6407943473138301E-4</v>
      </c>
    </row>
    <row r="1956" spans="2:4">
      <c r="B1956">
        <v>-1.6303724022430601E-2</v>
      </c>
      <c r="C1956">
        <v>0.22378101897556099</v>
      </c>
      <c r="D1956" s="1">
        <v>3.5761317570908298E-4</v>
      </c>
    </row>
    <row r="1957" spans="2:4">
      <c r="B1957">
        <v>-1.61406867858504E-2</v>
      </c>
      <c r="C1957">
        <v>0.21035768970479701</v>
      </c>
      <c r="D1957" s="1">
        <v>3.3257824323486301E-4</v>
      </c>
    </row>
    <row r="1958" spans="2:4">
      <c r="B1958">
        <v>-1.5979279921599601E-2</v>
      </c>
      <c r="C1958">
        <v>0.21687301498225001</v>
      </c>
      <c r="D1958" s="1">
        <v>3.45787348679236E-4</v>
      </c>
    </row>
    <row r="1959" spans="2:4">
      <c r="B1959">
        <v>-1.5819487125955298E-2</v>
      </c>
      <c r="C1959">
        <v>0.203605644211865</v>
      </c>
      <c r="D1959" s="1">
        <v>3.2103734600464099E-4</v>
      </c>
    </row>
    <row r="1960" spans="2:4">
      <c r="B1960">
        <v>-1.56612922582317E-2</v>
      </c>
      <c r="C1960">
        <v>0.20382590505293799</v>
      </c>
      <c r="D1960" s="1">
        <v>3.2210749686664198E-4</v>
      </c>
    </row>
    <row r="1961" spans="2:4">
      <c r="B1961">
        <v>-1.55046793391499E-2</v>
      </c>
      <c r="C1961">
        <v>0.21117378957086499</v>
      </c>
      <c r="D1961" s="1">
        <v>3.3669314448905098E-4</v>
      </c>
    </row>
    <row r="1962" spans="2:4">
      <c r="B1962">
        <v>-1.5349632549224E-2</v>
      </c>
      <c r="C1962">
        <v>0.21050774609476999</v>
      </c>
      <c r="D1962" s="1">
        <v>3.35976431950609E-4</v>
      </c>
    </row>
    <row r="1963" spans="2:4">
      <c r="B1963">
        <v>-1.5196136227162701E-2</v>
      </c>
      <c r="C1963">
        <v>0.21656827798129499</v>
      </c>
      <c r="D1963" s="1">
        <v>3.4758570400394398E-4</v>
      </c>
    </row>
    <row r="1964" spans="2:4">
      <c r="B1964">
        <v>-1.50441748682876E-2</v>
      </c>
      <c r="C1964">
        <v>0.21118094621377101</v>
      </c>
      <c r="D1964" s="1">
        <v>3.3813530978876299E-4</v>
      </c>
    </row>
    <row r="1965" spans="2:4">
      <c r="B1965">
        <v>-1.4893733122967399E-2</v>
      </c>
      <c r="C1965">
        <v>0.20643027728022101</v>
      </c>
      <c r="D1965" s="1">
        <v>3.29803950635135E-4</v>
      </c>
    </row>
    <row r="1966" spans="2:4">
      <c r="B1966">
        <v>-1.47447957950667E-2</v>
      </c>
      <c r="C1966">
        <v>0.20221794286675299</v>
      </c>
      <c r="D1966" s="1">
        <v>3.2247660613911902E-4</v>
      </c>
    </row>
    <row r="1967" spans="2:4">
      <c r="B1967">
        <v>-1.4597347840411799E-2</v>
      </c>
      <c r="C1967">
        <v>0.19844726565876</v>
      </c>
      <c r="D1967" s="1">
        <v>3.1597198576918E-4</v>
      </c>
    </row>
    <row r="1968" spans="2:4">
      <c r="B1968">
        <v>-1.44513743652704E-2</v>
      </c>
      <c r="C1968">
        <v>0.19503951579175499</v>
      </c>
      <c r="D1968" s="1">
        <v>3.1014246446824703E-4</v>
      </c>
    </row>
    <row r="1969" spans="2:4">
      <c r="B1969">
        <v>-1.43068606248479E-2</v>
      </c>
      <c r="C1969">
        <v>0.19273199097601501</v>
      </c>
      <c r="D1969" s="1">
        <v>3.0637113147252102E-4</v>
      </c>
    </row>
    <row r="1970" spans="2:4">
      <c r="B1970">
        <v>-1.4163792021797199E-2</v>
      </c>
      <c r="C1970">
        <v>0.189398542903919</v>
      </c>
      <c r="D1970" s="1">
        <v>3.0066978711654999E-4</v>
      </c>
    </row>
    <row r="1971" spans="2:4">
      <c r="B1971">
        <v>-1.40221541047451E-2</v>
      </c>
      <c r="C1971">
        <v>0.19089816249580499</v>
      </c>
      <c r="D1971" s="1">
        <v>3.0388418001577597E-4</v>
      </c>
    </row>
    <row r="1972" spans="2:4">
      <c r="B1972">
        <v>-2.0997054253254099E-2</v>
      </c>
      <c r="C1972">
        <v>0.17350414742872899</v>
      </c>
      <c r="D1972" s="1">
        <v>2.7113815661468599E-4</v>
      </c>
    </row>
    <row r="1973" spans="2:4">
      <c r="B1973">
        <v>-1.6950210671384799E-2</v>
      </c>
      <c r="C1973">
        <v>0.175605979037253</v>
      </c>
      <c r="D1973" s="1">
        <v>2.7611475213340698E-4</v>
      </c>
    </row>
    <row r="1974" spans="2:4">
      <c r="B1974">
        <v>-1.6780708568459601E-2</v>
      </c>
      <c r="C1974">
        <v>0.17292676693393</v>
      </c>
      <c r="D1974" s="1">
        <v>2.7150387600354502E-4</v>
      </c>
    </row>
    <row r="1975" spans="2:4">
      <c r="B1975">
        <v>-1.6612901486525802E-2</v>
      </c>
      <c r="C1975">
        <v>0.17192551134728201</v>
      </c>
      <c r="D1975" s="1">
        <v>2.7024756158402699E-4</v>
      </c>
    </row>
    <row r="1976" spans="2:4">
      <c r="B1976">
        <v>-1.6446772475373801E-2</v>
      </c>
      <c r="C1976">
        <v>0.16930186516065501</v>
      </c>
      <c r="D1976" s="1">
        <v>2.6573294942490899E-4</v>
      </c>
    </row>
    <row r="1977" spans="2:4">
      <c r="B1977">
        <v>-1.6282304754296199E-2</v>
      </c>
      <c r="C1977">
        <v>0.16747435446241099</v>
      </c>
      <c r="D1977" s="1">
        <v>2.6280613699085998E-4</v>
      </c>
    </row>
    <row r="1978" spans="2:4">
      <c r="B1978">
        <v>-1.61194817103926E-2</v>
      </c>
      <c r="C1978">
        <v>0.16730455647280101</v>
      </c>
      <c r="D1978" s="1">
        <v>2.6306523055323199E-4</v>
      </c>
    </row>
    <row r="1979" spans="2:4">
      <c r="B1979">
        <v>-1.5958286896891698E-2</v>
      </c>
      <c r="C1979">
        <v>0.16405736490077799</v>
      </c>
      <c r="D1979" s="1">
        <v>2.57548884365731E-4</v>
      </c>
    </row>
    <row r="1980" spans="2:4">
      <c r="B1980">
        <v>-1.57987040314897E-2</v>
      </c>
      <c r="C1980">
        <v>0.161146686621532</v>
      </c>
      <c r="D1980" s="1">
        <v>2.5264506438457798E-4</v>
      </c>
    </row>
    <row r="1981" spans="2:4">
      <c r="B1981">
        <v>-1.5640716994706101E-2</v>
      </c>
      <c r="C1981">
        <v>0.158474559965949</v>
      </c>
      <c r="D1981" s="1">
        <v>2.48151623734555E-4</v>
      </c>
    </row>
    <row r="1982" spans="2:4">
      <c r="B1982">
        <v>-1.5484309828254999E-2</v>
      </c>
      <c r="C1982">
        <v>0.15901516916785399</v>
      </c>
      <c r="D1982" s="1">
        <v>2.4961157078577998E-4</v>
      </c>
    </row>
    <row r="1983" spans="2:4">
      <c r="B1983">
        <v>-1.53294667334335E-2</v>
      </c>
      <c r="C1983">
        <v>0.15648301262862499</v>
      </c>
      <c r="D1983" s="1">
        <v>2.4536851026067203E-4</v>
      </c>
    </row>
    <row r="1984" spans="2:4">
      <c r="B1984">
        <v>-1.51761720695256E-2</v>
      </c>
      <c r="C1984">
        <v>0.14701958880707899</v>
      </c>
      <c r="D1984" s="1">
        <v>2.2826690982632501E-4</v>
      </c>
    </row>
    <row r="1985" spans="2:4">
      <c r="B1985">
        <v>-1.5024410352222401E-2</v>
      </c>
      <c r="C1985">
        <v>0.13468507914841699</v>
      </c>
      <c r="D1985" s="1">
        <v>2.05836407536697E-4</v>
      </c>
    </row>
    <row r="1986" spans="2:4">
      <c r="B1986">
        <v>-1.48741662520584E-2</v>
      </c>
      <c r="C1986">
        <v>0.13160246881927201</v>
      </c>
      <c r="D1986" s="1">
        <v>2.0052208371019201E-4</v>
      </c>
    </row>
    <row r="1987" spans="2:4">
      <c r="B1987">
        <v>-1.47254245928625E-2</v>
      </c>
      <c r="C1987">
        <v>0.119401740528741</v>
      </c>
      <c r="D1987" s="1">
        <v>1.7809919788701599E-4</v>
      </c>
    </row>
    <row r="1988" spans="2:4">
      <c r="B1988">
        <v>-1.45781703502253E-2</v>
      </c>
      <c r="C1988">
        <v>0.11724994316717401</v>
      </c>
      <c r="D1988" s="1">
        <v>1.7456242229448501E-4</v>
      </c>
    </row>
    <row r="1989" spans="2:4">
      <c r="B1989">
        <v>-1.44323886499815E-2</v>
      </c>
      <c r="C1989">
        <v>0.11550918432820401</v>
      </c>
      <c r="D1989" s="1">
        <v>1.7172662376622601E-4</v>
      </c>
    </row>
    <row r="1990" spans="2:4">
      <c r="B1990">
        <v>-1.4288064766707499E-2</v>
      </c>
      <c r="C1990">
        <v>0.10548557713337101</v>
      </c>
      <c r="D1990" s="1">
        <v>1.52239433548603E-4</v>
      </c>
    </row>
    <row r="1991" spans="2:4">
      <c r="B1991">
        <v>-1.4145184122234099E-2</v>
      </c>
      <c r="C1991">
        <v>0.10387366335599001</v>
      </c>
      <c r="D1991" s="1">
        <v>1.49612731341979E-4</v>
      </c>
    </row>
    <row r="1992" spans="2:4">
      <c r="B1992">
        <v>-1.40037322841735E-2</v>
      </c>
      <c r="C1992">
        <v>0.113777568360032</v>
      </c>
      <c r="D1992" s="1">
        <v>1.6980921954465401E-4</v>
      </c>
    </row>
    <row r="1993" spans="2:4">
      <c r="B1993">
        <v>-1.38636949644618E-2</v>
      </c>
      <c r="C1993">
        <v>0.128976869902132</v>
      </c>
      <c r="D1993" s="1">
        <v>2.00497633891219E-4</v>
      </c>
    </row>
    <row r="1994" spans="2:4">
      <c r="B1994">
        <v>-1.3725058017916E-2</v>
      </c>
      <c r="C1994">
        <v>0.14061364818061001</v>
      </c>
      <c r="D1994" s="1">
        <v>2.24393695969754E-4</v>
      </c>
    </row>
    <row r="1995" spans="2:4">
      <c r="B1995">
        <v>-1.35878074408046E-2</v>
      </c>
      <c r="C1995">
        <v>0.14067466136152401</v>
      </c>
      <c r="D1995" s="1">
        <v>2.2505822613137999E-4</v>
      </c>
    </row>
    <row r="1996" spans="2:4">
      <c r="B1996">
        <v>-1.34519293694337E-2</v>
      </c>
      <c r="C1996">
        <v>0.156355579507135</v>
      </c>
      <c r="D1996" s="1">
        <v>2.5704635140894999E-4</v>
      </c>
    </row>
    <row r="1997" spans="2:4">
      <c r="B1997">
        <v>-1.33174100787461E-2</v>
      </c>
      <c r="C1997">
        <v>0.161359363108981</v>
      </c>
      <c r="D1997" s="1">
        <v>2.6749493513887699E-4</v>
      </c>
    </row>
    <row r="1998" spans="2:4">
      <c r="B1998">
        <v>-1.3184235980935301E-2</v>
      </c>
      <c r="C1998">
        <v>0.167233253991902</v>
      </c>
      <c r="D1998" s="1">
        <v>2.7886510413131798E-4</v>
      </c>
    </row>
    <row r="1999" spans="2:4">
      <c r="B1999">
        <v>-1.3052393624072799E-2</v>
      </c>
      <c r="C1999">
        <v>0.17174817681759599</v>
      </c>
      <c r="D1999" s="1">
        <v>2.8781447298079999E-4</v>
      </c>
    </row>
    <row r="2000" spans="2:4">
      <c r="B2000">
        <v>-1.29218696907495E-2</v>
      </c>
      <c r="C2000">
        <v>0.174937145687657</v>
      </c>
      <c r="D2000" s="1">
        <v>2.9424449669906402E-4</v>
      </c>
    </row>
    <row r="2001" spans="2:4">
      <c r="B2001">
        <v>-1.27926509967303E-2</v>
      </c>
      <c r="C2001">
        <v>0.204704301528538</v>
      </c>
      <c r="D2001" s="1">
        <v>3.4974934511746298E-4</v>
      </c>
    </row>
    <row r="2002" spans="2:4">
      <c r="B2002">
        <v>-1.26647244896224E-2</v>
      </c>
      <c r="C2002">
        <v>0.202163321407591</v>
      </c>
      <c r="D2002" s="1">
        <v>3.4531478938485598E-4</v>
      </c>
    </row>
    <row r="2003" spans="2:4">
      <c r="B2003">
        <v>-1.25380772475569E-2</v>
      </c>
      <c r="C2003">
        <v>0.206382969870436</v>
      </c>
      <c r="D2003" s="1">
        <v>3.5303695879509799E-4</v>
      </c>
    </row>
    <row r="2004" spans="2:4">
      <c r="B2004">
        <v>-1.2412696477883799E-2</v>
      </c>
      <c r="C2004">
        <v>0.208609823750841</v>
      </c>
      <c r="D2004" s="1">
        <v>3.5700634521093697E-4</v>
      </c>
    </row>
    <row r="2005" spans="2:4">
      <c r="B2005">
        <v>-1.22885695158795E-2</v>
      </c>
      <c r="C2005">
        <v>0.21169015281336301</v>
      </c>
      <c r="D2005" s="1">
        <v>3.6279714804925899E-4</v>
      </c>
    </row>
    <row r="2006" spans="2:4">
      <c r="B2006">
        <v>-1.21656838234674E-2</v>
      </c>
      <c r="C2006">
        <v>0.21368353156088399</v>
      </c>
      <c r="D2006" s="1">
        <v>3.66616447542971E-4</v>
      </c>
    </row>
    <row r="2007" spans="2:4">
      <c r="B2007">
        <v>-1.20440269879519E-2</v>
      </c>
      <c r="C2007">
        <v>0.20530525727097901</v>
      </c>
      <c r="D2007" s="1">
        <v>3.5177468410758298E-4</v>
      </c>
    </row>
    <row r="2008" spans="2:4">
      <c r="B2008">
        <v>-1.19235867207645E-2</v>
      </c>
      <c r="C2008">
        <v>0.198121741780695</v>
      </c>
      <c r="D2008" s="1">
        <v>3.3907059477631697E-4</v>
      </c>
    </row>
    <row r="2009" spans="2:4">
      <c r="B2009">
        <v>-1.1804350856221999E-2</v>
      </c>
      <c r="C2009">
        <v>0.191923283779419</v>
      </c>
      <c r="D2009" s="1">
        <v>3.2812871518423802E-4</v>
      </c>
    </row>
    <row r="2010" spans="2:4">
      <c r="B2010">
        <v>-1.16863073502982E-2</v>
      </c>
      <c r="C2010">
        <v>0.186537479129501</v>
      </c>
      <c r="D2010" s="1">
        <v>3.18640363202153E-4</v>
      </c>
    </row>
    <row r="2011" spans="2:4">
      <c r="B2011">
        <v>-1.2615834887059999E-2</v>
      </c>
      <c r="C2011">
        <v>0.181822582266568</v>
      </c>
      <c r="D2011" s="1">
        <v>3.1035175220376E-4</v>
      </c>
    </row>
    <row r="2012" spans="2:4">
      <c r="B2012">
        <v>-1.48319837580397E-2</v>
      </c>
      <c r="C2012">
        <v>0.177662049267513</v>
      </c>
      <c r="D2012" s="1">
        <v>3.0305422016599999E-4</v>
      </c>
    </row>
    <row r="2013" spans="2:4">
      <c r="B2013">
        <v>-1.60333323384678E-2</v>
      </c>
      <c r="C2013">
        <v>0.17453576039985499</v>
      </c>
      <c r="D2013" s="1">
        <v>2.9760703132786801E-4</v>
      </c>
    </row>
    <row r="2014" spans="2:4">
      <c r="B2014">
        <v>-1.5872999018666799E-2</v>
      </c>
      <c r="C2014">
        <v>0.179141528830708</v>
      </c>
      <c r="D2014" s="1">
        <v>3.0600295996522899E-4</v>
      </c>
    </row>
    <row r="2015" spans="2:4">
      <c r="B2015">
        <v>-1.5714269032028098E-2</v>
      </c>
      <c r="C2015">
        <v>0.17531195922323101</v>
      </c>
      <c r="D2015" s="1">
        <v>2.9929351628068E-4</v>
      </c>
    </row>
    <row r="2016" spans="2:4">
      <c r="B2016">
        <v>-1.5557126345220201E-2</v>
      </c>
      <c r="C2016">
        <v>0.17188347675839499</v>
      </c>
      <c r="D2016" s="1">
        <v>2.9330076269968799E-4</v>
      </c>
    </row>
    <row r="2017" spans="2:4">
      <c r="B2017">
        <v>-2.0764543843210598E-2</v>
      </c>
      <c r="C2017">
        <v>0.15981715068365601</v>
      </c>
      <c r="D2017" s="1">
        <v>2.71840070423391E-4</v>
      </c>
    </row>
    <row r="2018" spans="2:4">
      <c r="B2018">
        <v>-2.0556898409419801E-2</v>
      </c>
      <c r="C2018">
        <v>0.16294707041106599</v>
      </c>
      <c r="D2018" s="1">
        <v>2.7758754620385302E-4</v>
      </c>
    </row>
    <row r="2019" spans="2:4">
      <c r="B2019">
        <v>-2.0351329429920399E-2</v>
      </c>
      <c r="C2019">
        <v>0.15966521414339899</v>
      </c>
      <c r="D2019" s="1">
        <v>2.7178254963066198E-4</v>
      </c>
    </row>
    <row r="2020" spans="2:4">
      <c r="B2020">
        <v>-2.01478161401701E-2</v>
      </c>
      <c r="C2020">
        <v>0.17387471446627401</v>
      </c>
      <c r="D2020" s="1">
        <v>2.9702948133226097E-4</v>
      </c>
    </row>
    <row r="2021" spans="2:4">
      <c r="B2021">
        <v>-1.9946337983271702E-2</v>
      </c>
      <c r="C2021">
        <v>0.177778786234842</v>
      </c>
      <c r="D2021" s="1">
        <v>3.0428320986931098E-4</v>
      </c>
    </row>
    <row r="2022" spans="2:4">
      <c r="B2022">
        <v>-1.97468746078974E-2</v>
      </c>
      <c r="C2022">
        <v>0.20525680347509501</v>
      </c>
      <c r="D2022" s="1">
        <v>3.5424793289465998E-4</v>
      </c>
    </row>
    <row r="2023" spans="2:4">
      <c r="B2023">
        <v>-1.9549405866232199E-2</v>
      </c>
      <c r="C2023">
        <v>0.20818469955406599</v>
      </c>
      <c r="D2023" s="1">
        <v>3.5983554359510402E-4</v>
      </c>
    </row>
    <row r="2024" spans="2:4">
      <c r="B2024">
        <v>-1.93539118119395E-2</v>
      </c>
      <c r="C2024">
        <v>0.21187302279933201</v>
      </c>
      <c r="D2024" s="1">
        <v>3.6681495211543302E-4</v>
      </c>
    </row>
    <row r="2025" spans="2:4">
      <c r="B2025">
        <v>-1.9160372698146001E-2</v>
      </c>
      <c r="C2025">
        <v>0.214278080403874</v>
      </c>
      <c r="D2025" s="1">
        <v>3.7153615183983899E-4</v>
      </c>
    </row>
    <row r="2026" spans="2:4">
      <c r="B2026">
        <v>-1.8968768975447199E-2</v>
      </c>
      <c r="C2026">
        <v>0.21050780605192099</v>
      </c>
      <c r="D2026" s="1">
        <v>3.6487199250957101E-4</v>
      </c>
    </row>
    <row r="2027" spans="2:4">
      <c r="B2027">
        <v>-1.8779081289932598E-2</v>
      </c>
      <c r="C2027">
        <v>0.213188696249385</v>
      </c>
      <c r="D2027" s="1">
        <v>3.70302870448589E-4</v>
      </c>
    </row>
    <row r="2028" spans="2:4">
      <c r="B2028">
        <v>-1.8591290481230701E-2</v>
      </c>
      <c r="C2028">
        <v>0.21146278139292801</v>
      </c>
      <c r="D2028" s="1">
        <v>3.6736136935949099E-4</v>
      </c>
    </row>
    <row r="2029" spans="2:4">
      <c r="B2029">
        <v>-1.8405377580573899E-2</v>
      </c>
      <c r="C2029">
        <v>0.21536132809656</v>
      </c>
      <c r="D2029" s="1">
        <v>3.7483916748710098E-4</v>
      </c>
    </row>
    <row r="2030" spans="2:4">
      <c r="B2030">
        <v>-1.8221323808882101E-2</v>
      </c>
      <c r="C2030">
        <v>0.23966163559776499</v>
      </c>
      <c r="D2030" s="1">
        <v>4.1958558934062398E-4</v>
      </c>
    </row>
    <row r="2031" spans="2:4">
      <c r="B2031">
        <v>-1.80391105748661E-2</v>
      </c>
      <c r="C2031">
        <v>0.24387960123663099</v>
      </c>
      <c r="D2031" s="1">
        <v>4.27515456623078E-4</v>
      </c>
    </row>
    <row r="2032" spans="2:4">
      <c r="B2032">
        <v>-1.78587194731494E-2</v>
      </c>
      <c r="C2032">
        <v>0.24750892834296601</v>
      </c>
      <c r="D2032" s="1">
        <v>4.3436426743964499E-4</v>
      </c>
    </row>
    <row r="2033" spans="2:4">
      <c r="B2033">
        <v>-1.7680132282409701E-2</v>
      </c>
      <c r="C2033">
        <v>0.249881641631719</v>
      </c>
      <c r="D2033" s="1">
        <v>4.3870085020320502E-4</v>
      </c>
    </row>
    <row r="2034" spans="2:4">
      <c r="B2034">
        <v>-1.75033309635374E-2</v>
      </c>
      <c r="C2034">
        <v>0.25148545810607598</v>
      </c>
      <c r="D2034" s="1">
        <v>4.4165980471195702E-4</v>
      </c>
    </row>
    <row r="2035" spans="2:4">
      <c r="B2035">
        <v>-1.7328297657814299E-2</v>
      </c>
      <c r="C2035">
        <v>0.25205349935759003</v>
      </c>
      <c r="D2035" s="1">
        <v>4.4282899622471902E-4</v>
      </c>
    </row>
    <row r="2036" spans="2:4">
      <c r="B2036">
        <v>-1.7155014685109399E-2</v>
      </c>
      <c r="C2036">
        <v>0.24923668622966999</v>
      </c>
      <c r="D2036" s="1">
        <v>4.37870205902771E-4</v>
      </c>
    </row>
    <row r="2037" spans="2:4">
      <c r="B2037">
        <v>-1.6983464542092701E-2</v>
      </c>
      <c r="C2037">
        <v>0.25077991498039498</v>
      </c>
      <c r="D2037" s="1">
        <v>4.4037334148314399E-4</v>
      </c>
    </row>
    <row r="2038" spans="2:4">
      <c r="B2038">
        <v>-1.6813629900467902E-2</v>
      </c>
      <c r="C2038">
        <v>0.25130860238987202</v>
      </c>
      <c r="D2038" s="1">
        <v>4.4114768077472102E-4</v>
      </c>
    </row>
    <row r="2039" spans="2:4">
      <c r="B2039">
        <v>-1.6645493605221301E-2</v>
      </c>
      <c r="C2039">
        <v>0.249317609420527</v>
      </c>
      <c r="D2039" s="1">
        <v>4.3761539207044602E-4</v>
      </c>
    </row>
    <row r="2040" spans="2:4">
      <c r="B2040">
        <v>-1.64790386728897E-2</v>
      </c>
      <c r="C2040">
        <v>0.25061001915369002</v>
      </c>
      <c r="D2040" s="1">
        <v>4.3953335054452302E-4</v>
      </c>
    </row>
    <row r="2041" spans="2:4">
      <c r="B2041">
        <v>-1.63142482898441E-2</v>
      </c>
      <c r="C2041">
        <v>0.247565983785595</v>
      </c>
      <c r="D2041" s="1">
        <v>4.3424361796990703E-4</v>
      </c>
    </row>
    <row r="2042" spans="2:4">
      <c r="B2042">
        <v>-1.61511058105922E-2</v>
      </c>
      <c r="C2042">
        <v>0.27523249743836697</v>
      </c>
      <c r="D2042" s="1">
        <v>4.7873210681388998E-4</v>
      </c>
    </row>
    <row r="2043" spans="2:4">
      <c r="B2043">
        <v>-1.5989594756096299E-2</v>
      </c>
      <c r="C2043">
        <v>0.27654121012670202</v>
      </c>
      <c r="D2043" s="1">
        <v>4.80610313431299E-4</v>
      </c>
    </row>
    <row r="2044" spans="2:4">
      <c r="B2044">
        <v>-1.58296988121093E-2</v>
      </c>
      <c r="C2044">
        <v>0.277249842437642</v>
      </c>
      <c r="D2044" s="1">
        <v>4.8143223186178699E-4</v>
      </c>
    </row>
    <row r="2045" spans="2:4">
      <c r="B2045">
        <v>-1.56714018275265E-2</v>
      </c>
      <c r="C2045">
        <v>0.276614168885988</v>
      </c>
      <c r="D2045" s="1">
        <v>4.8007960865995101E-4</v>
      </c>
    </row>
    <row r="2046" spans="2:4">
      <c r="B2046">
        <v>-1.5514687812754E-2</v>
      </c>
      <c r="C2046">
        <v>0.27788650928005698</v>
      </c>
      <c r="D2046" s="1">
        <v>4.8207948796612199E-4</v>
      </c>
    </row>
    <row r="2047" spans="2:4">
      <c r="B2047">
        <v>-1.53595409380943E-2</v>
      </c>
      <c r="C2047">
        <v>0.30862597365044497</v>
      </c>
      <c r="D2047" s="1">
        <v>5.3370249390371496E-4</v>
      </c>
    </row>
    <row r="2048" spans="2:4">
      <c r="B2048">
        <v>-1.5205945532146501E-2</v>
      </c>
      <c r="C2048">
        <v>0.30896216574975199</v>
      </c>
      <c r="D2048" s="1">
        <v>5.3456648799516098E-4</v>
      </c>
    </row>
    <row r="2049" spans="2:4">
      <c r="B2049">
        <v>-1.5053886080223801E-2</v>
      </c>
      <c r="C2049">
        <v>0.308396952676733</v>
      </c>
      <c r="D2049" s="1">
        <v>5.3379470944557204E-4</v>
      </c>
    </row>
    <row r="2050" spans="2:4">
      <c r="B2050">
        <v>-1.49033472227864E-2</v>
      </c>
      <c r="C2050">
        <v>0.308021360288873</v>
      </c>
      <c r="D2050" s="1">
        <v>5.3359490241516199E-4</v>
      </c>
    </row>
    <row r="2051" spans="2:4">
      <c r="B2051">
        <v>-1.47543137538897E-2</v>
      </c>
      <c r="C2051">
        <v>0.30713819288625299</v>
      </c>
      <c r="D2051" s="1">
        <v>5.3242703284216402E-4</v>
      </c>
    </row>
    <row r="2052" spans="2:4">
      <c r="B2052">
        <v>-1.46067706196486E-2</v>
      </c>
      <c r="C2052">
        <v>0.30617777466801099</v>
      </c>
      <c r="D2052" s="1">
        <v>5.3128752205345599E-4</v>
      </c>
    </row>
    <row r="2053" spans="2:4">
      <c r="B2053">
        <v>-1.4460702916717E-2</v>
      </c>
      <c r="C2053">
        <v>0.304165741370096</v>
      </c>
      <c r="D2053" s="1">
        <v>5.2805565280015501E-4</v>
      </c>
    </row>
    <row r="2054" spans="2:4">
      <c r="B2054">
        <v>-1.4316095890781999E-2</v>
      </c>
      <c r="C2054">
        <v>0.30271322993171601</v>
      </c>
      <c r="D2054" s="1">
        <v>5.2585765938056904E-4</v>
      </c>
    </row>
    <row r="2055" spans="2:4">
      <c r="B2055">
        <v>-1.41729349350741E-2</v>
      </c>
      <c r="C2055">
        <v>0.29448159034016202</v>
      </c>
      <c r="D2055" s="1">
        <v>5.1083640203393595E-4</v>
      </c>
    </row>
    <row r="2056" spans="2:4">
      <c r="B2056">
        <v>-1.40312055888913E-2</v>
      </c>
      <c r="C2056">
        <v>0.296088448897948</v>
      </c>
      <c r="D2056" s="1">
        <v>5.1397505544934104E-4</v>
      </c>
    </row>
    <row r="2057" spans="2:4">
      <c r="B2057">
        <v>-1.38908935361386E-2</v>
      </c>
      <c r="C2057">
        <v>0.29675845259800199</v>
      </c>
      <c r="D2057" s="1">
        <v>5.1518179374576397E-4</v>
      </c>
    </row>
    <row r="2058" spans="2:4">
      <c r="B2058">
        <v>-1.3751984603882E-2</v>
      </c>
      <c r="C2058">
        <v>0.32759021093505802</v>
      </c>
      <c r="D2058" s="1">
        <v>5.6982886859983505E-4</v>
      </c>
    </row>
    <row r="2059" spans="2:4">
      <c r="B2059">
        <v>-1.3614464760916999E-2</v>
      </c>
      <c r="C2059">
        <v>0.326725739854419</v>
      </c>
      <c r="D2059" s="1">
        <v>5.6824275526851196E-4</v>
      </c>
    </row>
    <row r="2060" spans="2:4">
      <c r="B2060">
        <v>-1.34783201163509E-2</v>
      </c>
      <c r="C2060">
        <v>0.32632522481345799</v>
      </c>
      <c r="D2060" s="1">
        <v>5.6726561541581202E-4</v>
      </c>
    </row>
    <row r="2061" spans="2:4">
      <c r="B2061">
        <v>-1.3343536918200101E-2</v>
      </c>
      <c r="C2061">
        <v>0.35830887423165297</v>
      </c>
      <c r="D2061" s="1">
        <v>6.1944497104174097E-4</v>
      </c>
    </row>
    <row r="2062" spans="2:4">
      <c r="B2062">
        <v>-1.32101015520006E-2</v>
      </c>
      <c r="C2062">
        <v>0.37042729796282098</v>
      </c>
      <c r="D2062" s="1">
        <v>6.3969136897641405E-4</v>
      </c>
    </row>
    <row r="2063" spans="2:4">
      <c r="B2063">
        <v>-1.3078000539433299E-2</v>
      </c>
      <c r="C2063">
        <v>0.35894478437027699</v>
      </c>
      <c r="D2063" s="1">
        <v>6.2019614547372199E-4</v>
      </c>
    </row>
    <row r="2064" spans="2:4">
      <c r="B2064">
        <v>-1.29472205369621E-2</v>
      </c>
      <c r="C2064">
        <v>0.37031801802875303</v>
      </c>
      <c r="D2064" s="1">
        <v>6.3823402786976097E-4</v>
      </c>
    </row>
    <row r="2065" spans="2:4">
      <c r="B2065">
        <v>-1.2817748334486401E-2</v>
      </c>
      <c r="C2065">
        <v>0.37008098006312301</v>
      </c>
      <c r="D2065" s="1">
        <v>6.3754079190857704E-4</v>
      </c>
    </row>
    <row r="2066" spans="2:4">
      <c r="B2066">
        <v>-1.26895708540065E-2</v>
      </c>
      <c r="C2066">
        <v>0.36756274732652</v>
      </c>
      <c r="D2066" s="1">
        <v>6.3308118253711896E-4</v>
      </c>
    </row>
    <row r="2067" spans="2:4">
      <c r="B2067">
        <v>-1.2562675148302799E-2</v>
      </c>
      <c r="C2067">
        <v>0.36655575588559802</v>
      </c>
      <c r="D2067" s="1">
        <v>6.31073614564249E-4</v>
      </c>
    </row>
    <row r="2068" spans="2:4">
      <c r="B2068">
        <v>-1.24370483996277E-2</v>
      </c>
      <c r="C2068">
        <v>0.36500750690818201</v>
      </c>
      <c r="D2068" s="1">
        <v>6.2819296075354602E-4</v>
      </c>
    </row>
    <row r="2069" spans="2:4">
      <c r="B2069">
        <v>-1.23126779184114E-2</v>
      </c>
      <c r="C2069">
        <v>0.36110858152595499</v>
      </c>
      <c r="D2069" s="1">
        <v>6.2151319316895899E-4</v>
      </c>
    </row>
    <row r="2070" spans="2:4">
      <c r="B2070">
        <v>-1.21895511419793E-2</v>
      </c>
      <c r="C2070">
        <v>0.36056268489604199</v>
      </c>
      <c r="D2070" s="1">
        <v>6.2019839140939901E-4</v>
      </c>
    </row>
    <row r="2071" spans="2:4">
      <c r="B2071">
        <v>-1.2067655633284101E-2</v>
      </c>
      <c r="C2071">
        <v>0.35850023917545998</v>
      </c>
      <c r="D2071" s="1">
        <v>6.1646349732301701E-4</v>
      </c>
    </row>
    <row r="2072" spans="2:4">
      <c r="B2072">
        <v>-1.19469790796486E-2</v>
      </c>
      <c r="C2072">
        <v>0.35931959135543201</v>
      </c>
      <c r="D2072" s="1">
        <v>6.1724623810581697E-4</v>
      </c>
    </row>
    <row r="2073" spans="2:4">
      <c r="B2073">
        <v>-1.1827509291522501E-2</v>
      </c>
      <c r="C2073">
        <v>0.39346532497680797</v>
      </c>
      <c r="D2073" s="1">
        <v>6.6979826268271595E-4</v>
      </c>
    </row>
    <row r="2074" spans="2:4">
      <c r="B2074">
        <v>-1.17092342012509E-2</v>
      </c>
      <c r="C2074">
        <v>0.38989239744987803</v>
      </c>
      <c r="D2074" s="1">
        <v>6.6366315129351699E-4</v>
      </c>
    </row>
    <row r="2075" spans="2:4">
      <c r="B2075">
        <v>-1.1592141861855599E-2</v>
      </c>
      <c r="C2075">
        <v>0.38862073641940198</v>
      </c>
      <c r="D2075" s="1">
        <v>6.6094672115205705E-4</v>
      </c>
    </row>
    <row r="2076" spans="2:4">
      <c r="B2076">
        <v>-1.1476220445828101E-2</v>
      </c>
      <c r="C2076">
        <v>0.41998646387979299</v>
      </c>
      <c r="D2076" s="1">
        <v>7.0693750202893203E-4</v>
      </c>
    </row>
    <row r="2077" spans="2:4">
      <c r="B2077">
        <v>-1.1361458243935E-2</v>
      </c>
      <c r="C2077">
        <v>0.41855278189890699</v>
      </c>
      <c r="D2077" s="1">
        <v>7.0387768559086999E-4</v>
      </c>
    </row>
    <row r="2078" spans="2:4">
      <c r="B2078">
        <v>-1.12478436640351E-2</v>
      </c>
      <c r="C2078">
        <v>0.41683510647481598</v>
      </c>
      <c r="D2078" s="1">
        <v>7.0041604010306804E-4</v>
      </c>
    </row>
    <row r="2079" spans="2:4">
      <c r="B2079">
        <v>-1.11353652299088E-2</v>
      </c>
      <c r="C2079">
        <v>0.41330474916271898</v>
      </c>
      <c r="D2079" s="1">
        <v>6.9433664631659902E-4</v>
      </c>
    </row>
    <row r="2080" spans="2:4">
      <c r="B2080">
        <v>-1.10240115800987E-2</v>
      </c>
      <c r="C2080">
        <v>0.41108604009037503</v>
      </c>
      <c r="D2080" s="1">
        <v>6.9020890349373305E-4</v>
      </c>
    </row>
    <row r="2081" spans="2:4">
      <c r="B2081">
        <v>-1.09137714667618E-2</v>
      </c>
      <c r="C2081">
        <v>0.44296652020567401</v>
      </c>
      <c r="D2081" s="1">
        <v>7.3470876734321895E-4</v>
      </c>
    </row>
    <row r="2082" spans="2:4">
      <c r="B2082">
        <v>-1.08046337545336E-2</v>
      </c>
      <c r="C2082">
        <v>0.43924410716974299</v>
      </c>
      <c r="D2082" s="1">
        <v>7.2837175995031905E-4</v>
      </c>
    </row>
    <row r="2083" spans="2:4">
      <c r="B2083">
        <v>-1.0696587419403301E-2</v>
      </c>
      <c r="C2083">
        <v>0.43778303223833398</v>
      </c>
      <c r="D2083" s="1">
        <v>7.2527454784946798E-4</v>
      </c>
    </row>
    <row r="2084" spans="2:4">
      <c r="B2084">
        <v>-1.0589621547600099E-2</v>
      </c>
      <c r="C2084">
        <v>0.43255920229803102</v>
      </c>
      <c r="D2084" s="1">
        <v>7.1681356641610104E-4</v>
      </c>
    </row>
    <row r="2085" spans="2:4">
      <c r="B2085">
        <v>-1.0483725334491101E-2</v>
      </c>
      <c r="C2085">
        <v>0.43181365289268298</v>
      </c>
      <c r="D2085" s="1">
        <v>7.1468204776424895E-4</v>
      </c>
    </row>
    <row r="2086" spans="2:4">
      <c r="B2086">
        <v>-1.03788880834894E-2</v>
      </c>
      <c r="C2086">
        <v>0.45265820737358198</v>
      </c>
      <c r="D2086" s="1">
        <v>7.4293559835161599E-4</v>
      </c>
    </row>
    <row r="2087" spans="2:4">
      <c r="B2087">
        <v>-1.02750992049744E-2</v>
      </c>
      <c r="C2087">
        <v>0.47190194381689998</v>
      </c>
      <c r="D2087" s="1">
        <v>7.6945443032569102E-4</v>
      </c>
    </row>
    <row r="2088" spans="2:4">
      <c r="B2088">
        <v>-1.01723482152213E-2</v>
      </c>
      <c r="C2088">
        <v>0.472225739219232</v>
      </c>
      <c r="D2088" s="1">
        <v>7.6906940385437805E-4</v>
      </c>
    </row>
    <row r="2089" spans="2:4">
      <c r="B2089">
        <v>-1.0070624735342801E-2</v>
      </c>
      <c r="C2089">
        <v>0.47850269896423298</v>
      </c>
      <c r="D2089" s="1">
        <v>7.7708752292059895E-4</v>
      </c>
    </row>
    <row r="2090" spans="2:4">
      <c r="B2090">
        <v>-9.9699184902403894E-3</v>
      </c>
      <c r="C2090">
        <v>0.47580676251992299</v>
      </c>
      <c r="D2090" s="1">
        <v>7.7234476693250698E-4</v>
      </c>
    </row>
    <row r="2091" spans="2:4">
      <c r="B2091">
        <v>-9.8702193075664406E-3</v>
      </c>
      <c r="C2091">
        <v>0.50826795023747695</v>
      </c>
      <c r="D2091" s="1">
        <v>8.1857031771082696E-4</v>
      </c>
    </row>
    <row r="2092" spans="2:4">
      <c r="B2092">
        <v>-9.7715171166969407E-3</v>
      </c>
      <c r="C2092">
        <v>0.50385269157061396</v>
      </c>
      <c r="D2092" s="1">
        <v>8.1138048900595801E-4</v>
      </c>
    </row>
    <row r="2093" spans="2:4">
      <c r="B2093">
        <v>-9.6738019477140696E-3</v>
      </c>
      <c r="C2093">
        <v>0.50113785043734704</v>
      </c>
      <c r="D2093" s="1">
        <v>8.0668437899208403E-4</v>
      </c>
    </row>
    <row r="2094" spans="2:4">
      <c r="B2094">
        <v>-9.5770639303992006E-3</v>
      </c>
      <c r="C2094">
        <v>0.49627955400045498</v>
      </c>
      <c r="D2094" s="1">
        <v>7.9883942639287205E-4</v>
      </c>
    </row>
    <row r="2095" spans="2:4">
      <c r="B2095">
        <v>-9.4812932932358401E-3</v>
      </c>
      <c r="C2095">
        <v>0.488473215813165</v>
      </c>
      <c r="D2095" s="1">
        <v>7.8672934093072799E-4</v>
      </c>
    </row>
    <row r="2096" spans="2:4">
      <c r="B2096">
        <v>-9.3864803624227194E-3</v>
      </c>
      <c r="C2096">
        <v>0.49270667908244697</v>
      </c>
      <c r="D2096" s="1">
        <v>7.9091261171430102E-4</v>
      </c>
    </row>
    <row r="2097" spans="2:4">
      <c r="B2097">
        <v>-9.2926155608965399E-3</v>
      </c>
      <c r="C2097">
        <v>0.49103330155479002</v>
      </c>
      <c r="D2097" s="1">
        <v>7.8730354604483201E-4</v>
      </c>
    </row>
    <row r="2098" spans="2:4">
      <c r="B2098">
        <v>-9.1996894073646304E-3</v>
      </c>
      <c r="C2098">
        <v>0.48857939100098402</v>
      </c>
      <c r="D2098" s="1">
        <v>7.8251982329134403E-4</v>
      </c>
    </row>
    <row r="2099" spans="2:4">
      <c r="B2099">
        <v>-9.1076925153472793E-3</v>
      </c>
      <c r="C2099">
        <v>0.485252777289639</v>
      </c>
      <c r="D2099" s="1">
        <v>7.7665552360431996E-4</v>
      </c>
    </row>
    <row r="2100" spans="2:4">
      <c r="B2100">
        <v>-9.0166155922295297E-3</v>
      </c>
      <c r="C2100">
        <v>0.48290940219957101</v>
      </c>
      <c r="D2100" s="1">
        <v>7.7199111185638698E-4</v>
      </c>
    </row>
    <row r="2101" spans="2:4">
      <c r="B2101">
        <v>-8.9264494383226103E-3</v>
      </c>
      <c r="C2101">
        <v>0.478751342028023</v>
      </c>
      <c r="D2101" s="1">
        <v>7.6510082078261701E-4</v>
      </c>
    </row>
    <row r="2102" spans="2:4">
      <c r="B2102">
        <v>-8.8371849459345994E-3</v>
      </c>
      <c r="C2102">
        <v>0.47718744174378902</v>
      </c>
      <c r="D2102" s="1">
        <v>7.6143526572652897E-4</v>
      </c>
    </row>
    <row r="2103" spans="2:4">
      <c r="B2103">
        <v>-8.7488130984505197E-3</v>
      </c>
      <c r="C2103">
        <v>0.47460402825217002</v>
      </c>
      <c r="D2103" s="1">
        <v>7.5657322471665703E-4</v>
      </c>
    </row>
    <row r="2104" spans="2:4">
      <c r="B2104">
        <v>-8.6613249694215202E-3</v>
      </c>
      <c r="C2104">
        <v>0.47254880162138502</v>
      </c>
      <c r="D2104" s="1">
        <v>7.5239158658257205E-4</v>
      </c>
    </row>
    <row r="2105" spans="2:4">
      <c r="B2105">
        <v>-8.5747117216632696E-3</v>
      </c>
      <c r="C2105">
        <v>0.50678886764575304</v>
      </c>
      <c r="D2105" s="1">
        <v>7.9553377175317803E-4</v>
      </c>
    </row>
    <row r="2106" spans="2:4">
      <c r="B2106">
        <v>-8.4889646063632303E-3</v>
      </c>
      <c r="C2106">
        <v>0.50320045651030798</v>
      </c>
      <c r="D2106" s="1">
        <v>7.8953370461864504E-4</v>
      </c>
    </row>
    <row r="2107" spans="2:4">
      <c r="B2107">
        <v>-8.4040749621970296E-3</v>
      </c>
      <c r="C2107">
        <v>0.49982670336190099</v>
      </c>
      <c r="D2107" s="1">
        <v>7.8379455749500598E-4</v>
      </c>
    </row>
    <row r="2108" spans="2:4">
      <c r="B2108">
        <v>-8.3200342144535196E-3</v>
      </c>
      <c r="C2108">
        <v>0.49642493156700201</v>
      </c>
      <c r="D2108" s="1">
        <v>7.7806653254105704E-4</v>
      </c>
    </row>
    <row r="2109" spans="2:4">
      <c r="B2109">
        <v>-8.2368338741686496E-3</v>
      </c>
      <c r="C2109">
        <v>0.49293241898961299</v>
      </c>
      <c r="D2109" s="1">
        <v>7.7226227920550595E-4</v>
      </c>
    </row>
    <row r="2110" spans="2:4">
      <c r="B2110">
        <v>-8.1544655372680405E-3</v>
      </c>
      <c r="C2110">
        <v>0.48951521981305202</v>
      </c>
      <c r="D2110" s="1">
        <v>7.6660253881064597E-4</v>
      </c>
    </row>
    <row r="2111" spans="2:4">
      <c r="B2111">
        <v>-8.0729208837180301E-3</v>
      </c>
      <c r="C2111">
        <v>0.48312734798696</v>
      </c>
      <c r="D2111" s="1">
        <v>7.5686828553493603E-4</v>
      </c>
    </row>
    <row r="2112" spans="2:4">
      <c r="B2112">
        <v>-7.9921916766852799E-3</v>
      </c>
      <c r="C2112">
        <v>0.48090444963600099</v>
      </c>
      <c r="D2112" s="1">
        <v>7.5285801952089295E-4</v>
      </c>
    </row>
    <row r="2113" spans="2:4">
      <c r="B2113">
        <v>-7.9122697617048203E-3</v>
      </c>
      <c r="C2113">
        <v>0.51347626641634503</v>
      </c>
      <c r="D2113" s="1">
        <v>7.97122246946042E-4</v>
      </c>
    </row>
    <row r="2114" spans="2:4">
      <c r="B2114">
        <v>-7.8331470658563104E-3</v>
      </c>
      <c r="C2114">
        <v>0.510262360079763</v>
      </c>
      <c r="D2114" s="1">
        <v>7.9197623469639297E-4</v>
      </c>
    </row>
    <row r="2115" spans="2:4">
      <c r="B2115">
        <v>-7.7548155969485904E-3</v>
      </c>
      <c r="C2115">
        <v>0.50706334200935599</v>
      </c>
      <c r="D2115" s="1">
        <v>7.8685630996440197E-4</v>
      </c>
    </row>
    <row r="2116" spans="2:4">
      <c r="B2116">
        <v>-7.6772674427124403E-3</v>
      </c>
      <c r="C2116">
        <v>0.50341433782690304</v>
      </c>
      <c r="D2116" s="1">
        <v>7.81230207663462E-4</v>
      </c>
    </row>
    <row r="2117" spans="2:4">
      <c r="B2117">
        <v>-7.6004947700013198E-3</v>
      </c>
      <c r="C2117">
        <v>0.48967720652042701</v>
      </c>
      <c r="D2117" s="1">
        <v>7.5968991746366496E-4</v>
      </c>
    </row>
    <row r="2118" spans="2:4">
      <c r="B2118">
        <v>-1.44026748063014E-2</v>
      </c>
      <c r="C2118">
        <v>0.47760037921528098</v>
      </c>
      <c r="D2118" s="1">
        <v>7.4076728580786699E-4</v>
      </c>
    </row>
    <row r="2119" spans="2:4">
      <c r="B2119">
        <v>-2.05159524863745E-2</v>
      </c>
      <c r="C2119">
        <v>0.46656707101873102</v>
      </c>
      <c r="D2119" s="1">
        <v>7.2348941649980297E-4</v>
      </c>
    </row>
    <row r="2120" spans="2:4">
      <c r="B2120">
        <v>-2.5579443441781102E-2</v>
      </c>
      <c r="C2120">
        <v>0.45663274993714498</v>
      </c>
      <c r="D2120" s="1">
        <v>7.0794381682430204E-4</v>
      </c>
    </row>
    <row r="2121" spans="2:4">
      <c r="B2121">
        <v>-2.9716347888400298E-2</v>
      </c>
      <c r="C2121">
        <v>0.44767372366451902</v>
      </c>
      <c r="D2121" s="1">
        <v>6.93935388624509E-4</v>
      </c>
    </row>
    <row r="2122" spans="2:4">
      <c r="B2122">
        <v>-4.3180459397898802E-2</v>
      </c>
      <c r="C2122">
        <v>0.42943571154619697</v>
      </c>
      <c r="D2122" s="1">
        <v>6.6528916582403897E-4</v>
      </c>
    </row>
    <row r="2123" spans="2:4">
      <c r="B2123">
        <v>-3.7602651999246998E-2</v>
      </c>
      <c r="C2123">
        <v>0.43028735734104501</v>
      </c>
      <c r="D2123" s="1">
        <v>6.6675351704596601E-4</v>
      </c>
    </row>
    <row r="2124" spans="2:4">
      <c r="B2124">
        <v>-3.7226625487659301E-2</v>
      </c>
      <c r="C2124">
        <v>0.422614496267947</v>
      </c>
      <c r="D2124" s="1">
        <v>6.5477020426369401E-4</v>
      </c>
    </row>
    <row r="2125" spans="2:4">
      <c r="B2125">
        <v>-3.6854359241103599E-2</v>
      </c>
      <c r="C2125">
        <v>0.41652321614697102</v>
      </c>
      <c r="D2125" s="1">
        <v>6.4520094588607201E-4</v>
      </c>
    </row>
    <row r="2126" spans="2:4">
      <c r="B2126">
        <v>-3.6485815656930098E-2</v>
      </c>
      <c r="C2126">
        <v>0.39930118850567797</v>
      </c>
      <c r="D2126" s="1">
        <v>6.1759666612308398E-4</v>
      </c>
    </row>
    <row r="2127" spans="2:4">
      <c r="B2127">
        <v>-3.6120957508516002E-2</v>
      </c>
      <c r="C2127">
        <v>0.39955189965417998</v>
      </c>
      <c r="D2127" s="1">
        <v>6.1802423753042296E-4</v>
      </c>
    </row>
    <row r="2128" spans="2:4">
      <c r="B2128">
        <v>-3.5759747941504501E-2</v>
      </c>
      <c r="C2128">
        <v>0.40738853902467098</v>
      </c>
      <c r="D2128" s="1">
        <v>6.3076011387081399E-4</v>
      </c>
    </row>
    <row r="2129" spans="2:4">
      <c r="B2129">
        <v>-4.1818166262061501E-2</v>
      </c>
      <c r="C2129">
        <v>0.39689863791347302</v>
      </c>
      <c r="D2129" s="1">
        <v>6.1419520283322504E-4</v>
      </c>
    </row>
    <row r="2130" spans="2:4">
      <c r="B2130">
        <v>-3.6789438194702803E-2</v>
      </c>
      <c r="C2130">
        <v>0.39754019803713703</v>
      </c>
      <c r="D2130" s="1">
        <v>6.1542414986264404E-4</v>
      </c>
    </row>
    <row r="2131" spans="2:4">
      <c r="B2131">
        <v>-3.6421543820978897E-2</v>
      </c>
      <c r="C2131">
        <v>0.42363274170239801</v>
      </c>
      <c r="D2131" s="1">
        <v>6.57339652852996E-4</v>
      </c>
    </row>
    <row r="2132" spans="2:4">
      <c r="B2132">
        <v>-3.4350671222237103E-2</v>
      </c>
      <c r="C2132">
        <v>0.42336940894095698</v>
      </c>
      <c r="D2132" s="1">
        <v>6.5711789870419996E-4</v>
      </c>
    </row>
    <row r="2133" spans="2:4">
      <c r="B2133">
        <v>-3.4728621012495901E-2</v>
      </c>
      <c r="C2133">
        <v>0.41617058443256999</v>
      </c>
      <c r="D2133" s="1">
        <v>6.4580635389894603E-4</v>
      </c>
    </row>
    <row r="2134" spans="2:4">
      <c r="B2134">
        <v>-3.4381334810133397E-2</v>
      </c>
      <c r="C2134">
        <v>0.41736802887999502</v>
      </c>
      <c r="D2134" s="1">
        <v>6.4791598527770197E-4</v>
      </c>
    </row>
    <row r="2135" spans="2:4">
      <c r="B2135">
        <v>-3.4037521469716898E-2</v>
      </c>
      <c r="C2135">
        <v>0.44031660094118003</v>
      </c>
      <c r="D2135" s="1">
        <v>6.8826611452572396E-4</v>
      </c>
    </row>
    <row r="2136" spans="2:4">
      <c r="B2136">
        <v>-3.3697146262627702E-2</v>
      </c>
      <c r="C2136">
        <v>0.46299155302564099</v>
      </c>
      <c r="D2136" s="1">
        <v>7.2929093746461901E-4</v>
      </c>
    </row>
    <row r="2137" spans="2:4">
      <c r="B2137">
        <v>-3.3360174807533401E-2</v>
      </c>
      <c r="C2137">
        <v>0.48536053068267399</v>
      </c>
      <c r="D2137" s="1">
        <v>7.7034085474115004E-4</v>
      </c>
    </row>
    <row r="2138" spans="2:4">
      <c r="B2138">
        <v>-3.3026573066914602E-2</v>
      </c>
      <c r="C2138">
        <v>0.48888228659704103</v>
      </c>
      <c r="D2138" s="1">
        <v>7.7727687704062505E-4</v>
      </c>
    </row>
    <row r="2139" spans="2:4">
      <c r="B2139">
        <v>-3.2017070374193601E-2</v>
      </c>
      <c r="C2139">
        <v>0.488465277280278</v>
      </c>
      <c r="D2139" s="1">
        <v>7.7722514288290601E-4</v>
      </c>
    </row>
    <row r="2140" spans="2:4">
      <c r="B2140">
        <v>-3.1696899677608102E-2</v>
      </c>
      <c r="C2140">
        <v>0.48060083681454102</v>
      </c>
      <c r="D2140" s="1">
        <v>7.6399040253135003E-4</v>
      </c>
    </row>
    <row r="2141" spans="2:4">
      <c r="B2141">
        <v>-3.13799306879168E-2</v>
      </c>
      <c r="C2141">
        <v>0.479515132910317</v>
      </c>
      <c r="D2141" s="1">
        <v>7.6317048833124098E-4</v>
      </c>
    </row>
    <row r="2142" spans="2:4">
      <c r="B2142">
        <v>-3.1066131388051602E-2</v>
      </c>
      <c r="C2142">
        <v>0.47872809299971703</v>
      </c>
      <c r="D2142" s="1">
        <v>7.62886375389949E-4</v>
      </c>
    </row>
    <row r="2143" spans="2:4">
      <c r="B2143">
        <v>-3.07554700811149E-2</v>
      </c>
      <c r="C2143">
        <v>0.47017297210062797</v>
      </c>
      <c r="D2143" s="1">
        <v>7.47868487719421E-4</v>
      </c>
    </row>
    <row r="2144" spans="2:4">
      <c r="B2144">
        <v>-2.6841212896175901E-2</v>
      </c>
      <c r="C2144">
        <v>0.47101537658922699</v>
      </c>
      <c r="D2144" s="1">
        <v>7.5126227626020497E-4</v>
      </c>
    </row>
    <row r="2145" spans="2:4">
      <c r="B2145">
        <v>-2.6572800773213601E-2</v>
      </c>
      <c r="C2145">
        <v>0.49885486023745501</v>
      </c>
      <c r="D2145" s="1">
        <v>8.1035731426383104E-4</v>
      </c>
    </row>
    <row r="2146" spans="2:4">
      <c r="B2146">
        <v>-2.6307072771421001E-2</v>
      </c>
      <c r="C2146">
        <v>0.50226468025639504</v>
      </c>
      <c r="D2146" s="1">
        <v>8.1943966795254097E-4</v>
      </c>
    </row>
    <row r="2147" spans="2:4">
      <c r="B2147">
        <v>-2.60440020495868E-2</v>
      </c>
      <c r="C2147">
        <v>0.498116272132059</v>
      </c>
      <c r="D2147" s="1">
        <v>8.1310880302730502E-4</v>
      </c>
    </row>
    <row r="2148" spans="2:4">
      <c r="B2148">
        <v>-2.5783562034912302E-2</v>
      </c>
      <c r="C2148">
        <v>0.52569292347057905</v>
      </c>
      <c r="D2148" s="1">
        <v>8.7437812433721997E-4</v>
      </c>
    </row>
    <row r="2149" spans="2:4">
      <c r="B2149">
        <v>-2.55257264203262E-2</v>
      </c>
      <c r="C2149">
        <v>0.52181994629246897</v>
      </c>
      <c r="D2149" s="1">
        <v>8.6858438259415898E-4</v>
      </c>
    </row>
    <row r="2150" spans="2:4">
      <c r="B2150">
        <v>-2.5270469161828402E-2</v>
      </c>
      <c r="C2150">
        <v>0.51266617201664699</v>
      </c>
      <c r="D2150" s="1">
        <v>8.5142555561268395E-4</v>
      </c>
    </row>
    <row r="2151" spans="2:4">
      <c r="B2151">
        <v>-2.50177644758585E-2</v>
      </c>
      <c r="C2151">
        <v>0.50410289698264898</v>
      </c>
      <c r="D2151" s="1">
        <v>8.3551254177331496E-4</v>
      </c>
    </row>
    <row r="2152" spans="2:4">
      <c r="B2152">
        <v>-2.47675868366918E-2</v>
      </c>
      <c r="C2152">
        <v>0.496454077096594</v>
      </c>
      <c r="D2152" s="1">
        <v>8.2148745970842799E-4</v>
      </c>
    </row>
    <row r="2153" spans="2:4">
      <c r="B2153">
        <v>-2.6313227644357499E-2</v>
      </c>
      <c r="C2153">
        <v>0.48685542493607298</v>
      </c>
      <c r="D2153" s="1">
        <v>8.0359205053806299E-4</v>
      </c>
    </row>
    <row r="2154" spans="2:4">
      <c r="B2154">
        <v>-2.87902547803159E-2</v>
      </c>
      <c r="C2154">
        <v>0.47924671138901198</v>
      </c>
      <c r="D2154" s="1">
        <v>7.8977360124923195E-4</v>
      </c>
    </row>
    <row r="2155" spans="2:4">
      <c r="B2155">
        <v>-2.8502352238947801E-2</v>
      </c>
      <c r="C2155">
        <v>0.48416600650345099</v>
      </c>
      <c r="D2155" s="1">
        <v>8.0237049270204296E-4</v>
      </c>
    </row>
    <row r="2156" spans="2:4">
      <c r="B2156">
        <v>-2.8217328722929098E-2</v>
      </c>
      <c r="C2156">
        <v>0.489176046099562</v>
      </c>
      <c r="D2156" s="1">
        <v>8.1534672305320997E-4</v>
      </c>
    </row>
    <row r="2157" spans="2:4">
      <c r="B2157">
        <v>-2.79351554420069E-2</v>
      </c>
      <c r="C2157">
        <v>0.49891402185068601</v>
      </c>
      <c r="D2157" s="1">
        <v>8.3775438273039795E-4</v>
      </c>
    </row>
    <row r="2158" spans="2:4">
      <c r="B2158">
        <v>-2.7655803893830801E-2</v>
      </c>
      <c r="C2158">
        <v>0.49544685821547602</v>
      </c>
      <c r="D2158" s="1">
        <v>8.3268597728494199E-4</v>
      </c>
    </row>
    <row r="2159" spans="2:4">
      <c r="B2159">
        <v>-2.7379245861074101E-2</v>
      </c>
      <c r="C2159">
        <v>0.48607667017453399</v>
      </c>
      <c r="D2159" s="1">
        <v>8.1485242069475998E-4</v>
      </c>
    </row>
    <row r="2160" spans="2:4">
      <c r="B2160">
        <v>-2.7105453408583099E-2</v>
      </c>
      <c r="C2160">
        <v>0.47694773966683102</v>
      </c>
      <c r="D2160" s="1">
        <v>7.9751487538852397E-4</v>
      </c>
    </row>
    <row r="2161" spans="2:4">
      <c r="B2161">
        <v>-2.6834398880555801E-2</v>
      </c>
      <c r="C2161">
        <v>0.46524517056183501</v>
      </c>
      <c r="D2161" s="1">
        <v>7.7461332531847697E-4</v>
      </c>
    </row>
    <row r="2162" spans="2:4">
      <c r="B2162">
        <v>-2.6566054897748201E-2</v>
      </c>
      <c r="C2162">
        <v>0.48129662432780101</v>
      </c>
      <c r="D2162" s="1">
        <v>8.1144107244491995E-4</v>
      </c>
    </row>
    <row r="2163" spans="2:4">
      <c r="B2163">
        <v>-2.6300394354708701E-2</v>
      </c>
      <c r="C2163">
        <v>0.47003182734156002</v>
      </c>
      <c r="D2163" s="1">
        <v>7.8943637741982697E-4</v>
      </c>
    </row>
    <row r="2164" spans="2:4">
      <c r="B2164">
        <v>-2.6037390417040202E-2</v>
      </c>
      <c r="C2164">
        <v>0.46330872527996703</v>
      </c>
      <c r="D2164" s="1">
        <v>7.7718711916139899E-4</v>
      </c>
    </row>
    <row r="2165" spans="2:4">
      <c r="B2165">
        <v>-2.5777016518689602E-2</v>
      </c>
      <c r="C2165">
        <v>0.475261066422624</v>
      </c>
      <c r="D2165" s="1">
        <v>8.0512237106211497E-4</v>
      </c>
    </row>
    <row r="2166" spans="2:4">
      <c r="B2166">
        <v>-2.5519246359264301E-2</v>
      </c>
      <c r="C2166">
        <v>0.48694400605414301</v>
      </c>
      <c r="D2166" s="1">
        <v>8.3245559468130904E-4</v>
      </c>
    </row>
    <row r="2167" spans="2:4">
      <c r="B2167">
        <v>-4.2246026958049902E-2</v>
      </c>
      <c r="C2167">
        <v>0.46393234437258801</v>
      </c>
      <c r="D2167" s="1">
        <v>7.8507226214834605E-4</v>
      </c>
    </row>
    <row r="2168" spans="2:4">
      <c r="B2168">
        <v>-3.61719131621933E-2</v>
      </c>
      <c r="C2168">
        <v>0.46494467456827798</v>
      </c>
      <c r="D2168" s="1">
        <v>7.8938910534742798E-4</v>
      </c>
    </row>
    <row r="2169" spans="2:4">
      <c r="B2169">
        <v>-3.5810194038656401E-2</v>
      </c>
      <c r="C2169">
        <v>0.45462816636897102</v>
      </c>
      <c r="D2169" s="1">
        <v>7.6929447656591196E-4</v>
      </c>
    </row>
    <row r="2170" spans="2:4">
      <c r="B2170">
        <v>-3.5452092106274098E-2</v>
      </c>
      <c r="C2170">
        <v>0.45903196899467302</v>
      </c>
      <c r="D2170" s="1">
        <v>7.8087035943932902E-4</v>
      </c>
    </row>
    <row r="2171" spans="2:4">
      <c r="B2171">
        <v>-3.5097571193135502E-2</v>
      </c>
      <c r="C2171">
        <v>0.45886683445952497</v>
      </c>
      <c r="D2171" s="1">
        <v>7.8230574902387305E-4</v>
      </c>
    </row>
    <row r="2172" spans="2:4">
      <c r="B2172">
        <v>-3.4746595489049001E-2</v>
      </c>
      <c r="C2172">
        <v>0.451045117922732</v>
      </c>
      <c r="D2172" s="1">
        <v>7.6766002461874398E-4</v>
      </c>
    </row>
    <row r="2173" spans="2:4">
      <c r="B2173">
        <v>-3.4399129541924998E-2</v>
      </c>
      <c r="C2173">
        <v>0.44388052962833402</v>
      </c>
      <c r="D2173" s="1">
        <v>7.5432585155587098E-4</v>
      </c>
    </row>
    <row r="2174" spans="2:4">
      <c r="B2174">
        <v>-3.4055138254194602E-2</v>
      </c>
      <c r="C2174">
        <v>0.43677913564228399</v>
      </c>
      <c r="D2174" s="1">
        <v>7.4110700480274801E-4</v>
      </c>
    </row>
    <row r="2175" spans="2:4">
      <c r="B2175">
        <v>-3.3714586879264499E-2</v>
      </c>
      <c r="C2175">
        <v>0.43235069384869401</v>
      </c>
      <c r="D2175" s="1">
        <v>7.3356665191824796E-4</v>
      </c>
    </row>
    <row r="2176" spans="2:4">
      <c r="B2176">
        <v>-3.33774410180077E-2</v>
      </c>
      <c r="C2176">
        <v>0.42558577948871601</v>
      </c>
      <c r="D2176" s="1">
        <v>7.2102686832872505E-4</v>
      </c>
    </row>
    <row r="2177" spans="2:4">
      <c r="B2177">
        <v>-3.3043666615288E-2</v>
      </c>
      <c r="C2177">
        <v>0.420973249983085</v>
      </c>
      <c r="D2177" s="1">
        <v>7.1304871345542298E-4</v>
      </c>
    </row>
    <row r="2178" spans="2:4">
      <c r="B2178">
        <v>-3.2713229956520998E-2</v>
      </c>
      <c r="C2178">
        <v>0.42245533913185201</v>
      </c>
      <c r="D2178" s="1">
        <v>7.1817227071115997E-4</v>
      </c>
    </row>
    <row r="2179" spans="2:4">
      <c r="B2179">
        <v>-3.2386097664267803E-2</v>
      </c>
      <c r="C2179">
        <v>0.41572252126808601</v>
      </c>
      <c r="D2179" s="1">
        <v>7.0559045178927697E-4</v>
      </c>
    </row>
    <row r="2180" spans="2:4">
      <c r="B2180">
        <v>-3.2062236694863903E-2</v>
      </c>
      <c r="C2180">
        <v>0.415809882057324</v>
      </c>
      <c r="D2180" s="1">
        <v>7.0767280711847699E-4</v>
      </c>
    </row>
    <row r="2181" spans="2:4">
      <c r="B2181">
        <v>-3.1741614335081797E-2</v>
      </c>
      <c r="C2181">
        <v>0.40921683881343501</v>
      </c>
      <c r="D2181" s="1">
        <v>6.9540573854031198E-4</v>
      </c>
    </row>
    <row r="2182" spans="2:4">
      <c r="B2182">
        <v>-3.1424198198825803E-2</v>
      </c>
      <c r="C2182">
        <v>0.39825747410517198</v>
      </c>
      <c r="D2182" s="1">
        <v>6.7410629200809397E-4</v>
      </c>
    </row>
    <row r="2183" spans="2:4">
      <c r="B2183">
        <v>-3.1109956223861399E-2</v>
      </c>
      <c r="C2183">
        <v>0.39391563645468902</v>
      </c>
      <c r="D2183" s="1">
        <v>6.6658410618447399E-4</v>
      </c>
    </row>
    <row r="2184" spans="2:4">
      <c r="B2184">
        <v>-3.0798856668576399E-2</v>
      </c>
      <c r="C2184">
        <v>0.38857350394157603</v>
      </c>
      <c r="D2184" s="1">
        <v>6.5686786184112895E-4</v>
      </c>
    </row>
    <row r="2185" spans="2:4">
      <c r="B2185">
        <v>-3.0490868108774698E-2</v>
      </c>
      <c r="C2185">
        <v>0.38111396009943399</v>
      </c>
      <c r="D2185" s="1">
        <v>6.4260505385644803E-4</v>
      </c>
    </row>
    <row r="2186" spans="2:4">
      <c r="B2186">
        <v>-3.01859594345022E-2</v>
      </c>
      <c r="C2186">
        <v>0.37705247742204101</v>
      </c>
      <c r="D2186" s="1">
        <v>6.3564003432033903E-4</v>
      </c>
    </row>
    <row r="2187" spans="2:4">
      <c r="B2187">
        <v>-2.98840998469042E-2</v>
      </c>
      <c r="C2187">
        <v>0.36985056840838898</v>
      </c>
      <c r="D2187" s="1">
        <v>6.2189613349690205E-4</v>
      </c>
    </row>
    <row r="2188" spans="2:4">
      <c r="B2188">
        <v>-2.9585258855114802E-2</v>
      </c>
      <c r="C2188">
        <v>0.36493589298631601</v>
      </c>
      <c r="D2188" s="1">
        <v>6.1305885431049603E-4</v>
      </c>
    </row>
    <row r="2189" spans="2:4">
      <c r="B2189">
        <v>-2.9289406273176499E-2</v>
      </c>
      <c r="C2189">
        <v>0.35824385404031001</v>
      </c>
      <c r="D2189" s="1">
        <v>6.0037761491492901E-4</v>
      </c>
    </row>
    <row r="2190" spans="2:4">
      <c r="B2190">
        <v>-2.8996512216991399E-2</v>
      </c>
      <c r="C2190">
        <v>0.36198180124745699</v>
      </c>
      <c r="D2190" s="1">
        <v>6.10134053604119E-4</v>
      </c>
    </row>
    <row r="2191" spans="2:4">
      <c r="B2191">
        <v>-2.8706547101302701E-2</v>
      </c>
      <c r="C2191">
        <v>0.35621622382047102</v>
      </c>
      <c r="D2191" s="1">
        <v>5.9936732261904298E-4</v>
      </c>
    </row>
    <row r="2192" spans="2:4">
      <c r="B2192">
        <v>-3.0843378203292901E-2</v>
      </c>
      <c r="C2192">
        <v>0.35023016509529997</v>
      </c>
      <c r="D2192" s="1">
        <v>5.88103522913917E-4</v>
      </c>
    </row>
    <row r="2193" spans="2:4">
      <c r="B2193">
        <v>-3.0842481056435299E-2</v>
      </c>
      <c r="C2193">
        <v>0.34642032689434799</v>
      </c>
      <c r="D2193" s="1">
        <v>5.8155383017154702E-4</v>
      </c>
    </row>
    <row r="2194" spans="2:4">
      <c r="B2194">
        <v>-3.0534056252764799E-2</v>
      </c>
      <c r="C2194">
        <v>0.34252186926825001</v>
      </c>
      <c r="D2194" s="1">
        <v>5.7479411975912503E-4</v>
      </c>
    </row>
    <row r="2195" spans="2:4">
      <c r="B2195">
        <v>-3.0228715697062002E-2</v>
      </c>
      <c r="C2195">
        <v>0.33859720176004299</v>
      </c>
      <c r="D2195" s="1">
        <v>5.6801348961593799E-4</v>
      </c>
    </row>
    <row r="2196" spans="2:4">
      <c r="B2196">
        <v>-2.9926428546847999E-2</v>
      </c>
      <c r="C2196">
        <v>0.33280912871965901</v>
      </c>
      <c r="D2196" s="1">
        <v>5.5716182007075504E-4</v>
      </c>
    </row>
    <row r="2197" spans="2:4">
      <c r="B2197">
        <v>-2.96271642680686E-2</v>
      </c>
      <c r="C2197">
        <v>0.31892668352529602</v>
      </c>
      <c r="D2197" s="1">
        <v>5.2864253064297299E-4</v>
      </c>
    </row>
    <row r="2198" spans="2:4">
      <c r="B2198">
        <v>-2.9330892632010101E-2</v>
      </c>
      <c r="C2198">
        <v>0.31361365309959999</v>
      </c>
      <c r="D2198" s="1">
        <v>5.1873853903395E-4</v>
      </c>
    </row>
    <row r="2199" spans="2:4">
      <c r="B2199">
        <v>-2.9037583712246001E-2</v>
      </c>
      <c r="C2199">
        <v>0.31207310601417299</v>
      </c>
      <c r="D2199" s="1">
        <v>5.1702034388380401E-4</v>
      </c>
    </row>
    <row r="2200" spans="2:4">
      <c r="B2200">
        <v>-2.87472078816139E-2</v>
      </c>
      <c r="C2200">
        <v>0.306987711618323</v>
      </c>
      <c r="D2200" s="1">
        <v>5.0753661700068801E-4</v>
      </c>
    </row>
    <row r="2201" spans="2:4">
      <c r="B2201">
        <v>-2.8459735809223299E-2</v>
      </c>
      <c r="C2201">
        <v>0.304265117461747</v>
      </c>
      <c r="D2201" s="1">
        <v>5.0321632640041799E-4</v>
      </c>
    </row>
    <row r="2202" spans="2:4">
      <c r="B2202">
        <v>-2.81751384574923E-2</v>
      </c>
      <c r="C2202">
        <v>0.29932165992217202</v>
      </c>
      <c r="D2202" s="1">
        <v>4.9405135877757798E-4</v>
      </c>
    </row>
    <row r="2203" spans="2:4">
      <c r="B2203">
        <v>-2.7893387079215001E-2</v>
      </c>
      <c r="C2203">
        <v>0.29737197581191799</v>
      </c>
      <c r="D2203" s="1">
        <v>4.9140197653192903E-4</v>
      </c>
    </row>
    <row r="2204" spans="2:4">
      <c r="B2204">
        <v>-2.7614453214657501E-2</v>
      </c>
      <c r="C2204">
        <v>0.29267310572412902</v>
      </c>
      <c r="D2204" s="1">
        <v>4.8284739052558697E-4</v>
      </c>
    </row>
    <row r="2205" spans="2:4">
      <c r="B2205">
        <v>-2.73383086886833E-2</v>
      </c>
      <c r="C2205">
        <v>0.28936408395401197</v>
      </c>
      <c r="D2205" s="1">
        <v>4.7720402367453603E-4</v>
      </c>
    </row>
    <row r="2206" spans="2:4">
      <c r="B2206">
        <v>-2.7064925607906999E-2</v>
      </c>
      <c r="C2206">
        <v>0.289990776990318</v>
      </c>
      <c r="D2206" s="1">
        <v>4.7986090617369899E-4</v>
      </c>
    </row>
    <row r="2207" spans="2:4">
      <c r="B2207">
        <v>-2.67942763578774E-2</v>
      </c>
      <c r="C2207">
        <v>0.28542811900085602</v>
      </c>
      <c r="D2207" s="1">
        <v>4.71553413153968E-4</v>
      </c>
    </row>
    <row r="2208" spans="2:4">
      <c r="B2208">
        <v>-2.6526333600287701E-2</v>
      </c>
      <c r="C2208">
        <v>0.28231766235341699</v>
      </c>
      <c r="D2208" s="1">
        <v>4.6629181402597702E-4</v>
      </c>
    </row>
    <row r="2209" spans="2:4">
      <c r="B2209">
        <v>-2.6261070270213901E-2</v>
      </c>
      <c r="C2209">
        <v>0.27792999286641601</v>
      </c>
      <c r="D2209" s="1">
        <v>4.5829401455713798E-4</v>
      </c>
    </row>
    <row r="2210" spans="2:4">
      <c r="B2210">
        <v>-2.59984595733815E-2</v>
      </c>
      <c r="C2210">
        <v>0.27508512882747699</v>
      </c>
      <c r="D2210" s="1">
        <v>4.5357271514523498E-4</v>
      </c>
    </row>
    <row r="2211" spans="2:4">
      <c r="B2211">
        <v>-2.5738474983458801E-2</v>
      </c>
      <c r="C2211">
        <v>0.27074650952155699</v>
      </c>
      <c r="D2211" s="1">
        <v>4.4568633817223299E-4</v>
      </c>
    </row>
    <row r="2212" spans="2:4">
      <c r="B2212">
        <v>-2.54810902393772E-2</v>
      </c>
      <c r="C2212">
        <v>0.25925811366786999</v>
      </c>
      <c r="D2212" s="1">
        <v>4.2307352047575998E-4</v>
      </c>
    </row>
    <row r="2213" spans="2:4">
      <c r="B2213">
        <v>-2.52262793426789E-2</v>
      </c>
      <c r="C2213">
        <v>0.25449198318668897</v>
      </c>
      <c r="D2213" s="1">
        <v>4.1420963591349701E-4</v>
      </c>
    </row>
    <row r="2214" spans="2:4">
      <c r="B2214">
        <v>-2.4974016554890701E-2</v>
      </c>
      <c r="C2214">
        <v>0.25033372777156698</v>
      </c>
      <c r="D2214" s="1">
        <v>4.06594154878244E-4</v>
      </c>
    </row>
    <row r="2215" spans="2:4">
      <c r="B2215">
        <v>-2.4724276394923899E-2</v>
      </c>
      <c r="C2215">
        <v>0.247716304402331</v>
      </c>
      <c r="D2215" s="1">
        <v>4.0228259491597901E-4</v>
      </c>
    </row>
    <row r="2216" spans="2:4">
      <c r="B2216">
        <v>-2.4477033636500899E-2</v>
      </c>
      <c r="C2216">
        <v>0.24369436164546401</v>
      </c>
      <c r="D2216" s="1">
        <v>3.9493397968940201E-4</v>
      </c>
    </row>
    <row r="2217" spans="2:4">
      <c r="B2217">
        <v>-2.4232263305606998E-2</v>
      </c>
      <c r="C2217">
        <v>0.24082252411191199</v>
      </c>
      <c r="D2217" s="1">
        <v>3.9004834745786E-4</v>
      </c>
    </row>
    <row r="2218" spans="2:4">
      <c r="B2218">
        <v>-2.3989940677967201E-2</v>
      </c>
      <c r="C2218">
        <v>0.237774177754629</v>
      </c>
      <c r="D2218" s="1">
        <v>3.84769733527348E-4</v>
      </c>
    </row>
    <row r="2219" spans="2:4">
      <c r="B2219">
        <v>-2.3750041276549699E-2</v>
      </c>
      <c r="C2219">
        <v>0.23264572192817401</v>
      </c>
      <c r="D2219" s="1">
        <v>3.7505859948645099E-4</v>
      </c>
    </row>
    <row r="2220" spans="2:4">
      <c r="B2220">
        <v>-2.35125408690928E-2</v>
      </c>
      <c r="C2220">
        <v>0.23306876400819901</v>
      </c>
      <c r="D2220" s="1">
        <v>3.7693442688818002E-4</v>
      </c>
    </row>
    <row r="2221" spans="2:4">
      <c r="B2221">
        <v>-2.32774154656573E-2</v>
      </c>
      <c r="C2221">
        <v>0.229446937903409</v>
      </c>
      <c r="D2221" s="1">
        <v>3.7049545091427899E-4</v>
      </c>
    </row>
    <row r="2222" spans="2:4">
      <c r="B2222">
        <v>-2.30446413162037E-2</v>
      </c>
      <c r="C2222">
        <v>0.22699274200289499</v>
      </c>
      <c r="D2222" s="1">
        <v>3.66456831957202E-4</v>
      </c>
    </row>
    <row r="2223" spans="2:4">
      <c r="B2223">
        <v>-2.28141949081925E-2</v>
      </c>
      <c r="C2223">
        <v>0.22356478659742199</v>
      </c>
      <c r="D2223" s="1">
        <v>3.60373174180488E-4</v>
      </c>
    </row>
    <row r="2224" spans="2:4">
      <c r="B2224">
        <v>-2.2586052964209902E-2</v>
      </c>
      <c r="C2224">
        <v>0.22144483271566301</v>
      </c>
      <c r="D2224" s="1">
        <v>3.5701359018597398E-4</v>
      </c>
    </row>
    <row r="2225" spans="2:4">
      <c r="B2225">
        <v>-2.2360192439616199E-2</v>
      </c>
      <c r="C2225">
        <v>0.220669686860025</v>
      </c>
      <c r="D2225" s="1">
        <v>3.5648079880533303E-4</v>
      </c>
    </row>
    <row r="2226" spans="2:4">
      <c r="B2226">
        <v>-2.2136590520217998E-2</v>
      </c>
      <c r="C2226">
        <v>0.21812249171076201</v>
      </c>
      <c r="D2226" s="1">
        <v>3.52204699009031E-4</v>
      </c>
    </row>
    <row r="2227" spans="2:4">
      <c r="B2227">
        <v>-2.1915224619963699E-2</v>
      </c>
      <c r="C2227">
        <v>0.20479038992142201</v>
      </c>
      <c r="D2227" s="1">
        <v>3.2491338361987097E-4</v>
      </c>
    </row>
    <row r="2228" spans="2:4">
      <c r="B2228">
        <v>-2.1696072378662501E-2</v>
      </c>
      <c r="C2228">
        <v>0.212350664700478</v>
      </c>
      <c r="D2228" s="1">
        <v>3.41940286021475E-4</v>
      </c>
    </row>
    <row r="2229" spans="2:4">
      <c r="B2229">
        <v>-2.1479111659725301E-2</v>
      </c>
      <c r="C2229">
        <v>0.20914356699717099</v>
      </c>
      <c r="D2229" s="1">
        <v>3.3623419257043999E-4</v>
      </c>
    </row>
    <row r="2230" spans="2:4">
      <c r="B2230">
        <v>-2.1264320547929001E-2</v>
      </c>
      <c r="C2230">
        <v>0.206714583753666</v>
      </c>
      <c r="D2230" s="1">
        <v>3.3216672278546099E-4</v>
      </c>
    </row>
    <row r="2231" spans="2:4">
      <c r="B2231">
        <v>-2.1051677347202698E-2</v>
      </c>
      <c r="C2231">
        <v>0.20707318833621199</v>
      </c>
      <c r="D2231" s="1">
        <v>3.34067505438128E-4</v>
      </c>
    </row>
    <row r="2232" spans="2:4">
      <c r="B2232">
        <v>-2.0841160578436099E-2</v>
      </c>
      <c r="C2232">
        <v>0.20384455399006501</v>
      </c>
      <c r="D2232" s="1">
        <v>3.2823395740796198E-4</v>
      </c>
    </row>
    <row r="2233" spans="2:4">
      <c r="B2233">
        <v>-2.06327489773101E-2</v>
      </c>
      <c r="C2233">
        <v>0.20178746271193199</v>
      </c>
      <c r="D2233" s="1">
        <v>3.2491147500094498E-4</v>
      </c>
    </row>
    <row r="2234" spans="2:4">
      <c r="B2234">
        <v>-2.04264214921487E-2</v>
      </c>
      <c r="C2234">
        <v>0.19870278674868699</v>
      </c>
      <c r="D2234" s="1">
        <v>3.1936562083761499E-4</v>
      </c>
    </row>
    <row r="2235" spans="2:4">
      <c r="B2235">
        <v>-2.0222157281792899E-2</v>
      </c>
      <c r="C2235">
        <v>0.19849997545634901</v>
      </c>
      <c r="D2235" s="1">
        <v>3.2005127504392E-4</v>
      </c>
    </row>
    <row r="2236" spans="2:4">
      <c r="B2236">
        <v>-2.0019935713494998E-2</v>
      </c>
      <c r="C2236">
        <v>0.19827372490667899</v>
      </c>
      <c r="D2236" s="1">
        <v>3.2052474223693699E-4</v>
      </c>
    </row>
    <row r="2237" spans="2:4">
      <c r="B2237">
        <v>-1.9819736360834801E-2</v>
      </c>
      <c r="C2237">
        <v>0.19535559343162501</v>
      </c>
      <c r="D2237" s="1">
        <v>3.1536548131875998E-4</v>
      </c>
    </row>
    <row r="2238" spans="2:4">
      <c r="B2238">
        <v>-1.9621539001656502E-2</v>
      </c>
      <c r="C2238">
        <v>0.19327524308910499</v>
      </c>
      <c r="D2238" s="1">
        <v>3.11946956363476E-4</v>
      </c>
    </row>
    <row r="2239" spans="2:4">
      <c r="B2239">
        <v>-1.94253236160257E-2</v>
      </c>
      <c r="C2239">
        <v>0.19044445673218</v>
      </c>
      <c r="D2239" s="1">
        <v>3.0693237543021501E-4</v>
      </c>
    </row>
    <row r="2240" spans="2:4">
      <c r="B2240">
        <v>-1.9231070384207401E-2</v>
      </c>
      <c r="C2240">
        <v>0.18916617473582201</v>
      </c>
      <c r="D2240" s="1">
        <v>3.05157741175046E-4</v>
      </c>
    </row>
    <row r="2241" spans="2:4">
      <c r="B2241">
        <v>-1.90387596846638E-2</v>
      </c>
      <c r="C2241">
        <v>0.186464003361199</v>
      </c>
      <c r="D2241" s="1">
        <v>3.0037847711450298E-4</v>
      </c>
    </row>
    <row r="2242" spans="2:4">
      <c r="B2242">
        <v>-2.8685402027514999E-2</v>
      </c>
      <c r="C2242">
        <v>0.174762333433823</v>
      </c>
      <c r="D2242" s="1">
        <v>2.7619634049355402E-4</v>
      </c>
    </row>
    <row r="2243" spans="2:4">
      <c r="B2243">
        <v>-2.8398548013651499E-2</v>
      </c>
      <c r="C2243">
        <v>0.171650357621278</v>
      </c>
      <c r="D2243" s="1">
        <v>2.7052611607715499E-4</v>
      </c>
    </row>
    <row r="2244" spans="2:4">
      <c r="B2244">
        <v>-2.8114562539862602E-2</v>
      </c>
      <c r="C2244">
        <v>0.16984203303373999</v>
      </c>
      <c r="D2244" s="1">
        <v>2.6762512873957799E-4</v>
      </c>
    </row>
    <row r="2245" spans="2:4">
      <c r="B2245">
        <v>-2.7833416920748099E-2</v>
      </c>
      <c r="C2245">
        <v>0.16682379669025399</v>
      </c>
      <c r="D2245" s="1">
        <v>2.6213555060663899E-4</v>
      </c>
    </row>
    <row r="2246" spans="2:4">
      <c r="B2246">
        <v>-2.7555082757761799E-2</v>
      </c>
      <c r="C2246">
        <v>0.165154616010115</v>
      </c>
      <c r="D2246" s="1">
        <v>2.5951216549141798E-4</v>
      </c>
    </row>
    <row r="2247" spans="2:4">
      <c r="B2247">
        <v>-2.7279531936343301E-2</v>
      </c>
      <c r="C2247">
        <v>0.162230399955821</v>
      </c>
      <c r="D2247" s="1">
        <v>2.5417708560914002E-4</v>
      </c>
    </row>
    <row r="2248" spans="2:4">
      <c r="B2248">
        <v>-2.7006736623077301E-2</v>
      </c>
      <c r="C2248">
        <v>0.16376867870940201</v>
      </c>
      <c r="D2248" s="1">
        <v>2.5837242971804098E-4</v>
      </c>
    </row>
    <row r="2249" spans="2:4">
      <c r="B2249">
        <v>-2.6736669262883001E-2</v>
      </c>
      <c r="C2249">
        <v>0.159915423949374</v>
      </c>
      <c r="D2249" s="1">
        <v>2.51018761775083E-4</v>
      </c>
    </row>
    <row r="2250" spans="2:4">
      <c r="B2250">
        <v>-2.64693025762303E-2</v>
      </c>
      <c r="C2250">
        <v>0.15892555923207799</v>
      </c>
      <c r="D2250" s="1">
        <v>2.4980733891929199E-4</v>
      </c>
    </row>
    <row r="2251" spans="2:4">
      <c r="B2251">
        <v>-2.62046095563843E-2</v>
      </c>
      <c r="C2251">
        <v>0.159300111553621</v>
      </c>
      <c r="D2251" s="1">
        <v>2.5149532889107498E-4</v>
      </c>
    </row>
    <row r="2252" spans="2:4">
      <c r="B2252">
        <v>-2.5942563466677698E-2</v>
      </c>
      <c r="C2252">
        <v>0.15626384447619801</v>
      </c>
      <c r="D2252" s="1">
        <v>2.4587313745688102E-4</v>
      </c>
    </row>
    <row r="2253" spans="2:4">
      <c r="B2253">
        <v>-1.9922169203033999E-2</v>
      </c>
      <c r="C2253">
        <v>0.16046217470113899</v>
      </c>
      <c r="D2253" s="1">
        <v>2.55203313027439E-4</v>
      </c>
    </row>
    <row r="2254" spans="2:4">
      <c r="B2254">
        <v>-1.9722947515456599E-2</v>
      </c>
      <c r="C2254">
        <v>0.15807757857773999</v>
      </c>
      <c r="D2254" s="1">
        <v>2.5103856028186699E-4</v>
      </c>
    </row>
    <row r="2255" spans="2:4">
      <c r="B2255">
        <v>-1.95257180447105E-2</v>
      </c>
      <c r="C2255">
        <v>0.156464051030758</v>
      </c>
      <c r="D2255" s="1">
        <v>2.4845836083168502E-4</v>
      </c>
    </row>
    <row r="2256" spans="2:4">
      <c r="B2256">
        <v>-1.9330460868627702E-2</v>
      </c>
      <c r="C2256">
        <v>0.15417420422494901</v>
      </c>
      <c r="D2256" s="1">
        <v>2.4442792361259301E-4</v>
      </c>
    </row>
    <row r="2257" spans="2:4">
      <c r="B2257">
        <v>-1.9137156264262101E-2</v>
      </c>
      <c r="C2257">
        <v>0.14357813679741899</v>
      </c>
      <c r="D2257" s="1">
        <v>2.22876398751772E-4</v>
      </c>
    </row>
    <row r="2258" spans="2:4">
      <c r="B2258">
        <v>-1.8945784705897001E-2</v>
      </c>
      <c r="C2258">
        <v>0.14147651752020801</v>
      </c>
      <c r="D2258" s="1">
        <v>2.1924252415835599E-4</v>
      </c>
    </row>
    <row r="2259" spans="2:4">
      <c r="B2259">
        <v>-1.87563268630727E-2</v>
      </c>
      <c r="C2259">
        <v>0.140049868809862</v>
      </c>
      <c r="D2259" s="1">
        <v>2.17025021202475E-4</v>
      </c>
    </row>
    <row r="2260" spans="2:4">
      <c r="B2260">
        <v>-1.8568763598634401E-2</v>
      </c>
      <c r="C2260">
        <v>0.139843748918455</v>
      </c>
      <c r="D2260" s="1">
        <v>2.1737525571854301E-4</v>
      </c>
    </row>
    <row r="2261" spans="2:4">
      <c r="B2261">
        <v>-1.8383075966798501E-2</v>
      </c>
      <c r="C2261">
        <v>0.139882648196892</v>
      </c>
      <c r="D2261" s="1">
        <v>2.1823469948602901E-4</v>
      </c>
    </row>
    <row r="2262" spans="2:4">
      <c r="B2262">
        <v>-1.81992452112394E-2</v>
      </c>
      <c r="C2262">
        <v>0.13830673009230399</v>
      </c>
      <c r="D2262" s="1">
        <v>2.1568241282002201E-4</v>
      </c>
    </row>
    <row r="2263" spans="2:4">
      <c r="B2263">
        <v>-1.8017252763194901E-2</v>
      </c>
      <c r="C2263">
        <v>0.13642234371577799</v>
      </c>
      <c r="D2263" s="1">
        <v>2.1244628812488699E-4</v>
      </c>
    </row>
    <row r="2264" spans="2:4">
      <c r="B2264">
        <v>-1.7837080239590099E-2</v>
      </c>
      <c r="C2264">
        <v>0.13425039282404899</v>
      </c>
      <c r="D2264" s="1">
        <v>2.0856563396939501E-4</v>
      </c>
    </row>
    <row r="2265" spans="2:4">
      <c r="B2265">
        <v>-1.76587094411811E-2</v>
      </c>
      <c r="C2265">
        <v>0.13285601968671501</v>
      </c>
      <c r="D2265" s="1">
        <v>2.0636720163580999E-4</v>
      </c>
    </row>
    <row r="2266" spans="2:4">
      <c r="B2266">
        <v>-1.7482122350716299E-2</v>
      </c>
      <c r="C2266">
        <v>0.130758671190633</v>
      </c>
      <c r="D2266" s="1">
        <v>2.0263200131419301E-4</v>
      </c>
    </row>
    <row r="2267" spans="2:4">
      <c r="B2267">
        <v>-1.7307301131116701E-2</v>
      </c>
      <c r="C2267">
        <v>0.12944248611422601</v>
      </c>
      <c r="D2267" s="1">
        <v>2.0058716968077701E-4</v>
      </c>
    </row>
    <row r="2268" spans="2:4">
      <c r="B2268">
        <v>-1.7134228123673999E-2</v>
      </c>
      <c r="C2268">
        <v>0.116991559802094</v>
      </c>
      <c r="D2268" s="1">
        <v>1.7456222763313301E-4</v>
      </c>
    </row>
    <row r="2269" spans="2:4">
      <c r="B2269">
        <v>-1.6962885846267099E-2</v>
      </c>
      <c r="C2269">
        <v>0.10492797815987499</v>
      </c>
      <c r="D2269" s="1">
        <v>1.4936339896892001E-4</v>
      </c>
    </row>
    <row r="2270" spans="2:4">
      <c r="B2270">
        <v>-1.6793256991595899E-2</v>
      </c>
      <c r="C2270">
        <v>9.4858739252563204E-2</v>
      </c>
      <c r="D2270" s="1">
        <v>1.29219581961665E-4</v>
      </c>
    </row>
    <row r="2271" spans="2:4">
      <c r="B2271">
        <v>-1.6625324425433501E-2</v>
      </c>
      <c r="C2271">
        <v>8.34042957283605E-2</v>
      </c>
      <c r="D2271" s="1">
        <v>1.06204877552226E-4</v>
      </c>
    </row>
    <row r="2272" spans="2:4">
      <c r="B2272">
        <v>-1.6459071184895199E-2</v>
      </c>
      <c r="C2272">
        <v>8.2179953317127505E-2</v>
      </c>
      <c r="D2272" s="1">
        <v>1.04327503659991E-4</v>
      </c>
    </row>
    <row r="2273" spans="2:4">
      <c r="B2273">
        <v>-1.6294480476725201E-2</v>
      </c>
      <c r="C2273">
        <v>8.0882975860113004E-2</v>
      </c>
      <c r="D2273" s="1">
        <v>1.02281465739223E-4</v>
      </c>
    </row>
    <row r="2274" spans="2:4">
      <c r="B2274">
        <v>-1.6131535675599998E-2</v>
      </c>
      <c r="C2274">
        <v>9.0028948180120694E-2</v>
      </c>
      <c r="D2274" s="1">
        <v>1.22266162966917E-4</v>
      </c>
    </row>
    <row r="2275" spans="2:4">
      <c r="B2275">
        <v>-1.5970220322449699E-2</v>
      </c>
      <c r="C2275">
        <v>0.105949994777236</v>
      </c>
      <c r="D2275" s="1">
        <v>1.5654138616880001E-4</v>
      </c>
    </row>
    <row r="2276" spans="2:4">
      <c r="B2276">
        <v>-1.5810518122794801E-2</v>
      </c>
      <c r="C2276">
        <v>0.104627046304206</v>
      </c>
      <c r="D2276" s="1">
        <v>1.5443125106554399E-4</v>
      </c>
    </row>
    <row r="2277" spans="2:4">
      <c r="B2277">
        <v>-1.5652412945100801E-2</v>
      </c>
      <c r="C2277">
        <v>0.10078905812436401</v>
      </c>
      <c r="D2277" s="1">
        <v>1.46876589821288E-4</v>
      </c>
    </row>
    <row r="2278" spans="2:4">
      <c r="B2278">
        <v>-1.5495888819148399E-2</v>
      </c>
      <c r="C2278">
        <v>9.7581293939540098E-2</v>
      </c>
      <c r="D2278" s="1">
        <v>1.4067166902577901E-4</v>
      </c>
    </row>
    <row r="2279" spans="2:4">
      <c r="B2279">
        <v>-1.5340929934420501E-2</v>
      </c>
      <c r="C2279">
        <v>9.4871980567671405E-2</v>
      </c>
      <c r="D2279" s="1">
        <v>1.3553286220256E-4</v>
      </c>
    </row>
    <row r="2280" spans="2:4">
      <c r="B2280">
        <v>-1.51875206385053E-2</v>
      </c>
      <c r="C2280">
        <v>9.3677448804745406E-2</v>
      </c>
      <c r="D2280" s="1">
        <v>1.3364831975061901E-4</v>
      </c>
    </row>
    <row r="2281" spans="2:4">
      <c r="B2281">
        <v>-1.50356454355149E-2</v>
      </c>
      <c r="C2281">
        <v>9.4877882481099907E-2</v>
      </c>
      <c r="D2281" s="1">
        <v>1.3691307765667201E-4</v>
      </c>
    </row>
    <row r="2282" spans="2:4">
      <c r="B2282">
        <v>-1.48852889845205E-2</v>
      </c>
      <c r="C2282">
        <v>9.1364047832533907E-2</v>
      </c>
      <c r="D2282" s="1">
        <v>1.3024029084605099E-4</v>
      </c>
    </row>
    <row r="2283" spans="2:4">
      <c r="B2283">
        <v>-1.47364360980024E-2</v>
      </c>
      <c r="C2283">
        <v>8.9997246558329094E-2</v>
      </c>
      <c r="D2283" s="1">
        <v>1.2799124716356399E-4</v>
      </c>
    </row>
    <row r="2284" spans="2:4">
      <c r="B2284">
        <v>-1.4589071740316199E-2</v>
      </c>
      <c r="C2284">
        <v>8.6793042043862498E-2</v>
      </c>
      <c r="D2284" s="1">
        <v>1.2184873853545199E-4</v>
      </c>
    </row>
    <row r="2285" spans="2:4">
      <c r="B2285">
        <v>-1.4443181026173899E-2</v>
      </c>
      <c r="C2285">
        <v>9.4060846395126796E-2</v>
      </c>
      <c r="D2285" s="1">
        <v>1.3797242659204401E-4</v>
      </c>
    </row>
    <row r="2286" spans="2:4">
      <c r="B2286">
        <v>-1.42987492191405E-2</v>
      </c>
      <c r="C2286">
        <v>0.107280663693161</v>
      </c>
      <c r="D2286" s="1">
        <v>1.66777141086015E-4</v>
      </c>
    </row>
    <row r="2287" spans="2:4">
      <c r="B2287">
        <v>-1.41557617301451E-2</v>
      </c>
      <c r="C2287">
        <v>0.1003434130581</v>
      </c>
      <c r="D2287" s="1">
        <v>1.52858703283797E-4</v>
      </c>
    </row>
    <row r="2288" spans="2:4">
      <c r="B2288">
        <v>-1.4014204116007701E-2</v>
      </c>
      <c r="C2288">
        <v>9.6517259516175194E-2</v>
      </c>
      <c r="D2288" s="1">
        <v>1.4519285407113799E-4</v>
      </c>
    </row>
    <row r="2289" spans="2:4">
      <c r="B2289">
        <v>-1.3874062077980099E-2</v>
      </c>
      <c r="C2289">
        <v>9.3333429419816996E-2</v>
      </c>
      <c r="D2289" s="1">
        <v>1.38917037358703E-4</v>
      </c>
    </row>
    <row r="2290" spans="2:4">
      <c r="B2290">
        <v>-1.3735321460301399E-2</v>
      </c>
      <c r="C2290">
        <v>9.1202957384275501E-2</v>
      </c>
      <c r="D2290" s="1">
        <v>1.34925005298841E-4</v>
      </c>
    </row>
    <row r="2291" spans="2:4">
      <c r="B2291">
        <v>-1.35979682487684E-2</v>
      </c>
      <c r="C2291">
        <v>8.8431580959475994E-2</v>
      </c>
      <c r="D2291" s="1">
        <v>1.29533093734927E-4</v>
      </c>
    </row>
    <row r="2292" spans="2:4">
      <c r="B2292">
        <v>-1.3461988569320101E-2</v>
      </c>
      <c r="C2292">
        <v>0.100606262662691</v>
      </c>
      <c r="D2292" s="1">
        <v>1.5663112382007999E-4</v>
      </c>
    </row>
    <row r="2293" spans="2:4">
      <c r="B2293">
        <v>-1.33273686866359E-2</v>
      </c>
      <c r="C2293">
        <v>9.6086679343047196E-2</v>
      </c>
      <c r="D2293" s="1">
        <v>1.4772516198445501E-4</v>
      </c>
    </row>
    <row r="2294" spans="2:4">
      <c r="B2294">
        <v>-1.3194095002748501E-2</v>
      </c>
      <c r="C2294">
        <v>9.2539339357400205E-2</v>
      </c>
      <c r="D2294" s="1">
        <v>1.40844837156907E-4</v>
      </c>
    </row>
    <row r="2295" spans="2:4">
      <c r="B2295">
        <v>-1.30621540556701E-2</v>
      </c>
      <c r="C2295">
        <v>9.9372839832732998E-2</v>
      </c>
      <c r="D2295" s="1">
        <v>1.5580989916521001E-4</v>
      </c>
    </row>
    <row r="2296" spans="2:4">
      <c r="B2296">
        <v>-1.2931532518032999E-2</v>
      </c>
      <c r="C2296">
        <v>9.5576767612553307E-2</v>
      </c>
      <c r="D2296" s="1">
        <v>1.4827830918443899E-4</v>
      </c>
    </row>
    <row r="2297" spans="2:4">
      <c r="B2297">
        <v>-1.28022171957431E-2</v>
      </c>
      <c r="C2297">
        <v>9.7172154681372497E-2</v>
      </c>
      <c r="D2297" s="1">
        <v>1.5207043943734301E-4</v>
      </c>
    </row>
    <row r="2298" spans="2:4">
      <c r="B2298">
        <v>-1.2674195026647199E-2</v>
      </c>
      <c r="C2298">
        <v>9.0584023186945806E-2</v>
      </c>
      <c r="D2298" s="1">
        <v>1.3845804605893401E-4</v>
      </c>
    </row>
    <row r="2299" spans="2:4">
      <c r="B2299">
        <v>-1.2547453079213599E-2</v>
      </c>
      <c r="C2299">
        <v>8.7762270304923201E-2</v>
      </c>
      <c r="D2299" s="1">
        <v>1.3294865630756201E-4</v>
      </c>
    </row>
    <row r="2300" spans="2:4">
      <c r="B2300">
        <v>-1.24219785512261E-2</v>
      </c>
      <c r="C2300">
        <v>8.7234732567182199E-2</v>
      </c>
      <c r="D2300" s="1">
        <v>1.3237287513337699E-4</v>
      </c>
    </row>
    <row r="2301" spans="2:4">
      <c r="B2301">
        <v>-1.22977587684903E-2</v>
      </c>
      <c r="C2301">
        <v>8.5442644777511401E-2</v>
      </c>
      <c r="D2301" s="1">
        <v>1.2906901747437901E-4</v>
      </c>
    </row>
    <row r="2302" spans="2:4">
      <c r="B2302">
        <v>-1.21920993835019E-2</v>
      </c>
      <c r="C2302">
        <v>7.4020476163358495E-2</v>
      </c>
      <c r="D2302" s="1">
        <v>1.0502680939671401E-4</v>
      </c>
    </row>
    <row r="2303" spans="2:4">
      <c r="B2303">
        <v>-1.2070178392392E-2</v>
      </c>
      <c r="C2303">
        <v>7.2545038198279302E-2</v>
      </c>
      <c r="D2303" s="1">
        <v>1.0239364201859E-4</v>
      </c>
    </row>
    <row r="2304" spans="2:4">
      <c r="B2304">
        <v>-1.1949476611166E-2</v>
      </c>
      <c r="C2304">
        <v>7.1684994542549701E-2</v>
      </c>
      <c r="D2304" s="1">
        <v>1.0107993685173401E-4</v>
      </c>
    </row>
    <row r="2305" spans="2:4">
      <c r="B2305">
        <v>-1.18299818477253E-2</v>
      </c>
      <c r="C2305">
        <v>7.1262900405350896E-2</v>
      </c>
      <c r="D2305" s="1">
        <v>1.0070372354832699E-4</v>
      </c>
    </row>
    <row r="2306" spans="2:4">
      <c r="B2306">
        <v>-1.17116820318922E-2</v>
      </c>
      <c r="C2306">
        <v>6.9631045065810901E-2</v>
      </c>
      <c r="D2306" s="1">
        <v>9.7717664284046498E-5</v>
      </c>
    </row>
    <row r="2307" spans="2:4">
      <c r="B2307">
        <v>-1.15945652141911E-2</v>
      </c>
      <c r="C2307">
        <v>7.0170315423920104E-2</v>
      </c>
      <c r="D2307" s="1">
        <v>9.9400595951020605E-5</v>
      </c>
    </row>
    <row r="2308" spans="2:4">
      <c r="B2308">
        <v>-1.14786195646408E-2</v>
      </c>
      <c r="C2308">
        <v>7.10827548987642E-2</v>
      </c>
      <c r="D2308" s="1">
        <v>1.01881712132399E-4</v>
      </c>
    </row>
    <row r="2309" spans="2:4">
      <c r="B2309">
        <v>-1.136383337156E-2</v>
      </c>
      <c r="C2309">
        <v>6.8633376679443095E-2</v>
      </c>
      <c r="D2309" s="1">
        <v>9.7268168272322106E-5</v>
      </c>
    </row>
    <row r="2310" spans="2:4">
      <c r="B2310">
        <v>-1.12501950403844E-2</v>
      </c>
      <c r="C2310">
        <v>6.64094613977287E-2</v>
      </c>
      <c r="D2310" s="1">
        <v>9.3083519993014796E-5</v>
      </c>
    </row>
    <row r="2311" spans="2:4">
      <c r="B2311">
        <v>-1.11376930924952E-2</v>
      </c>
      <c r="C2311">
        <v>6.4294714941351902E-2</v>
      </c>
      <c r="D2311" s="1">
        <v>8.9091389781231696E-5</v>
      </c>
    </row>
    <row r="2312" spans="2:4">
      <c r="B2312">
        <v>-1.1026316164059699E-2</v>
      </c>
      <c r="C2312">
        <v>6.2359838726320199E-2</v>
      </c>
      <c r="D2312" s="1">
        <v>8.5446593013751597E-5</v>
      </c>
    </row>
    <row r="2313" spans="2:4">
      <c r="B2313">
        <v>-1.09160530048837E-2</v>
      </c>
      <c r="C2313">
        <v>6.1719460157141103E-2</v>
      </c>
      <c r="D2313" s="1">
        <v>8.4556358348092893E-5</v>
      </c>
    </row>
    <row r="2314" spans="2:4">
      <c r="B2314">
        <v>-1.08068924772748E-2</v>
      </c>
      <c r="C2314">
        <v>5.9548680336143203E-2</v>
      </c>
      <c r="D2314" s="1">
        <v>8.0399164247793101E-5</v>
      </c>
    </row>
    <row r="2315" spans="2:4">
      <c r="B2315">
        <v>-1.0698823554917599E-2</v>
      </c>
      <c r="C2315">
        <v>6.34172030052437E-2</v>
      </c>
      <c r="D2315" s="1">
        <v>8.8920368773541606E-5</v>
      </c>
    </row>
    <row r="2316" spans="2:4">
      <c r="B2316">
        <v>-1.05918353217598E-2</v>
      </c>
      <c r="C2316">
        <v>5.93377643001523E-2</v>
      </c>
      <c r="D2316" s="1">
        <v>8.0613776842073195E-5</v>
      </c>
    </row>
    <row r="2317" spans="2:4">
      <c r="B2317">
        <v>-1.18128965767636E-2</v>
      </c>
      <c r="C2317">
        <v>4.8580769390039802E-2</v>
      </c>
      <c r="D2317" s="1">
        <v>5.7709522096420898E-5</v>
      </c>
    </row>
    <row r="2318" spans="2:4">
      <c r="B2318">
        <v>-1.16947676136363E-2</v>
      </c>
      <c r="C2318">
        <v>4.7644855410797902E-2</v>
      </c>
      <c r="D2318" s="1">
        <v>5.6153788936991998E-5</v>
      </c>
    </row>
    <row r="2319" spans="2:4">
      <c r="B2319">
        <v>-1.1577819940114E-2</v>
      </c>
      <c r="C2319">
        <v>4.7557320746792399E-2</v>
      </c>
      <c r="D2319" s="1">
        <v>5.6437842169336501E-5</v>
      </c>
    </row>
    <row r="2320" spans="2:4">
      <c r="B2320">
        <v>-1.14620417433007E-2</v>
      </c>
      <c r="C2320">
        <v>4.6645538636891602E-2</v>
      </c>
      <c r="D2320" s="1">
        <v>5.4925042019324503E-5</v>
      </c>
    </row>
    <row r="2321" spans="2:4">
      <c r="B2321">
        <v>-1.1347421328429599E-2</v>
      </c>
      <c r="C2321">
        <v>4.6184046492818501E-2</v>
      </c>
      <c r="D2321" s="1">
        <v>5.4386582855853897E-5</v>
      </c>
    </row>
    <row r="2322" spans="2:4">
      <c r="B2322">
        <v>-1.1233947117681701E-2</v>
      </c>
      <c r="C2322">
        <v>4.56626472544929E-2</v>
      </c>
      <c r="D2322" s="1">
        <v>5.3713222103304599E-5</v>
      </c>
    </row>
    <row r="2323" spans="2:4">
      <c r="B2323">
        <v>-1.11216076490158E-2</v>
      </c>
      <c r="C2323">
        <v>4.6812939215159097E-2</v>
      </c>
      <c r="D2323" s="1">
        <v>5.6635658899106103E-5</v>
      </c>
    </row>
    <row r="2324" spans="2:4">
      <c r="B2324">
        <v>-1.10103915750115E-2</v>
      </c>
      <c r="C2324">
        <v>4.6340186294077101E-2</v>
      </c>
      <c r="D2324" s="1">
        <v>5.60592496504184E-5</v>
      </c>
    </row>
    <row r="2325" spans="2:4">
      <c r="B2325">
        <v>-1.0900287661722401E-2</v>
      </c>
      <c r="C2325">
        <v>4.6634206691116203E-2</v>
      </c>
      <c r="D2325" s="1">
        <v>5.7129327710042E-5</v>
      </c>
    </row>
    <row r="2326" spans="2:4">
      <c r="B2326">
        <v>-1.07912847875416E-2</v>
      </c>
      <c r="C2326">
        <v>4.9268766685197397E-2</v>
      </c>
      <c r="D2326" s="1">
        <v>6.2903537757259096E-5</v>
      </c>
    </row>
    <row r="2327" spans="2:4">
      <c r="B2327">
        <v>-1.0683371942078201E-2</v>
      </c>
      <c r="C2327">
        <v>4.7701370753974702E-2</v>
      </c>
      <c r="D2327" s="1">
        <v>6.0052374141191397E-5</v>
      </c>
    </row>
    <row r="2328" spans="2:4">
      <c r="B2328">
        <v>-1.0576538225045401E-2</v>
      </c>
      <c r="C2328">
        <v>4.9506604344958897E-2</v>
      </c>
      <c r="D2328" s="1">
        <v>6.4170755341953797E-5</v>
      </c>
    </row>
    <row r="2329" spans="2:4">
      <c r="B2329">
        <v>-1.0470772845159E-2</v>
      </c>
      <c r="C2329">
        <v>4.8185044234406699E-2</v>
      </c>
      <c r="D2329" s="1">
        <v>6.1802523818896694E-5</v>
      </c>
    </row>
    <row r="2330" spans="2:4">
      <c r="B2330">
        <v>-1.03660651190478E-2</v>
      </c>
      <c r="C2330">
        <v>4.7638160892078098E-2</v>
      </c>
      <c r="D2330" s="1">
        <v>6.1047260341484495E-5</v>
      </c>
    </row>
    <row r="2331" spans="2:4">
      <c r="B2331">
        <v>-1.02624044701743E-2</v>
      </c>
      <c r="C2331">
        <v>4.6334955523798398E-2</v>
      </c>
      <c r="D2331" s="1">
        <v>5.86919504309168E-5</v>
      </c>
    </row>
    <row r="2332" spans="2:4">
      <c r="B2332">
        <v>-1.69715160620207E-2</v>
      </c>
      <c r="C2332">
        <v>3.5277499138411501E-2</v>
      </c>
      <c r="D2332" s="1">
        <v>3.64258746996948E-5</v>
      </c>
    </row>
    <row r="2333" spans="2:4">
      <c r="B2333">
        <v>-1.6801800905193901E-2</v>
      </c>
      <c r="C2333">
        <v>3.6573409129524101E-2</v>
      </c>
      <c r="D2333" s="1">
        <v>3.95759616104719E-5</v>
      </c>
    </row>
    <row r="2334" spans="2:4">
      <c r="B2334">
        <v>-1.66337828998975E-2</v>
      </c>
      <c r="C2334">
        <v>3.6367521796794602E-2</v>
      </c>
      <c r="D2334" s="1">
        <v>3.9520932185445698E-5</v>
      </c>
    </row>
    <row r="2335" spans="2:4">
      <c r="B2335">
        <v>-1.6467445074616401E-2</v>
      </c>
      <c r="C2335">
        <v>3.5627068774682101E-2</v>
      </c>
      <c r="D2335" s="1">
        <v>3.8314549870492502E-5</v>
      </c>
    </row>
    <row r="2336" spans="2:4">
      <c r="B2336">
        <v>-1.6302770627550998E-2</v>
      </c>
      <c r="C2336">
        <v>3.5203270105865603E-2</v>
      </c>
      <c r="D2336" s="1">
        <v>3.7787461360223702E-5</v>
      </c>
    </row>
    <row r="2337" spans="2:4">
      <c r="B2337">
        <v>-1.6139742924919501E-2</v>
      </c>
      <c r="C2337">
        <v>2.4499581818712299E-2</v>
      </c>
      <c r="D2337" s="1">
        <v>1.5343942703390399E-5</v>
      </c>
    </row>
    <row r="2338" spans="2:4">
      <c r="B2338">
        <v>-1.5978345499277801E-2</v>
      </c>
      <c r="C2338">
        <v>2.41722514320593E-2</v>
      </c>
      <c r="D2338" s="1">
        <v>1.50149984646135E-5</v>
      </c>
    </row>
    <row r="2339" spans="2:4">
      <c r="B2339">
        <v>-1.5818562047856401E-2</v>
      </c>
      <c r="C2339">
        <v>1.41282606793986E-2</v>
      </c>
      <c r="D2339" s="1">
        <v>-6.4775322316530801E-6</v>
      </c>
    </row>
    <row r="2340" spans="2:4">
      <c r="B2340">
        <v>-1.56603764309136E-2</v>
      </c>
      <c r="C2340">
        <v>1.3986978075762499E-2</v>
      </c>
      <c r="D2340" s="1">
        <v>-7.2860777727954002E-6</v>
      </c>
    </row>
    <row r="2341" spans="2:4">
      <c r="B2341">
        <v>-1.5503772670104801E-2</v>
      </c>
      <c r="C2341">
        <v>2.3877770413124801E-2</v>
      </c>
      <c r="D2341" s="1">
        <v>1.5472235594559198E-5</v>
      </c>
    </row>
    <row r="2342" spans="2:4">
      <c r="B2342">
        <v>-1.53487349468692E-2</v>
      </c>
      <c r="C2342">
        <v>3.7633538981470899E-2</v>
      </c>
      <c r="D2342" s="1">
        <v>4.5446670895199501E-5</v>
      </c>
    </row>
    <row r="2343" spans="2:4">
      <c r="B2343">
        <v>-1.5195247600831199E-2</v>
      </c>
      <c r="C2343">
        <v>4.9331721135454198E-2</v>
      </c>
      <c r="D2343" s="1">
        <v>6.9958166742663605E-5</v>
      </c>
    </row>
    <row r="2344" spans="2:4">
      <c r="B2344">
        <v>-1.50432951282193E-2</v>
      </c>
      <c r="C2344">
        <v>6.1767218831491499E-2</v>
      </c>
      <c r="D2344" s="1">
        <v>9.62665329911077E-5</v>
      </c>
    </row>
    <row r="2345" spans="2:4">
      <c r="B2345">
        <v>-1.4892862180299501E-2</v>
      </c>
      <c r="C2345">
        <v>8.0957324355897406E-2</v>
      </c>
      <c r="D2345" s="1">
        <v>1.3710400820224201E-4</v>
      </c>
    </row>
    <row r="2346" spans="2:4">
      <c r="B2346">
        <v>-1.4743933561825301E-2</v>
      </c>
      <c r="C2346">
        <v>7.5230825607025695E-2</v>
      </c>
      <c r="D2346" s="1">
        <v>1.2556645192357899E-4</v>
      </c>
    </row>
    <row r="2347" spans="2:4">
      <c r="B2347">
        <v>-1.4596494229502601E-2</v>
      </c>
      <c r="C2347">
        <v>6.0080267572001703E-2</v>
      </c>
      <c r="D2347" s="1">
        <v>9.3312487827339603E-5</v>
      </c>
    </row>
    <row r="2348" spans="2:4">
      <c r="B2348">
        <v>-1.44505292904701E-2</v>
      </c>
      <c r="C2348">
        <v>6.6214715572587804E-2</v>
      </c>
      <c r="D2348" s="1">
        <v>1.068798280212E-4</v>
      </c>
    </row>
    <row r="2349" spans="2:4">
      <c r="B2349">
        <v>-1.4306024000795401E-2</v>
      </c>
      <c r="C2349">
        <v>6.20829196840832E-2</v>
      </c>
      <c r="D2349" s="1">
        <v>9.8341148846891802E-5</v>
      </c>
    </row>
    <row r="2350" spans="2:4">
      <c r="B2350">
        <v>-1.41629637639851E-2</v>
      </c>
      <c r="C2350">
        <v>5.8968503561002202E-2</v>
      </c>
      <c r="D2350" s="1">
        <v>9.1989240781343299E-5</v>
      </c>
    </row>
    <row r="2351" spans="2:4">
      <c r="B2351">
        <v>-1.40213341295109E-2</v>
      </c>
      <c r="C2351">
        <v>7.2174766549630398E-2</v>
      </c>
      <c r="D2351" s="1">
        <v>1.2077093961863E-4</v>
      </c>
    </row>
    <row r="2352" spans="2:4">
      <c r="B2352">
        <v>-1.38811207913498E-2</v>
      </c>
      <c r="C2352">
        <v>6.7573777562716097E-2</v>
      </c>
      <c r="D2352" s="1">
        <v>1.11459599036768E-4</v>
      </c>
    </row>
    <row r="2353" spans="2:4">
      <c r="B2353">
        <v>-1.3742309586539001E-2</v>
      </c>
      <c r="C2353">
        <v>6.41347549650228E-2</v>
      </c>
      <c r="D2353" s="1">
        <v>1.04690379739438E-4</v>
      </c>
    </row>
    <row r="2354" spans="2:4">
      <c r="B2354">
        <v>-1.3604886493745199E-2</v>
      </c>
      <c r="C2354">
        <v>6.2948917344262098E-2</v>
      </c>
      <c r="D2354" s="1">
        <v>1.0251765714575199E-4</v>
      </c>
    </row>
    <row r="2355" spans="2:4">
      <c r="B2355">
        <v>-1.3468837631848699E-2</v>
      </c>
      <c r="C2355">
        <v>5.95002812536937E-2</v>
      </c>
      <c r="D2355" s="1">
        <v>9.5663451280684204E-5</v>
      </c>
    </row>
    <row r="2356" spans="2:4">
      <c r="B2356">
        <v>-1.3334149258540699E-2</v>
      </c>
      <c r="C2356">
        <v>5.8692690337820097E-2</v>
      </c>
      <c r="D2356" s="1">
        <v>9.4262725909753395E-5</v>
      </c>
    </row>
    <row r="2357" spans="2:4">
      <c r="B2357">
        <v>-1.32008077689357E-2</v>
      </c>
      <c r="C2357">
        <v>5.5381803478648899E-2</v>
      </c>
      <c r="D2357" s="1">
        <v>8.7629819283212504E-5</v>
      </c>
    </row>
    <row r="2358" spans="2:4">
      <c r="B2358">
        <v>-1.3068799694196999E-2</v>
      </c>
      <c r="C2358">
        <v>5.6642396170072003E-2</v>
      </c>
      <c r="D2358" s="1">
        <v>9.0543776475332996E-5</v>
      </c>
    </row>
    <row r="2359" spans="2:4">
      <c r="B2359">
        <v>-1.6007884837990399E-2</v>
      </c>
      <c r="C2359">
        <v>4.3680882137883299E-2</v>
      </c>
      <c r="D2359" s="1">
        <v>6.3481113265985198E-5</v>
      </c>
    </row>
    <row r="2360" spans="2:4">
      <c r="B2360">
        <v>-1.58478059931886E-2</v>
      </c>
      <c r="C2360">
        <v>5.3633210150152197E-2</v>
      </c>
      <c r="D2360" s="1">
        <v>8.4106019818370805E-5</v>
      </c>
    </row>
    <row r="2361" spans="2:4">
      <c r="B2361">
        <v>-1.5689327936798999E-2</v>
      </c>
      <c r="C2361">
        <v>6.17844238861592E-2</v>
      </c>
      <c r="D2361" s="1">
        <v>1.0178337846856399E-4</v>
      </c>
    </row>
    <row r="2362" spans="2:4">
      <c r="B2362">
        <v>-1.55324346609378E-2</v>
      </c>
      <c r="C2362">
        <v>5.3627666562839002E-2</v>
      </c>
      <c r="D2362" s="1">
        <v>8.4534857627885702E-5</v>
      </c>
    </row>
    <row r="2363" spans="2:4">
      <c r="B2363">
        <v>-1.53771103178002E-2</v>
      </c>
      <c r="C2363">
        <v>4.8738991257058897E-2</v>
      </c>
      <c r="D2363" s="1">
        <v>7.4411912983833801E-5</v>
      </c>
    </row>
    <row r="2364" spans="2:4">
      <c r="B2364">
        <v>-1.52233392180592E-2</v>
      </c>
      <c r="C2364">
        <v>4.4808007099696803E-2</v>
      </c>
      <c r="D2364" s="1">
        <v>6.6254006224894697E-5</v>
      </c>
    </row>
    <row r="2365" spans="2:4">
      <c r="B2365">
        <v>-1.5071105829281299E-2</v>
      </c>
      <c r="C2365">
        <v>4.2159682902484001E-2</v>
      </c>
      <c r="D2365" s="1">
        <v>6.08545135681719E-5</v>
      </c>
    </row>
    <row r="2366" spans="2:4">
      <c r="B2366">
        <v>-1.49203947743572E-2</v>
      </c>
      <c r="C2366">
        <v>3.9067479802136498E-2</v>
      </c>
      <c r="D2366" s="1">
        <v>5.4724070267924502E-5</v>
      </c>
    </row>
    <row r="2367" spans="2:4">
      <c r="B2367">
        <v>-1.4771190829948599E-2</v>
      </c>
      <c r="C2367">
        <v>3.6365055832221597E-2</v>
      </c>
      <c r="D2367" s="1">
        <v>4.9396924849135202E-5</v>
      </c>
    </row>
    <row r="2368" spans="2:4">
      <c r="B2368">
        <v>-1.46234789249507E-2</v>
      </c>
      <c r="C2368">
        <v>4.3369278418392498E-2</v>
      </c>
      <c r="D2368" s="1">
        <v>6.4294245176704193E-5</v>
      </c>
    </row>
    <row r="2369" spans="2:4">
      <c r="B2369">
        <v>-1.4477244138969799E-2</v>
      </c>
      <c r="C2369">
        <v>4.0977618094759402E-2</v>
      </c>
      <c r="D2369" s="1">
        <v>5.9519424851192499E-5</v>
      </c>
    </row>
    <row r="2370" spans="2:4">
      <c r="B2370">
        <v>-1.4332471700816E-2</v>
      </c>
      <c r="C2370">
        <v>4.0111538484810798E-2</v>
      </c>
      <c r="D2370" s="1">
        <v>5.7961298371662402E-5</v>
      </c>
    </row>
    <row r="2371" spans="2:4">
      <c r="B2371">
        <v>-1.4189146987011399E-2</v>
      </c>
      <c r="C2371">
        <v>3.7926770730578797E-2</v>
      </c>
      <c r="D2371" s="1">
        <v>5.3617662945364598E-5</v>
      </c>
    </row>
    <row r="2372" spans="2:4">
      <c r="B2372">
        <v>-1.40472555203128E-2</v>
      </c>
      <c r="C2372">
        <v>3.6563016805339597E-2</v>
      </c>
      <c r="D2372" s="1">
        <v>5.1003935618824E-5</v>
      </c>
    </row>
    <row r="2373" spans="2:4">
      <c r="B2373">
        <v>-1.3906782968249499E-2</v>
      </c>
      <c r="C2373">
        <v>4.1720401740706799E-2</v>
      </c>
      <c r="D2373" s="1">
        <v>6.2149055705954502E-5</v>
      </c>
    </row>
    <row r="2374" spans="2:4">
      <c r="B2374">
        <v>-1.37677151416754E-2</v>
      </c>
      <c r="C2374">
        <v>3.9814060230412798E-2</v>
      </c>
      <c r="D2374" s="1">
        <v>5.8353311752831302E-5</v>
      </c>
    </row>
    <row r="2375" spans="2:4">
      <c r="B2375">
        <v>-1.3630037993336E-2</v>
      </c>
      <c r="C2375">
        <v>4.0952041373858002E-2</v>
      </c>
      <c r="D2375" s="1">
        <v>6.0978695797351401E-5</v>
      </c>
    </row>
    <row r="2376" spans="2:4">
      <c r="B2376">
        <v>-1.3493737616449199E-2</v>
      </c>
      <c r="C2376">
        <v>3.6084616251681099E-2</v>
      </c>
      <c r="D2376" s="1">
        <v>5.0676365609251499E-5</v>
      </c>
    </row>
    <row r="2377" spans="2:4">
      <c r="B2377">
        <v>-1.9827730081365499E-2</v>
      </c>
      <c r="C2377">
        <v>2.47691283668901E-2</v>
      </c>
      <c r="D2377" s="1">
        <v>2.6351610011409399E-5</v>
      </c>
    </row>
    <row r="2378" spans="2:4">
      <c r="B2378">
        <v>-1.9629452784983702E-2</v>
      </c>
      <c r="C2378">
        <v>2.72366211275074E-2</v>
      </c>
      <c r="D2378" s="1">
        <v>3.1991548651533601E-5</v>
      </c>
    </row>
    <row r="2379" spans="2:4">
      <c r="B2379">
        <v>-1.9433158261521401E-2</v>
      </c>
      <c r="C2379">
        <v>2.62184215213579E-2</v>
      </c>
      <c r="D2379" s="1">
        <v>3.00659125084464E-5</v>
      </c>
    </row>
    <row r="2380" spans="2:4">
      <c r="B2380">
        <v>-1.9238826683249801E-2</v>
      </c>
      <c r="C2380">
        <v>2.5378560551482399E-2</v>
      </c>
      <c r="D2380" s="1">
        <v>2.85215607502445E-5</v>
      </c>
    </row>
    <row r="2381" spans="2:4">
      <c r="B2381">
        <v>-1.9046438420717501E-2</v>
      </c>
      <c r="C2381">
        <v>3.48759752647489E-2</v>
      </c>
      <c r="D2381" s="1">
        <v>4.90220555345306E-5</v>
      </c>
    </row>
    <row r="2382" spans="2:4">
      <c r="B2382">
        <v>-1.8855974040767502E-2</v>
      </c>
      <c r="C2382">
        <v>5.1388505314027499E-2</v>
      </c>
      <c r="D2382" s="1">
        <v>8.4473449881814204E-5</v>
      </c>
    </row>
    <row r="2383" spans="2:4">
      <c r="B2383">
        <v>-1.8667414304574501E-2</v>
      </c>
      <c r="C2383">
        <v>5.9869963273447901E-2</v>
      </c>
      <c r="D2383" s="1">
        <v>1.0280323632587501E-4</v>
      </c>
    </row>
    <row r="2384" spans="2:4">
      <c r="B2384">
        <v>-1.8480740165701299E-2</v>
      </c>
      <c r="C2384">
        <v>6.8953712115442406E-2</v>
      </c>
      <c r="D2384" s="1">
        <v>1.2241436255858401E-4</v>
      </c>
    </row>
    <row r="2385" spans="2:4">
      <c r="B2385">
        <v>-1.8295932768175E-2</v>
      </c>
      <c r="C2385">
        <v>7.8705942411337299E-2</v>
      </c>
      <c r="D2385" s="1">
        <v>1.4389310035713699E-4</v>
      </c>
    </row>
    <row r="2386" spans="2:4">
      <c r="B2386">
        <v>-1.8112973444582701E-2</v>
      </c>
      <c r="C2386">
        <v>8.8101731213612394E-2</v>
      </c>
      <c r="D2386" s="1">
        <v>1.6481115711846299E-4</v>
      </c>
    </row>
    <row r="2387" spans="2:4">
      <c r="B2387">
        <v>-1.7931843714185498E-2</v>
      </c>
      <c r="C2387">
        <v>9.5514349871805501E-2</v>
      </c>
      <c r="D2387" s="1">
        <v>1.8137216678540901E-4</v>
      </c>
    </row>
    <row r="2388" spans="2:4">
      <c r="B2388">
        <v>-1.7752525281051701E-2</v>
      </c>
      <c r="C2388">
        <v>0.101146899040924</v>
      </c>
      <c r="D2388" s="1">
        <v>1.94162500222459E-4</v>
      </c>
    </row>
    <row r="2389" spans="2:4">
      <c r="B2389">
        <v>-1.7575000032209201E-2</v>
      </c>
      <c r="C2389">
        <v>0.136245933224688</v>
      </c>
      <c r="D2389" s="1">
        <v>2.7073368240578699E-4</v>
      </c>
    </row>
    <row r="2390" spans="2:4">
      <c r="B2390">
        <v>-1.7399250035815401E-2</v>
      </c>
      <c r="C2390">
        <v>0.13193168947925399</v>
      </c>
      <c r="D2390" s="1">
        <v>2.6167138584840802E-4</v>
      </c>
    </row>
    <row r="2391" spans="2:4">
      <c r="B2391">
        <v>-1.7225257539346301E-2</v>
      </c>
      <c r="C2391">
        <v>0.129778542204146</v>
      </c>
      <c r="D2391" s="1">
        <v>2.572772747176E-4</v>
      </c>
    </row>
    <row r="2392" spans="2:4">
      <c r="B2392">
        <v>-1.70530049678029E-2</v>
      </c>
      <c r="C2392">
        <v>0.124958272588245</v>
      </c>
      <c r="D2392" s="1">
        <v>2.4704578502555898E-4</v>
      </c>
    </row>
    <row r="2393" spans="2:4">
      <c r="B2393">
        <v>-1.6882474921936601E-2</v>
      </c>
      <c r="C2393">
        <v>0.13309035401310501</v>
      </c>
      <c r="D2393" s="1">
        <v>2.6497329241131901E-4</v>
      </c>
    </row>
    <row r="2394" spans="2:4">
      <c r="B2394">
        <v>-1.6713650176490701E-2</v>
      </c>
      <c r="C2394">
        <v>0.14387188833192399</v>
      </c>
      <c r="D2394" s="1">
        <v>2.8865887510029698E-4</v>
      </c>
    </row>
    <row r="2395" spans="2:4">
      <c r="B2395">
        <v>-1.6546513678461602E-2</v>
      </c>
      <c r="C2395">
        <v>0.17386374346915001</v>
      </c>
      <c r="D2395" s="1">
        <v>3.5410981645485503E-4</v>
      </c>
    </row>
    <row r="2396" spans="2:4">
      <c r="B2396">
        <v>-1.63810485453754E-2</v>
      </c>
      <c r="C2396">
        <v>0.17819276596690201</v>
      </c>
      <c r="D2396" s="1">
        <v>3.6389059011160001E-4</v>
      </c>
    </row>
    <row r="2397" spans="2:4">
      <c r="B2397">
        <v>-1.6217238063583099E-2</v>
      </c>
      <c r="C2397">
        <v>0.16950420119117399</v>
      </c>
      <c r="D2397" s="1">
        <v>3.4523501535355799E-4</v>
      </c>
    </row>
    <row r="2398" spans="2:4">
      <c r="B2398">
        <v>-1.6055065686572102E-2</v>
      </c>
      <c r="C2398">
        <v>0.20248452078418899</v>
      </c>
      <c r="D2398" s="1">
        <v>4.1717513388585199E-4</v>
      </c>
    </row>
    <row r="2399" spans="2:4">
      <c r="B2399">
        <v>-1.5894515033295E-2</v>
      </c>
      <c r="C2399">
        <v>0.203895214969462</v>
      </c>
      <c r="D2399" s="1">
        <v>4.2047306084204601E-4</v>
      </c>
    </row>
    <row r="2400" spans="2:4">
      <c r="B2400">
        <v>-1.57355698865147E-2</v>
      </c>
      <c r="C2400">
        <v>0.19718163689914101</v>
      </c>
      <c r="D2400" s="1">
        <v>4.0610458363579699E-4</v>
      </c>
    </row>
    <row r="2401" spans="2:4">
      <c r="B2401">
        <v>-1.5578214191166799E-2</v>
      </c>
      <c r="C2401">
        <v>0.188301910804345</v>
      </c>
      <c r="D2401" s="1">
        <v>3.8672960324380201E-4</v>
      </c>
    </row>
    <row r="2402" spans="2:4">
      <c r="B2402">
        <v>-1.5422432052737099E-2</v>
      </c>
      <c r="C2402">
        <v>0.18441134029648101</v>
      </c>
      <c r="D2402" s="1">
        <v>3.7845462076066799E-4</v>
      </c>
    </row>
    <row r="2403" spans="2:4">
      <c r="B2403">
        <v>-1.5268207735656901E-2</v>
      </c>
      <c r="C2403">
        <v>0.176414360432605</v>
      </c>
      <c r="D2403" s="1">
        <v>3.6116112723034299E-4</v>
      </c>
    </row>
    <row r="2404" spans="2:4">
      <c r="B2404">
        <v>-1.6636210886781501E-2</v>
      </c>
      <c r="C2404">
        <v>0.17175522237754601</v>
      </c>
      <c r="D2404" s="1">
        <v>3.5113169098009603E-4</v>
      </c>
    </row>
    <row r="2405" spans="2:4">
      <c r="B2405">
        <v>-1.6469848781632199E-2</v>
      </c>
      <c r="C2405">
        <v>0.164814544786793</v>
      </c>
      <c r="D2405" s="1">
        <v>3.3604138661529699E-4</v>
      </c>
    </row>
    <row r="2406" spans="2:4">
      <c r="B2406">
        <v>-1.6305150297497201E-2</v>
      </c>
      <c r="C2406">
        <v>0.18382147063718399</v>
      </c>
      <c r="D2406" s="1">
        <v>3.7803028623260902E-4</v>
      </c>
    </row>
    <row r="2407" spans="2:4">
      <c r="B2407">
        <v>-1.61420987981667E-2</v>
      </c>
      <c r="C2407">
        <v>0.17136808707020099</v>
      </c>
      <c r="D2407" s="1">
        <v>3.5094381252402098E-4</v>
      </c>
    </row>
    <row r="2408" spans="2:4">
      <c r="B2408">
        <v>-1.5980677813793101E-2</v>
      </c>
      <c r="C2408">
        <v>0.194060714376527</v>
      </c>
      <c r="D2408" s="1">
        <v>4.0049948287254399E-4</v>
      </c>
    </row>
    <row r="2409" spans="2:4">
      <c r="B2409">
        <v>-1.5820871039227101E-2</v>
      </c>
      <c r="C2409">
        <v>0.182562134433504</v>
      </c>
      <c r="D2409" s="1">
        <v>3.7571318593674897E-4</v>
      </c>
    </row>
    <row r="2410" spans="2:4">
      <c r="B2410">
        <v>-1.56626623323711E-2</v>
      </c>
      <c r="C2410">
        <v>0.172804156410473</v>
      </c>
      <c r="D2410" s="1">
        <v>3.5470922736730801E-4</v>
      </c>
    </row>
    <row r="2411" spans="2:4">
      <c r="B2411">
        <v>-1.5506035712548201E-2</v>
      </c>
      <c r="C2411">
        <v>0.16585408193624601</v>
      </c>
      <c r="D2411" s="1">
        <v>3.3969688260495202E-4</v>
      </c>
    </row>
    <row r="2412" spans="2:4">
      <c r="B2412">
        <v>-1.53509753588886E-2</v>
      </c>
      <c r="C2412">
        <v>0.161661346075998</v>
      </c>
      <c r="D2412" s="1">
        <v>3.30789972091315E-4</v>
      </c>
    </row>
    <row r="2413" spans="2:4">
      <c r="B2413">
        <v>-1.5197465608730899E-2</v>
      </c>
      <c r="C2413">
        <v>0.15458016977526901</v>
      </c>
      <c r="D2413" s="1">
        <v>3.1560081536502E-4</v>
      </c>
    </row>
    <row r="2414" spans="2:4">
      <c r="B2414">
        <v>-1.50454909560405E-2</v>
      </c>
      <c r="C2414">
        <v>0.148898305858991</v>
      </c>
      <c r="D2414" s="1">
        <v>3.0345202596727001E-4</v>
      </c>
    </row>
    <row r="2415" spans="2:4">
      <c r="B2415">
        <v>-1.4895036049843101E-2</v>
      </c>
      <c r="C2415">
        <v>0.147594137419159</v>
      </c>
      <c r="D2415" s="1">
        <v>3.0081933656258999E-4</v>
      </c>
    </row>
    <row r="2416" spans="2:4">
      <c r="B2416">
        <v>-1.47460856926739E-2</v>
      </c>
      <c r="C2416">
        <v>0.14220002372486501</v>
      </c>
      <c r="D2416" s="1">
        <v>2.89292106323155E-4</v>
      </c>
    </row>
    <row r="2417" spans="2:4">
      <c r="B2417">
        <v>-1.4598624839043201E-2</v>
      </c>
      <c r="C2417">
        <v>0.139126244585835</v>
      </c>
      <c r="D2417" s="1">
        <v>2.8273740694566198E-4</v>
      </c>
    </row>
    <row r="2418" spans="2:4">
      <c r="B2418">
        <v>-1.4452638593915801E-2</v>
      </c>
      <c r="C2418">
        <v>0.151203514841353</v>
      </c>
      <c r="D2418" s="1">
        <v>3.09768012555051E-4</v>
      </c>
    </row>
    <row r="2419" spans="2:4">
      <c r="B2419">
        <v>-1.43081122112071E-2</v>
      </c>
      <c r="C2419">
        <v>0.14615276588366299</v>
      </c>
      <c r="D2419" s="1">
        <v>2.9875003421206701E-4</v>
      </c>
    </row>
    <row r="2420" spans="2:4">
      <c r="B2420">
        <v>-1.41650310922931E-2</v>
      </c>
      <c r="C2420">
        <v>0.14286602971159101</v>
      </c>
      <c r="D2420" s="1">
        <v>2.9175519097788502E-4</v>
      </c>
    </row>
    <row r="2421" spans="2:4">
      <c r="B2421">
        <v>-1.42087054257648E-2</v>
      </c>
      <c r="C2421">
        <v>0.13901955954460399</v>
      </c>
      <c r="D2421" s="1">
        <v>2.8352920821042099E-4</v>
      </c>
    </row>
    <row r="2422" spans="2:4">
      <c r="B2422">
        <v>-1.9959968841689001E-2</v>
      </c>
      <c r="C2422">
        <v>0.124636761622421</v>
      </c>
      <c r="D2422" s="1">
        <v>2.5244491398554501E-4</v>
      </c>
    </row>
    <row r="2423" spans="2:4">
      <c r="B2423">
        <v>-1.97603691577335E-2</v>
      </c>
      <c r="C2423">
        <v>0.13248631874088501</v>
      </c>
      <c r="D2423" s="1">
        <v>2.69697164752829E-4</v>
      </c>
    </row>
    <row r="2424" spans="2:4">
      <c r="B2424">
        <v>-1.9562765470572899E-2</v>
      </c>
      <c r="C2424">
        <v>0.12812492905011</v>
      </c>
      <c r="D2424" s="1">
        <v>2.6039806355623402E-4</v>
      </c>
    </row>
    <row r="2425" spans="2:4">
      <c r="B2425">
        <v>-1.9367137820239799E-2</v>
      </c>
      <c r="C2425">
        <v>0.12502136559611099</v>
      </c>
      <c r="D2425" s="1">
        <v>2.5383193927461001E-4</v>
      </c>
    </row>
    <row r="2426" spans="2:4">
      <c r="B2426">
        <v>-1.9173466446366302E-2</v>
      </c>
      <c r="C2426">
        <v>0.122293800548559</v>
      </c>
      <c r="D2426" s="1">
        <v>2.4808150720241298E-4</v>
      </c>
    </row>
    <row r="2427" spans="2:4">
      <c r="B2427">
        <v>-1.89817317861883E-2</v>
      </c>
      <c r="C2427">
        <v>0.119084295069942</v>
      </c>
      <c r="D2427" s="1">
        <v>2.4128142279255201E-4</v>
      </c>
    </row>
    <row r="2428" spans="2:4">
      <c r="B2428">
        <v>-1.8791914472569098E-2</v>
      </c>
      <c r="C2428">
        <v>0.115349204853107</v>
      </c>
      <c r="D2428" s="1">
        <v>2.3333681095349501E-4</v>
      </c>
    </row>
    <row r="2429" spans="2:4">
      <c r="B2429">
        <v>-1.86039953320437E-2</v>
      </c>
      <c r="C2429">
        <v>0.114092866688202</v>
      </c>
      <c r="D2429" s="1">
        <v>2.30777638691693E-4</v>
      </c>
    </row>
    <row r="2430" spans="2:4">
      <c r="B2430">
        <v>-1.8417955382881601E-2</v>
      </c>
      <c r="C2430">
        <v>0.121920300691766</v>
      </c>
      <c r="D2430" s="1">
        <v>2.4835155218805202E-4</v>
      </c>
    </row>
    <row r="2431" spans="2:4">
      <c r="B2431">
        <v>-1.8233775833169499E-2</v>
      </c>
      <c r="C2431">
        <v>0.11827076565028601</v>
      </c>
      <c r="D2431" s="1">
        <v>2.4053211272691201E-4</v>
      </c>
    </row>
    <row r="2432" spans="2:4">
      <c r="B2432">
        <v>-1.80514380789134E-2</v>
      </c>
      <c r="C2432">
        <v>0.116448135959513</v>
      </c>
      <c r="D2432" s="1">
        <v>2.3670816793901201E-4</v>
      </c>
    </row>
    <row r="2433" spans="2:4">
      <c r="B2433">
        <v>-1.7870923702159099E-2</v>
      </c>
      <c r="C2433">
        <v>0.11293347874183</v>
      </c>
      <c r="D2433" s="1">
        <v>2.2913105301795999E-4</v>
      </c>
    </row>
    <row r="2434" spans="2:4">
      <c r="B2434">
        <v>-1.7692214469131998E-2</v>
      </c>
      <c r="C2434">
        <v>0.110852790973511</v>
      </c>
      <c r="D2434" s="1">
        <v>2.2473071705269101E-4</v>
      </c>
    </row>
    <row r="2435" spans="2:4">
      <c r="B2435">
        <v>-1.7515292328395202E-2</v>
      </c>
      <c r="C2435">
        <v>0.10772914106836</v>
      </c>
      <c r="D2435" s="1">
        <v>2.18016147337801E-4</v>
      </c>
    </row>
    <row r="2436" spans="2:4">
      <c r="B2436">
        <v>-1.7340139409026199E-2</v>
      </c>
      <c r="C2436">
        <v>0.10599888693665099</v>
      </c>
      <c r="D2436" s="1">
        <v>2.144023712915E-4</v>
      </c>
    </row>
    <row r="2437" spans="2:4">
      <c r="B2437">
        <v>-2.4512105985674E-2</v>
      </c>
      <c r="C2437">
        <v>9.3886315142374402E-2</v>
      </c>
      <c r="D2437" s="1">
        <v>1.87991810766657E-4</v>
      </c>
    </row>
    <row r="2438" spans="2:4">
      <c r="B2438">
        <v>-2.4266984931296198E-2</v>
      </c>
      <c r="C2438">
        <v>9.4885978725327599E-2</v>
      </c>
      <c r="D2438" s="1">
        <v>1.9032671001744799E-4</v>
      </c>
    </row>
    <row r="2439" spans="2:4">
      <c r="B2439">
        <v>-2.4024315087407301E-2</v>
      </c>
      <c r="C2439">
        <v>0.106222181590464</v>
      </c>
      <c r="D2439" s="1">
        <v>2.1539595486507799E-4</v>
      </c>
    </row>
    <row r="2440" spans="2:4">
      <c r="B2440">
        <v>-2.3784071941903101E-2</v>
      </c>
      <c r="C2440">
        <v>0.101857051872214</v>
      </c>
      <c r="D2440" s="1">
        <v>2.05990284402E-4</v>
      </c>
    </row>
    <row r="2441" spans="2:4">
      <c r="B2441">
        <v>-2.35462312278002E-2</v>
      </c>
      <c r="C2441">
        <v>9.8639623642717403E-2</v>
      </c>
      <c r="D2441" s="1">
        <v>1.9910267187420801E-4</v>
      </c>
    </row>
    <row r="2442" spans="2:4">
      <c r="B2442">
        <v>-2.3310768920785201E-2</v>
      </c>
      <c r="C2442">
        <v>9.4997361099287705E-2</v>
      </c>
      <c r="D2442" s="1">
        <v>1.9128054866186399E-4</v>
      </c>
    </row>
    <row r="2443" spans="2:4">
      <c r="B2443">
        <v>-2.30776612367877E-2</v>
      </c>
      <c r="C2443">
        <v>9.1322157509211896E-2</v>
      </c>
      <c r="D2443" s="1">
        <v>1.83384355030665E-4</v>
      </c>
    </row>
    <row r="2444" spans="2:4">
      <c r="B2444">
        <v>-2.2846884629578099E-2</v>
      </c>
      <c r="C2444">
        <v>8.85410202372508E-2</v>
      </c>
      <c r="D2444" s="1">
        <v>1.77449402684136E-4</v>
      </c>
    </row>
    <row r="2445" spans="2:4">
      <c r="B2445">
        <v>-2.2618415788388999E-2</v>
      </c>
      <c r="C2445">
        <v>8.6578107309139105E-2</v>
      </c>
      <c r="D2445" s="1">
        <v>1.7333216190941499E-4</v>
      </c>
    </row>
    <row r="2446" spans="2:4">
      <c r="B2446">
        <v>-2.23922316355607E-2</v>
      </c>
      <c r="C2446">
        <v>8.4736529761859997E-2</v>
      </c>
      <c r="D2446" s="1">
        <v>1.6947722708026601E-4</v>
      </c>
    </row>
    <row r="2447" spans="2:4">
      <c r="B2447">
        <v>-2.2168309324210201E-2</v>
      </c>
      <c r="C2447">
        <v>8.9740507530737895E-2</v>
      </c>
      <c r="D2447" s="1">
        <v>1.80504663848062E-4</v>
      </c>
    </row>
    <row r="2448" spans="2:4">
      <c r="B2448">
        <v>-2.1946626235923101E-2</v>
      </c>
      <c r="C2448">
        <v>8.7173890218018801E-2</v>
      </c>
      <c r="D2448" s="1">
        <v>1.7503477248367099E-4</v>
      </c>
    </row>
    <row r="2449" spans="2:4">
      <c r="B2449">
        <v>-2.1727159978469301E-2</v>
      </c>
      <c r="C2449">
        <v>9.2036914515109994E-2</v>
      </c>
      <c r="D2449" s="1">
        <v>1.8611988903766499E-4</v>
      </c>
    </row>
    <row r="2450" spans="2:4">
      <c r="B2450">
        <v>-2.1509888383540999E-2</v>
      </c>
      <c r="C2450">
        <v>8.9341089553185496E-2</v>
      </c>
      <c r="D2450" s="1">
        <v>1.8028489054015099E-4</v>
      </c>
    </row>
    <row r="2451" spans="2:4">
      <c r="B2451">
        <v>-2.1294789504513401E-2</v>
      </c>
      <c r="C2451">
        <v>8.7229130359766899E-2</v>
      </c>
      <c r="D2451" s="1">
        <v>1.7583262832648099E-4</v>
      </c>
    </row>
    <row r="2452" spans="2:4">
      <c r="B2452">
        <v>-2.4668381931671299E-2</v>
      </c>
      <c r="C2452">
        <v>7.5747791871433504E-2</v>
      </c>
      <c r="D2452" s="1">
        <v>1.5100771467962799E-4</v>
      </c>
    </row>
    <row r="2453" spans="2:4">
      <c r="B2453">
        <v>-2.4421698117868401E-2</v>
      </c>
      <c r="C2453">
        <v>7.3511543107395494E-2</v>
      </c>
      <c r="D2453" s="1">
        <v>1.4628243862492801E-4</v>
      </c>
    </row>
    <row r="2454" spans="2:4">
      <c r="B2454">
        <v>-2.4177481142148401E-2</v>
      </c>
      <c r="C2454">
        <v>7.2766157003589696E-2</v>
      </c>
      <c r="D2454" s="1">
        <v>1.44797283354688E-4</v>
      </c>
    </row>
    <row r="2455" spans="2:4">
      <c r="B2455">
        <v>-2.3935706336130999E-2</v>
      </c>
      <c r="C2455">
        <v>7.05685191900534E-2</v>
      </c>
      <c r="D2455" s="1">
        <v>1.4015323316566E-4</v>
      </c>
    </row>
    <row r="2456" spans="2:4">
      <c r="B2456">
        <v>-2.3696349278119699E-2</v>
      </c>
      <c r="C2456">
        <v>6.90975732892294E-2</v>
      </c>
      <c r="D2456" s="1">
        <v>1.3707153002475499E-4</v>
      </c>
    </row>
    <row r="2457" spans="2:4">
      <c r="B2457">
        <v>-2.3459385790635098E-2</v>
      </c>
      <c r="C2457">
        <v>6.6746347868050698E-2</v>
      </c>
      <c r="D2457" s="1">
        <v>1.3205564775486299E-4</v>
      </c>
    </row>
    <row r="2458" spans="2:4">
      <c r="B2458">
        <v>-2.3224791937972299E-2</v>
      </c>
      <c r="C2458">
        <v>6.6550906944278801E-2</v>
      </c>
      <c r="D2458" s="1">
        <v>1.3176138037550999E-4</v>
      </c>
    </row>
    <row r="2459" spans="2:4">
      <c r="B2459">
        <v>-2.2992544023783701E-2</v>
      </c>
      <c r="C2459">
        <v>7.1660079603850499E-2</v>
      </c>
      <c r="D2459" s="1">
        <v>1.43122389084444E-4</v>
      </c>
    </row>
    <row r="2460" spans="2:4">
      <c r="B2460">
        <v>-2.2762618588685099E-2</v>
      </c>
      <c r="C2460">
        <v>6.9496699029725106E-2</v>
      </c>
      <c r="D2460" s="1">
        <v>1.3851468282641299E-4</v>
      </c>
    </row>
    <row r="2461" spans="2:4">
      <c r="B2461">
        <v>-2.25349924078861E-2</v>
      </c>
      <c r="C2461">
        <v>6.8238558327485696E-2</v>
      </c>
      <c r="D2461" s="1">
        <v>1.35881053355705E-4</v>
      </c>
    </row>
    <row r="2462" spans="2:4">
      <c r="B2462">
        <v>-2.2309642488844199E-2</v>
      </c>
      <c r="C2462">
        <v>7.1406250705535801E-2</v>
      </c>
      <c r="D2462" s="1">
        <v>1.43057363317881E-4</v>
      </c>
    </row>
    <row r="2463" spans="2:4">
      <c r="B2463">
        <v>-2.2086546068942399E-2</v>
      </c>
      <c r="C2463">
        <v>6.9565551221524496E-2</v>
      </c>
      <c r="D2463" s="1">
        <v>1.3915319795596199E-4</v>
      </c>
    </row>
    <row r="2464" spans="2:4">
      <c r="B2464">
        <v>-2.1865680613189699E-2</v>
      </c>
      <c r="C2464">
        <v>6.8728301395901803E-2</v>
      </c>
      <c r="D2464" s="1">
        <v>1.3744475162257201E-4</v>
      </c>
    </row>
    <row r="2465" spans="2:4">
      <c r="B2465">
        <v>-2.16470238119452E-2</v>
      </c>
      <c r="C2465">
        <v>6.6866459957111005E-2</v>
      </c>
      <c r="D2465" s="1">
        <v>1.33441424376223E-4</v>
      </c>
    </row>
    <row r="2466" spans="2:4">
      <c r="B2466">
        <v>-2.1430553578664201E-2</v>
      </c>
      <c r="C2466">
        <v>6.6207191740173504E-2</v>
      </c>
      <c r="D2466" s="1">
        <v>1.3212784068346E-4</v>
      </c>
    </row>
    <row r="2467" spans="2:4">
      <c r="B2467">
        <v>-2.1216248047667599E-2</v>
      </c>
      <c r="C2467">
        <v>6.9576313015686495E-2</v>
      </c>
      <c r="D2467" s="1">
        <v>1.39743191609848E-4</v>
      </c>
    </row>
    <row r="2468" spans="2:4">
      <c r="B2468">
        <v>-2.1004085571933201E-2</v>
      </c>
      <c r="C2468">
        <v>8.2167273601584601E-2</v>
      </c>
      <c r="D2468" s="1">
        <v>1.6723425155989899E-4</v>
      </c>
    </row>
    <row r="2469" spans="2:4">
      <c r="B2469">
        <v>-2.0794044720908601E-2</v>
      </c>
      <c r="C2469">
        <v>9.2879777818636294E-2</v>
      </c>
      <c r="D2469" s="1">
        <v>1.90639948161242E-4</v>
      </c>
    </row>
    <row r="2470" spans="2:4">
      <c r="B2470">
        <v>-2.0586104278347402E-2</v>
      </c>
      <c r="C2470">
        <v>0.108948900846444</v>
      </c>
      <c r="D2470" s="1">
        <v>2.2605339270747999E-4</v>
      </c>
    </row>
    <row r="2471" spans="2:4">
      <c r="B2471">
        <v>-2.03802432401652E-2</v>
      </c>
      <c r="C2471">
        <v>0.117971669993268</v>
      </c>
      <c r="D2471" s="1">
        <v>2.4577930884170401E-4</v>
      </c>
    </row>
    <row r="2472" spans="2:4">
      <c r="B2472">
        <v>-2.01764408123189E-2</v>
      </c>
      <c r="C2472">
        <v>0.13046866932006199</v>
      </c>
      <c r="D2472" s="1">
        <v>2.7334947709905198E-4</v>
      </c>
    </row>
    <row r="2473" spans="2:4">
      <c r="B2473">
        <v>-1.99746764087055E-2</v>
      </c>
      <c r="C2473">
        <v>0.12499920118229201</v>
      </c>
      <c r="D2473" s="1">
        <v>2.6156075867034799E-4</v>
      </c>
    </row>
    <row r="2474" spans="2:4">
      <c r="B2474">
        <v>-1.9774929649083201E-2</v>
      </c>
      <c r="C2474">
        <v>0.148404801193809</v>
      </c>
      <c r="D2474" s="1">
        <v>3.13077821735043E-4</v>
      </c>
    </row>
    <row r="2475" spans="2:4">
      <c r="B2475">
        <v>-1.9577180357012398E-2</v>
      </c>
      <c r="C2475">
        <v>0.148001732876204</v>
      </c>
      <c r="D2475" s="1">
        <v>3.1232039223515201E-4</v>
      </c>
    </row>
    <row r="2476" spans="2:4">
      <c r="B2476">
        <v>-1.93814085578181E-2</v>
      </c>
      <c r="C2476">
        <v>0.14129191023426399</v>
      </c>
      <c r="D2476" s="1">
        <v>2.9782634990887098E-4</v>
      </c>
    </row>
    <row r="2477" spans="2:4">
      <c r="B2477">
        <v>-1.9187594476571999E-2</v>
      </c>
      <c r="C2477">
        <v>0.14495365503087301</v>
      </c>
      <c r="D2477" s="1">
        <v>3.0588161054158298E-4</v>
      </c>
    </row>
    <row r="2478" spans="2:4">
      <c r="B2478">
        <v>-1.8995718536095E-2</v>
      </c>
      <c r="C2478">
        <v>0.141180155495197</v>
      </c>
      <c r="D2478" s="1">
        <v>2.9772040943366499E-4</v>
      </c>
    </row>
    <row r="2479" spans="2:4">
      <c r="B2479">
        <v>-1.88057613549799E-2</v>
      </c>
      <c r="C2479">
        <v>0.14376978824966899</v>
      </c>
      <c r="D2479" s="1">
        <v>3.03443273539285E-4</v>
      </c>
    </row>
    <row r="2480" spans="2:4">
      <c r="B2480">
        <v>-1.8617703745633599E-2</v>
      </c>
      <c r="C2480">
        <v>0.138553684267782</v>
      </c>
      <c r="D2480" s="1">
        <v>2.9227422958520298E-4</v>
      </c>
    </row>
    <row r="2481" spans="2:4">
      <c r="B2481">
        <v>-1.8431526712338601E-2</v>
      </c>
      <c r="C2481">
        <v>0.14362448217103499</v>
      </c>
      <c r="D2481" s="1">
        <v>3.0338909187637401E-4</v>
      </c>
    </row>
    <row r="2482" spans="2:4">
      <c r="B2482">
        <v>-1.8247211449334999E-2</v>
      </c>
      <c r="C2482">
        <v>0.14347400574507399</v>
      </c>
      <c r="D2482" s="1">
        <v>3.0312335920605398E-4</v>
      </c>
    </row>
    <row r="2483" spans="2:4">
      <c r="B2483">
        <v>-1.8064739338920201E-2</v>
      </c>
      <c r="C2483">
        <v>0.14888756630772201</v>
      </c>
      <c r="D2483" s="1">
        <v>3.1498195707131899E-4</v>
      </c>
    </row>
    <row r="2484" spans="2:4">
      <c r="B2484">
        <v>-1.78840919495688E-2</v>
      </c>
      <c r="C2484">
        <v>0.174301823975025</v>
      </c>
      <c r="D2484" s="1">
        <v>3.70325936652383E-4</v>
      </c>
    </row>
    <row r="2485" spans="2:4">
      <c r="B2485">
        <v>-1.7705251034070502E-2</v>
      </c>
      <c r="C2485">
        <v>0.18050845651008501</v>
      </c>
      <c r="D2485" s="1">
        <v>3.8390710546014703E-4</v>
      </c>
    </row>
    <row r="2486" spans="2:4">
      <c r="B2486">
        <v>-1.7528198527687201E-2</v>
      </c>
      <c r="C2486">
        <v>0.18610320712695599</v>
      </c>
      <c r="D2486" s="1">
        <v>3.9678797406060697E-4</v>
      </c>
    </row>
    <row r="2487" spans="2:4">
      <c r="B2487">
        <v>-1.7352916546328201E-2</v>
      </c>
      <c r="C2487">
        <v>0.214974759995569</v>
      </c>
      <c r="D2487" s="1">
        <v>4.6160532268911699E-4</v>
      </c>
    </row>
    <row r="2488" spans="2:4">
      <c r="B2488">
        <v>-1.7179387384743599E-2</v>
      </c>
      <c r="C2488">
        <v>0.221848946089586</v>
      </c>
      <c r="D2488" s="1">
        <v>4.7718650770455298E-4</v>
      </c>
    </row>
    <row r="2489" spans="2:4">
      <c r="B2489">
        <v>-1.7007593514736099E-2</v>
      </c>
      <c r="C2489">
        <v>0.22573724662337499</v>
      </c>
      <c r="D2489" s="1">
        <v>4.86212944573317E-4</v>
      </c>
    </row>
    <row r="2490" spans="2:4">
      <c r="B2490">
        <v>-1.68375175833902E-2</v>
      </c>
      <c r="C2490">
        <v>0.22833181224243199</v>
      </c>
      <c r="D2490" s="1">
        <v>4.9221035296904102E-4</v>
      </c>
    </row>
    <row r="2491" spans="2:4">
      <c r="B2491">
        <v>-1.6669142411319799E-2</v>
      </c>
      <c r="C2491">
        <v>0.22550031791377201</v>
      </c>
      <c r="D2491" s="1">
        <v>4.8604964440215101E-4</v>
      </c>
    </row>
    <row r="2492" spans="2:4">
      <c r="B2492">
        <v>-1.65024509909324E-2</v>
      </c>
      <c r="C2492">
        <v>0.259702842323631</v>
      </c>
      <c r="D2492" s="1">
        <v>5.6278786039709995E-4</v>
      </c>
    </row>
    <row r="2493" spans="2:4">
      <c r="B2493">
        <v>-1.63374264847117E-2</v>
      </c>
      <c r="C2493">
        <v>0.25322894172335397</v>
      </c>
      <c r="D2493" s="1">
        <v>5.4840018278181095E-4</v>
      </c>
    </row>
    <row r="2494" spans="2:4">
      <c r="B2494">
        <v>-1.61740522235163E-2</v>
      </c>
      <c r="C2494">
        <v>0.25271141288732901</v>
      </c>
      <c r="D2494" s="1">
        <v>5.4751148250970297E-4</v>
      </c>
    </row>
    <row r="2495" spans="2:4">
      <c r="B2495">
        <v>-1.6012311704896299E-2</v>
      </c>
      <c r="C2495">
        <v>0.24184775323686999</v>
      </c>
      <c r="D2495" s="1">
        <v>5.2302222723074696E-4</v>
      </c>
    </row>
    <row r="2496" spans="2:4">
      <c r="B2496">
        <v>-1.5852188591426401E-2</v>
      </c>
      <c r="C2496">
        <v>0.26263028737382199</v>
      </c>
      <c r="D2496" s="1">
        <v>5.7070928264942305E-4</v>
      </c>
    </row>
    <row r="2497" spans="2:4">
      <c r="B2497">
        <v>-1.5693666709055299E-2</v>
      </c>
      <c r="C2497">
        <v>0.25360334272242202</v>
      </c>
      <c r="D2497" s="1">
        <v>5.5026705644107296E-4</v>
      </c>
    </row>
    <row r="2498" spans="2:4">
      <c r="B2498">
        <v>-1.55367300454726E-2</v>
      </c>
      <c r="C2498">
        <v>0.25539183415353001</v>
      </c>
      <c r="D2498" s="1">
        <v>5.5453565684085502E-4</v>
      </c>
    </row>
    <row r="2499" spans="2:4">
      <c r="B2499">
        <v>-1.53813627484906E-2</v>
      </c>
      <c r="C2499">
        <v>0.23852196249437299</v>
      </c>
      <c r="D2499" s="1">
        <v>5.1664338040157104E-4</v>
      </c>
    </row>
    <row r="2500" spans="2:4">
      <c r="B2500">
        <v>-1.52275491244437E-2</v>
      </c>
      <c r="C2500">
        <v>0.23496243231616701</v>
      </c>
      <c r="D2500" s="1">
        <v>5.0882358998255396E-4</v>
      </c>
    </row>
    <row r="2501" spans="2:4">
      <c r="B2501">
        <v>-1.5075273636602901E-2</v>
      </c>
      <c r="C2501">
        <v>0.22845293407610501</v>
      </c>
      <c r="D2501" s="1">
        <v>4.9433611217913496E-4</v>
      </c>
    </row>
    <row r="2502" spans="2:4">
      <c r="B2502">
        <v>-1.49245209036064E-2</v>
      </c>
      <c r="C2502">
        <v>0.22338848772777201</v>
      </c>
      <c r="D2502" s="1">
        <v>4.8317078090038602E-4</v>
      </c>
    </row>
    <row r="2503" spans="2:4">
      <c r="B2503">
        <v>-1.47752756979063E-2</v>
      </c>
      <c r="C2503">
        <v>0.234152694838346</v>
      </c>
      <c r="D2503" s="1">
        <v>5.0743121511061999E-4</v>
      </c>
    </row>
    <row r="2504" spans="2:4">
      <c r="B2504">
        <v>-1.46275229442297E-2</v>
      </c>
      <c r="C2504">
        <v>0.22800858730901999</v>
      </c>
      <c r="D2504" s="1">
        <v>4.9376496593125897E-4</v>
      </c>
    </row>
    <row r="2505" spans="2:4">
      <c r="B2505">
        <v>-1.44812477180569E-2</v>
      </c>
      <c r="C2505">
        <v>0.22393136666234101</v>
      </c>
      <c r="D2505" s="1">
        <v>4.8476668731567998E-4</v>
      </c>
    </row>
    <row r="2506" spans="2:4">
      <c r="B2506">
        <v>-1.43364352441132E-2</v>
      </c>
      <c r="C2506">
        <v>0.21834252136309801</v>
      </c>
      <c r="D2506" s="1">
        <v>4.7235074825186001E-4</v>
      </c>
    </row>
    <row r="2507" spans="2:4">
      <c r="B2507">
        <v>-1.41930708948765E-2</v>
      </c>
      <c r="C2507">
        <v>0.21606918476428899</v>
      </c>
      <c r="D2507" s="1">
        <v>4.6742600240013901E-4</v>
      </c>
    </row>
    <row r="2508" spans="2:4">
      <c r="B2508">
        <v>-1.40511401891001E-2</v>
      </c>
      <c r="C2508">
        <v>0.21284680316375801</v>
      </c>
      <c r="D2508" s="1">
        <v>4.6037548367975999E-4</v>
      </c>
    </row>
    <row r="2509" spans="2:4">
      <c r="B2509">
        <v>-1.3910628790349801E-2</v>
      </c>
      <c r="C2509">
        <v>0.21667889109091201</v>
      </c>
      <c r="D2509" s="1">
        <v>4.6923961474699797E-4</v>
      </c>
    </row>
    <row r="2510" spans="2:4">
      <c r="B2510">
        <v>-1.37715225055556E-2</v>
      </c>
      <c r="C2510">
        <v>0.20795739682327399</v>
      </c>
      <c r="D2510" s="1">
        <v>4.4987657160144601E-4</v>
      </c>
    </row>
    <row r="2511" spans="2:4">
      <c r="B2511">
        <v>-1.36338072835782E-2</v>
      </c>
      <c r="C2511">
        <v>0.20147421600896101</v>
      </c>
      <c r="D2511" s="1">
        <v>4.3552171654982801E-4</v>
      </c>
    </row>
    <row r="2512" spans="2:4">
      <c r="B2512">
        <v>-1.34974692137898E-2</v>
      </c>
      <c r="C2512">
        <v>0.184433418609596</v>
      </c>
      <c r="D2512" s="1">
        <v>3.9753539925673398E-4</v>
      </c>
    </row>
    <row r="2513" spans="2:4">
      <c r="B2513">
        <v>-1.3362494524668801E-2</v>
      </c>
      <c r="C2513">
        <v>0.18717982566027999</v>
      </c>
      <c r="D2513" s="1">
        <v>4.0403068905358897E-4</v>
      </c>
    </row>
    <row r="2514" spans="2:4">
      <c r="B2514">
        <v>-1.32288695824089E-2</v>
      </c>
      <c r="C2514">
        <v>0.18909075790322699</v>
      </c>
      <c r="D2514" s="1">
        <v>4.08618100774343E-4</v>
      </c>
    </row>
    <row r="2515" spans="2:4">
      <c r="B2515">
        <v>-1.3096580889541701E-2</v>
      </c>
      <c r="C2515">
        <v>0.188112203513498</v>
      </c>
      <c r="D2515" s="1">
        <v>4.0657393551327701E-4</v>
      </c>
    </row>
    <row r="2516" spans="2:4">
      <c r="B2516">
        <v>-1.2965615083573599E-2</v>
      </c>
      <c r="C2516">
        <v>0.18994104275535501</v>
      </c>
      <c r="D2516" s="1">
        <v>4.1112810490139901E-4</v>
      </c>
    </row>
    <row r="2517" spans="2:4">
      <c r="B2517">
        <v>-1.28359589356359E-2</v>
      </c>
      <c r="C2517">
        <v>0.21090544440610901</v>
      </c>
      <c r="D2517" s="1">
        <v>4.6013974321842998E-4</v>
      </c>
    </row>
    <row r="2518" spans="2:4">
      <c r="B2518">
        <v>-1.2707599349148601E-2</v>
      </c>
      <c r="C2518">
        <v>0.23989280963655499</v>
      </c>
      <c r="D2518" s="1">
        <v>5.2712646261057598E-4</v>
      </c>
    </row>
    <row r="2519" spans="2:4">
      <c r="B2519">
        <v>-1.25805233584974E-2</v>
      </c>
      <c r="C2519">
        <v>0.241148641617173</v>
      </c>
      <c r="D2519" s="1">
        <v>5.3026894445242097E-4</v>
      </c>
    </row>
    <row r="2520" spans="2:4">
      <c r="B2520">
        <v>-1.2454718127724401E-2</v>
      </c>
      <c r="C2520">
        <v>0.24068292410162301</v>
      </c>
      <c r="D2520" s="1">
        <v>5.2940419912060502E-4</v>
      </c>
    </row>
    <row r="2521" spans="2:4">
      <c r="B2521">
        <v>-1.2330170949231001E-2</v>
      </c>
      <c r="C2521">
        <v>0.24151957472615401</v>
      </c>
      <c r="D2521" s="1">
        <v>5.31577081547373E-4</v>
      </c>
    </row>
    <row r="2522" spans="2:4">
      <c r="B2522">
        <v>-1.22068692424947E-2</v>
      </c>
      <c r="C2522">
        <v>0.24171483246084399</v>
      </c>
      <c r="D2522" s="1">
        <v>5.3227092375589897E-4</v>
      </c>
    </row>
    <row r="2523" spans="2:4">
      <c r="B2523">
        <v>-1.2084800552798199E-2</v>
      </c>
      <c r="C2523">
        <v>0.243132447374654</v>
      </c>
      <c r="D2523" s="1">
        <v>5.3577635233717697E-4</v>
      </c>
    </row>
    <row r="2524" spans="2:4">
      <c r="B2524">
        <v>-1.19639525499714E-2</v>
      </c>
      <c r="C2524">
        <v>0.24196226847706001</v>
      </c>
      <c r="D2524" s="1">
        <v>5.3329503194156E-4</v>
      </c>
    </row>
    <row r="2525" spans="2:4">
      <c r="B2525">
        <v>-1.1844313027145901E-2</v>
      </c>
      <c r="C2525">
        <v>0.24084199404610901</v>
      </c>
      <c r="D2525" s="1">
        <v>5.3092565809267802E-4</v>
      </c>
    </row>
    <row r="2526" spans="2:4">
      <c r="B2526">
        <v>-1.1725869899521801E-2</v>
      </c>
      <c r="C2526">
        <v>0.2392687530547</v>
      </c>
      <c r="D2526" s="1">
        <v>5.2753909514149802E-4</v>
      </c>
    </row>
    <row r="2527" spans="2:4">
      <c r="B2527">
        <v>-1.16086112031475E-2</v>
      </c>
      <c r="C2527">
        <v>0.23727615482377701</v>
      </c>
      <c r="D2527" s="1">
        <v>5.2318476325930797E-4</v>
      </c>
    </row>
    <row r="2528" spans="2:4">
      <c r="B2528">
        <v>-1.1492525093710799E-2</v>
      </c>
      <c r="C2528">
        <v>0.235742457376135</v>
      </c>
      <c r="D2528" s="1">
        <v>5.1986666786117805E-4</v>
      </c>
    </row>
    <row r="2529" spans="2:4">
      <c r="B2529">
        <v>-1.1377599845342401E-2</v>
      </c>
      <c r="C2529">
        <v>0.27796955774905202</v>
      </c>
      <c r="D2529" s="1">
        <v>6.1635717410069295E-4</v>
      </c>
    </row>
    <row r="2530" spans="2:4">
      <c r="B2530">
        <v>-1.12638238494321E-2</v>
      </c>
      <c r="C2530">
        <v>0.27828183580624999</v>
      </c>
      <c r="D2530" s="1">
        <v>6.1724583049957199E-4</v>
      </c>
    </row>
    <row r="2531" spans="2:4">
      <c r="B2531">
        <v>-1.11511856134554E-2</v>
      </c>
      <c r="C2531">
        <v>0.26891738889422601</v>
      </c>
      <c r="D2531" s="1">
        <v>5.9634246608699E-4</v>
      </c>
    </row>
    <row r="2532" spans="2:4">
      <c r="B2532">
        <v>-1.10396737598134E-2</v>
      </c>
      <c r="C2532">
        <v>0.295374941069241</v>
      </c>
      <c r="D2532" s="1">
        <v>6.53750943855002E-4</v>
      </c>
    </row>
    <row r="2533" spans="2:4">
      <c r="B2533">
        <v>-1.09292770246828E-2</v>
      </c>
      <c r="C2533">
        <v>0.33032524672962998</v>
      </c>
      <c r="D2533" s="1">
        <v>7.2962584925605905E-4</v>
      </c>
    </row>
    <row r="2534" spans="2:4">
      <c r="B2534">
        <v>-1.08199842568789E-2</v>
      </c>
      <c r="C2534">
        <v>0.320984416084309</v>
      </c>
      <c r="D2534" s="1">
        <v>7.0920246237608797E-4</v>
      </c>
    </row>
    <row r="2535" spans="2:4">
      <c r="B2535">
        <v>-1.12369976271993E-2</v>
      </c>
      <c r="C2535">
        <v>0.30947516952861598</v>
      </c>
      <c r="D2535" s="1">
        <v>6.8388865601543502E-4</v>
      </c>
    </row>
    <row r="2536" spans="2:4">
      <c r="B2536">
        <v>-1.1124627653439001E-2</v>
      </c>
      <c r="C2536">
        <v>0.33384028489054501</v>
      </c>
      <c r="D2536" s="1">
        <v>7.3675403991234302E-4</v>
      </c>
    </row>
    <row r="2537" spans="2:4">
      <c r="B2537">
        <v>-1.10133813793912E-2</v>
      </c>
      <c r="C2537">
        <v>0.35749449378523901</v>
      </c>
      <c r="D2537" s="1">
        <v>7.8865022192770398E-4</v>
      </c>
    </row>
    <row r="2538" spans="2:4">
      <c r="B2538">
        <v>-1.31099752415989E-2</v>
      </c>
      <c r="C2538">
        <v>0.34665421615488201</v>
      </c>
      <c r="D2538" s="1">
        <v>7.6496716151525199E-4</v>
      </c>
    </row>
    <row r="2539" spans="2:4">
      <c r="B2539">
        <v>-1.5571855285714E-2</v>
      </c>
      <c r="C2539">
        <v>0.340594694277216</v>
      </c>
      <c r="D2539" s="1">
        <v>7.51569192189146E-4</v>
      </c>
    </row>
    <row r="2540" spans="2:4">
      <c r="B2540">
        <v>-1.5416136736337399E-2</v>
      </c>
      <c r="C2540">
        <v>0.361259838923569</v>
      </c>
      <c r="D2540" s="1">
        <v>7.9741596963040298E-4</v>
      </c>
    </row>
    <row r="2541" spans="2:4">
      <c r="B2541">
        <v>-1.52619753724198E-2</v>
      </c>
      <c r="C2541">
        <v>0.35050276272129899</v>
      </c>
      <c r="D2541" s="1">
        <v>7.7360343480157505E-4</v>
      </c>
    </row>
    <row r="2542" spans="2:4">
      <c r="B2542">
        <v>-1.9694636385218799E-2</v>
      </c>
      <c r="C2542">
        <v>0.33446412297767403</v>
      </c>
      <c r="D2542" s="1">
        <v>7.3808201772079297E-4</v>
      </c>
    </row>
    <row r="2543" spans="2:4">
      <c r="B2543">
        <v>-1.9497690025768701E-2</v>
      </c>
      <c r="C2543">
        <v>0.32525430555788698</v>
      </c>
      <c r="D2543" s="1">
        <v>7.1769886719173597E-4</v>
      </c>
    </row>
    <row r="2544" spans="2:4">
      <c r="B2544">
        <v>-1.9302713129869101E-2</v>
      </c>
      <c r="C2544">
        <v>0.32080808847376602</v>
      </c>
      <c r="D2544" s="1">
        <v>7.0787565894307801E-4</v>
      </c>
    </row>
    <row r="2545" spans="2:4">
      <c r="B2545">
        <v>-1.9109686002884901E-2</v>
      </c>
      <c r="C2545">
        <v>0.31222179968611902</v>
      </c>
      <c r="D2545" s="1">
        <v>6.8887411715684002E-4</v>
      </c>
    </row>
    <row r="2546" spans="2:4">
      <c r="B2546">
        <v>-1.89185891471274E-2</v>
      </c>
      <c r="C2546">
        <v>0.31184616905373802</v>
      </c>
      <c r="D2546" s="1">
        <v>6.88015655408405E-4</v>
      </c>
    </row>
    <row r="2547" spans="2:4">
      <c r="B2547">
        <v>-2.31596800774772E-2</v>
      </c>
      <c r="C2547">
        <v>0.29552833208267199</v>
      </c>
      <c r="D2547" s="1">
        <v>6.5215556463864505E-4</v>
      </c>
    </row>
    <row r="2548" spans="2:4">
      <c r="B2548">
        <v>-2.2928083281879001E-2</v>
      </c>
      <c r="C2548">
        <v>0.29103047510879299</v>
      </c>
      <c r="D2548" s="1">
        <v>6.4228008763762205E-4</v>
      </c>
    </row>
    <row r="2549" spans="2:4">
      <c r="B2549">
        <v>-2.2698802454184999E-2</v>
      </c>
      <c r="C2549">
        <v>0.28412256550464299</v>
      </c>
      <c r="D2549" s="1">
        <v>6.2708033154987395E-4</v>
      </c>
    </row>
    <row r="2550" spans="2:4">
      <c r="B2550">
        <v>-2.24718144347168E-2</v>
      </c>
      <c r="C2550">
        <v>0.27969505282413398</v>
      </c>
      <c r="D2550" s="1">
        <v>6.1732675024984095E-4</v>
      </c>
    </row>
    <row r="2551" spans="2:4">
      <c r="B2551">
        <v>-2.2247096295392399E-2</v>
      </c>
      <c r="C2551">
        <v>0.27341614230705802</v>
      </c>
      <c r="D2551" s="1">
        <v>6.0350865340758303E-4</v>
      </c>
    </row>
    <row r="2552" spans="2:4">
      <c r="B2552">
        <v>-2.2024625337411102E-2</v>
      </c>
      <c r="C2552">
        <v>0.27735599332063698</v>
      </c>
      <c r="D2552" s="1">
        <v>6.1198445444483201E-4</v>
      </c>
    </row>
    <row r="2553" spans="2:4">
      <c r="B2553">
        <v>-2.1804379088959901E-2</v>
      </c>
      <c r="C2553">
        <v>0.26692609440216702</v>
      </c>
      <c r="D2553" s="1">
        <v>5.8921791119420002E-4</v>
      </c>
    </row>
    <row r="2554" spans="2:4">
      <c r="B2554">
        <v>-2.1586335302944001E-2</v>
      </c>
      <c r="C2554">
        <v>0.259913865011136</v>
      </c>
      <c r="D2554" s="1">
        <v>5.73790512633308E-4</v>
      </c>
    </row>
    <row r="2555" spans="2:4">
      <c r="B2555">
        <v>-2.1370471954739401E-2</v>
      </c>
      <c r="C2555">
        <v>0.25665105013335598</v>
      </c>
      <c r="D2555" s="1">
        <v>5.6659547086217405E-4</v>
      </c>
    </row>
    <row r="2556" spans="2:4">
      <c r="B2556">
        <v>-2.1156767239968701E-2</v>
      </c>
      <c r="C2556">
        <v>0.250036578835101</v>
      </c>
      <c r="D2556" s="1">
        <v>5.51955715226214E-4</v>
      </c>
    </row>
    <row r="2557" spans="2:4">
      <c r="B2557">
        <v>-2.0945199572297901E-2</v>
      </c>
      <c r="C2557">
        <v>0.24973289290654699</v>
      </c>
      <c r="D2557" s="1">
        <v>5.51305910709553E-4</v>
      </c>
    </row>
    <row r="2558" spans="2:4">
      <c r="B2558">
        <v>-2.0735747581256601E-2</v>
      </c>
      <c r="C2558">
        <v>0.24348509352747899</v>
      </c>
      <c r="D2558" s="1">
        <v>5.3755849318754998E-4</v>
      </c>
    </row>
    <row r="2559" spans="2:4">
      <c r="B2559">
        <v>-2.0528390110078801E-2</v>
      </c>
      <c r="C2559">
        <v>0.24060120542487901</v>
      </c>
      <c r="D2559" s="1">
        <v>5.3117787974231499E-4</v>
      </c>
    </row>
    <row r="2560" spans="2:4">
      <c r="B2560">
        <v>-2.0323106213566498E-2</v>
      </c>
      <c r="C2560">
        <v>0.24425848788090801</v>
      </c>
      <c r="D2560" s="1">
        <v>5.3943687926864901E-4</v>
      </c>
    </row>
    <row r="2561" spans="2:4">
      <c r="B2561">
        <v>-2.01198751559734E-2</v>
      </c>
      <c r="C2561">
        <v>0.24684640632535501</v>
      </c>
      <c r="D2561" s="1">
        <v>5.4519447998542395E-4</v>
      </c>
    </row>
    <row r="2562" spans="2:4">
      <c r="B2562">
        <v>-1.9918676408910801E-2</v>
      </c>
      <c r="C2562">
        <v>0.275962470098157</v>
      </c>
      <c r="D2562" s="1">
        <v>6.0976131238865195E-4</v>
      </c>
    </row>
    <row r="2563" spans="2:4">
      <c r="B2563">
        <v>-1.9719489649273801E-2</v>
      </c>
      <c r="C2563">
        <v>0.27456285711143003</v>
      </c>
      <c r="D2563" s="1">
        <v>6.0664967770591397E-4</v>
      </c>
    </row>
    <row r="2564" spans="2:4">
      <c r="B2564">
        <v>-1.95222947571888E-2</v>
      </c>
      <c r="C2564">
        <v>0.27664727000939499</v>
      </c>
      <c r="D2564" s="1">
        <v>6.1108483782454403E-4</v>
      </c>
    </row>
    <row r="2565" spans="2:4">
      <c r="B2565">
        <v>-1.9327071813980402E-2</v>
      </c>
      <c r="C2565">
        <v>0.30454309550473402</v>
      </c>
      <c r="D2565" s="1">
        <v>6.7164110551294295E-4</v>
      </c>
    </row>
    <row r="2566" spans="2:4">
      <c r="B2566">
        <v>-1.9133801100160601E-2</v>
      </c>
      <c r="C2566">
        <v>0.30882809600072098</v>
      </c>
      <c r="D2566" s="1">
        <v>6.8086279281233495E-4</v>
      </c>
    </row>
    <row r="2567" spans="2:4">
      <c r="B2567">
        <v>-1.89424630934357E-2</v>
      </c>
      <c r="C2567">
        <v>0.33784053686467203</v>
      </c>
      <c r="D2567" s="1">
        <v>7.4316449473705399E-4</v>
      </c>
    </row>
    <row r="2568" spans="2:4">
      <c r="B2568">
        <v>-1.8753038466735299E-2</v>
      </c>
      <c r="C2568">
        <v>0.36313473413465702</v>
      </c>
      <c r="D2568" s="1">
        <v>7.9624033516777302E-4</v>
      </c>
    </row>
    <row r="2569" spans="2:4">
      <c r="B2569">
        <v>-1.8565508086259602E-2</v>
      </c>
      <c r="C2569">
        <v>0.36380490444067698</v>
      </c>
      <c r="D2569" s="1">
        <v>7.9735537831072099E-4</v>
      </c>
    </row>
    <row r="2570" spans="2:4">
      <c r="B2570">
        <v>-1.8379853009546698E-2</v>
      </c>
      <c r="C2570">
        <v>0.35390921805173398</v>
      </c>
      <c r="D2570" s="1">
        <v>7.7617639966034502E-4</v>
      </c>
    </row>
    <row r="2571" spans="2:4">
      <c r="B2571">
        <v>-1.8196054483559501E-2</v>
      </c>
      <c r="C2571">
        <v>0.33581823591585203</v>
      </c>
      <c r="D2571" s="1">
        <v>7.3739574974068605E-4</v>
      </c>
    </row>
    <row r="2572" spans="2:4">
      <c r="B2572">
        <v>-1.8014093942791E-2</v>
      </c>
      <c r="C2572">
        <v>0.32704815186841002</v>
      </c>
      <c r="D2572" s="1">
        <v>7.1848575386154897E-4</v>
      </c>
    </row>
    <row r="2573" spans="2:4">
      <c r="B2573">
        <v>-1.7833953007389599E-2</v>
      </c>
      <c r="C2573">
        <v>0.32958270855050098</v>
      </c>
      <c r="D2573" s="1">
        <v>7.2367494659260302E-4</v>
      </c>
    </row>
    <row r="2574" spans="2:4">
      <c r="B2574">
        <v>-1.7655613481301902E-2</v>
      </c>
      <c r="C2574">
        <v>0.33097286175150598</v>
      </c>
      <c r="D2574" s="1">
        <v>7.2642685760186904E-4</v>
      </c>
    </row>
    <row r="2575" spans="2:4">
      <c r="B2575">
        <v>-1.7479057350435201E-2</v>
      </c>
      <c r="C2575">
        <v>0.33146505764950102</v>
      </c>
      <c r="D2575" s="1">
        <v>7.2726679152346403E-4</v>
      </c>
    </row>
    <row r="2576" spans="2:4">
      <c r="B2576">
        <v>-1.7304266780837699E-2</v>
      </c>
      <c r="C2576">
        <v>0.33119256251844797</v>
      </c>
      <c r="D2576" s="1">
        <v>7.2647879832017995E-4</v>
      </c>
    </row>
    <row r="2577" spans="2:4">
      <c r="B2577">
        <v>-1.71312241168971E-2</v>
      </c>
      <c r="C2577">
        <v>0.32124165254779802</v>
      </c>
      <c r="D2577" s="1">
        <v>7.0506231604473097E-4</v>
      </c>
    </row>
    <row r="2578" spans="2:4">
      <c r="B2578">
        <v>-1.69599118795573E-2</v>
      </c>
      <c r="C2578">
        <v>0.32348826168959999</v>
      </c>
      <c r="D2578" s="1">
        <v>7.0941545124018305E-4</v>
      </c>
    </row>
    <row r="2579" spans="2:4">
      <c r="B2579">
        <v>-1.6790312764552499E-2</v>
      </c>
      <c r="C2579">
        <v>0.34241928725707299</v>
      </c>
      <c r="D2579" s="1">
        <v>7.4815279533817301E-4</v>
      </c>
    </row>
    <row r="2580" spans="2:4">
      <c r="B2580">
        <v>-1.6622409640659901E-2</v>
      </c>
      <c r="C2580">
        <v>0.36361707639434199</v>
      </c>
      <c r="D2580" s="1">
        <v>7.9210592808242502E-4</v>
      </c>
    </row>
    <row r="2581" spans="2:4">
      <c r="B2581">
        <v>-1.64561855479687E-2</v>
      </c>
      <c r="C2581">
        <v>0.35900838090853499</v>
      </c>
      <c r="D2581" s="1">
        <v>7.82132560332637E-4</v>
      </c>
    </row>
    <row r="2582" spans="2:4">
      <c r="B2582">
        <v>-1.6291623696167299E-2</v>
      </c>
      <c r="C2582">
        <v>0.36126840707998498</v>
      </c>
      <c r="D2582" s="1">
        <v>7.8615785397618599E-4</v>
      </c>
    </row>
    <row r="2583" spans="2:4">
      <c r="B2583">
        <v>-1.61287074628471E-2</v>
      </c>
      <c r="C2583">
        <v>0.35742069795658699</v>
      </c>
      <c r="D2583" s="1">
        <v>7.7782535363882797E-4</v>
      </c>
    </row>
    <row r="2584" spans="2:4">
      <c r="B2584">
        <v>-1.5967420391823701E-2</v>
      </c>
      <c r="C2584">
        <v>0.357782683202027</v>
      </c>
      <c r="D2584" s="1">
        <v>7.7776627571487296E-4</v>
      </c>
    </row>
    <row r="2585" spans="2:4">
      <c r="B2585">
        <v>-1.58077461914744E-2</v>
      </c>
      <c r="C2585">
        <v>0.36088710676596097</v>
      </c>
      <c r="D2585" s="1">
        <v>7.8238082376596197E-4</v>
      </c>
    </row>
    <row r="2586" spans="2:4">
      <c r="B2586">
        <v>-1.5649668733093001E-2</v>
      </c>
      <c r="C2586">
        <v>0.35477918391532498</v>
      </c>
      <c r="D2586" s="1">
        <v>7.6997580238761002E-4</v>
      </c>
    </row>
    <row r="2587" spans="2:4">
      <c r="B2587">
        <v>-1.549317204926E-2</v>
      </c>
      <c r="C2587">
        <v>0.35392545232626599</v>
      </c>
      <c r="D2587" s="1">
        <v>7.6750187693927702E-4</v>
      </c>
    </row>
    <row r="2588" spans="2:4">
      <c r="B2588">
        <v>-1.5338240332230401E-2</v>
      </c>
      <c r="C2588">
        <v>0.377576520303398</v>
      </c>
      <c r="D2588" s="1">
        <v>8.1546753262027498E-4</v>
      </c>
    </row>
    <row r="2589" spans="2:4">
      <c r="B2589">
        <v>-1.5184857932336499E-2</v>
      </c>
      <c r="C2589">
        <v>0.403082730743133</v>
      </c>
      <c r="D2589" s="1">
        <v>8.6660959138902798E-4</v>
      </c>
    </row>
    <row r="2590" spans="2:4">
      <c r="B2590">
        <v>-1.5033009356407201E-2</v>
      </c>
      <c r="C2590">
        <v>0.40504444473894602</v>
      </c>
      <c r="D2590" s="1">
        <v>8.7007854171681403E-4</v>
      </c>
    </row>
    <row r="2591" spans="2:4">
      <c r="B2591">
        <v>-1.48826792662033E-2</v>
      </c>
      <c r="C2591">
        <v>0.42765873013498701</v>
      </c>
      <c r="D2591" s="1">
        <v>9.1537450209822101E-4</v>
      </c>
    </row>
    <row r="2592" spans="2:4">
      <c r="B2592">
        <v>-1.4733852476867801E-2</v>
      </c>
      <c r="C2592">
        <v>0.41994611829254502</v>
      </c>
      <c r="D2592" s="1">
        <v>8.9918947884897198E-4</v>
      </c>
    </row>
    <row r="2593" spans="2:4">
      <c r="B2593">
        <v>-1.4586513955392399E-2</v>
      </c>
      <c r="C2593">
        <v>0.43439695832723102</v>
      </c>
      <c r="D2593" s="1">
        <v>9.2637470792144802E-4</v>
      </c>
    </row>
    <row r="2594" spans="2:4">
      <c r="B2594">
        <v>-1.44406488190988E-2</v>
      </c>
      <c r="C2594">
        <v>0.438597298626557</v>
      </c>
      <c r="D2594" s="1">
        <v>9.3386700948505002E-4</v>
      </c>
    </row>
    <row r="2595" spans="2:4">
      <c r="B2595">
        <v>-1.4296242334135499E-2</v>
      </c>
      <c r="C2595">
        <v>0.442420653063123</v>
      </c>
      <c r="D2595" s="1">
        <v>9.4027748075876602E-4</v>
      </c>
    </row>
    <row r="2596" spans="2:4">
      <c r="B2596">
        <v>-1.4153279913989601E-2</v>
      </c>
      <c r="C2596">
        <v>0.44287024822265603</v>
      </c>
      <c r="D2596" s="1">
        <v>9.4032871560023102E-4</v>
      </c>
    </row>
    <row r="2597" spans="2:4">
      <c r="B2597">
        <v>-1.40117471180132E-2</v>
      </c>
      <c r="C2597">
        <v>0.44351264612281199</v>
      </c>
      <c r="D2597" s="1">
        <v>9.4065405452582295E-4</v>
      </c>
    </row>
    <row r="2598" spans="2:4">
      <c r="B2598">
        <v>-1.3871629649965E-2</v>
      </c>
      <c r="C2598">
        <v>0.44189241227545301</v>
      </c>
      <c r="D2598" s="1">
        <v>9.36587727645749E-4</v>
      </c>
    </row>
    <row r="2599" spans="2:4">
      <c r="B2599">
        <v>-1.3732913356565899E-2</v>
      </c>
      <c r="C2599">
        <v>0.440916795223883</v>
      </c>
      <c r="D2599" s="1">
        <v>9.3397444029709497E-4</v>
      </c>
    </row>
    <row r="2600" spans="2:4">
      <c r="B2600">
        <v>-1.3595584226069799E-2</v>
      </c>
      <c r="C2600">
        <v>0.43949374486899201</v>
      </c>
      <c r="D2600" s="1">
        <v>9.3036339763321197E-4</v>
      </c>
    </row>
    <row r="2601" spans="2:4">
      <c r="B2601">
        <v>-1.34596283868479E-2</v>
      </c>
      <c r="C2601">
        <v>0.43874883676297999</v>
      </c>
      <c r="D2601" s="1">
        <v>9.2775092654941496E-4</v>
      </c>
    </row>
    <row r="2602" spans="2:4">
      <c r="B2602">
        <v>-1.33250321059879E-2</v>
      </c>
      <c r="C2602">
        <v>0.43768281955636201</v>
      </c>
      <c r="D2602" s="1">
        <v>9.24562273702007E-4</v>
      </c>
    </row>
    <row r="2603" spans="2:4">
      <c r="B2603">
        <v>-1.3191781787906399E-2</v>
      </c>
      <c r="C2603">
        <v>0.436051704838401</v>
      </c>
      <c r="D2603" s="1">
        <v>9.2040856735777497E-4</v>
      </c>
    </row>
    <row r="2604" spans="2:4">
      <c r="B2604">
        <v>-1.3059863972975899E-2</v>
      </c>
      <c r="C2604">
        <v>0.43303633267105901</v>
      </c>
      <c r="D2604" s="1">
        <v>9.1372772152401797E-4</v>
      </c>
    </row>
    <row r="2605" spans="2:4">
      <c r="B2605">
        <v>-1.2929265336165299E-2</v>
      </c>
      <c r="C2605">
        <v>0.42848311476156098</v>
      </c>
      <c r="D2605" s="1">
        <v>9.0418191164487005E-4</v>
      </c>
    </row>
    <row r="2606" spans="2:4">
      <c r="B2606">
        <v>-1.27999726856935E-2</v>
      </c>
      <c r="C2606">
        <v>0.42698160652908601</v>
      </c>
      <c r="D2606" s="1">
        <v>9.0012376712410205E-4</v>
      </c>
    </row>
    <row r="2607" spans="2:4">
      <c r="B2607">
        <v>-1.26719729616976E-2</v>
      </c>
      <c r="C2607">
        <v>0.42509968195122699</v>
      </c>
      <c r="D2607" s="1">
        <v>8.9539816491353503E-4</v>
      </c>
    </row>
    <row r="2608" spans="2:4">
      <c r="B2608">
        <v>-1.2545253234913E-2</v>
      </c>
      <c r="C2608">
        <v>0.42050582348017601</v>
      </c>
      <c r="D2608" s="1">
        <v>8.8583027289153705E-4</v>
      </c>
    </row>
    <row r="2609" spans="2:4">
      <c r="B2609">
        <v>-1.2419800705368E-2</v>
      </c>
      <c r="C2609">
        <v>0.41336794958128498</v>
      </c>
      <c r="D2609" s="1">
        <v>8.7190816978499196E-4</v>
      </c>
    </row>
    <row r="2610" spans="2:4">
      <c r="B2610">
        <v>-1.22956027010904E-2</v>
      </c>
      <c r="C2610">
        <v>0.41338611489656601</v>
      </c>
      <c r="D2610" s="1">
        <v>8.7018066274492504E-4</v>
      </c>
    </row>
    <row r="2611" spans="2:4">
      <c r="B2611">
        <v>-1.21726466768277E-2</v>
      </c>
      <c r="C2611">
        <v>0.43828497732009902</v>
      </c>
      <c r="D2611" s="1">
        <v>9.0789358700511899E-4</v>
      </c>
    </row>
    <row r="2612" spans="2:4">
      <c r="B2612">
        <v>-1.20509202127803E-2</v>
      </c>
      <c r="C2612">
        <v>0.43629255006230899</v>
      </c>
      <c r="D2612" s="1">
        <v>9.0263622918013598E-4</v>
      </c>
    </row>
    <row r="2613" spans="2:4">
      <c r="B2613">
        <v>-1.1930411013346E-2</v>
      </c>
      <c r="C2613">
        <v>0.43519354569591001</v>
      </c>
      <c r="D2613" s="1">
        <v>8.9910620631162804E-4</v>
      </c>
    </row>
    <row r="2614" spans="2:4">
      <c r="B2614">
        <v>-1.18111069058792E-2</v>
      </c>
      <c r="C2614">
        <v>0.43429347298311</v>
      </c>
      <c r="D2614" s="1">
        <v>8.9578081119027196E-4</v>
      </c>
    </row>
    <row r="2615" spans="2:4">
      <c r="B2615">
        <v>-1.16929958394604E-2</v>
      </c>
      <c r="C2615">
        <v>0.46311623403740898</v>
      </c>
      <c r="D2615" s="1">
        <v>9.4125905656666602E-4</v>
      </c>
    </row>
    <row r="2616" spans="2:4">
      <c r="B2616">
        <v>-1.15760658836794E-2</v>
      </c>
      <c r="C2616">
        <v>0.46133344132280002</v>
      </c>
      <c r="D2616" s="1">
        <v>9.3658231390252597E-4</v>
      </c>
    </row>
    <row r="2617" spans="2:4">
      <c r="B2617">
        <v>-1.14603052274301E-2</v>
      </c>
      <c r="C2617">
        <v>0.49250306646976799</v>
      </c>
      <c r="D2617" s="1">
        <v>9.8594835374425692E-4</v>
      </c>
    </row>
    <row r="2618" spans="2:4">
      <c r="B2618">
        <v>-1.13457021777173E-2</v>
      </c>
      <c r="C2618">
        <v>0.52039205086237095</v>
      </c>
      <c r="D2618">
        <v>1.0327455585674599E-3</v>
      </c>
    </row>
    <row r="2619" spans="2:4">
      <c r="B2619">
        <v>-1.12322451584761E-2</v>
      </c>
      <c r="C2619">
        <v>0.51801156053222897</v>
      </c>
      <c r="D2619">
        <v>1.0272930384126E-3</v>
      </c>
    </row>
    <row r="2620" spans="2:4">
      <c r="B2620">
        <v>-1.1119922709402E-2</v>
      </c>
      <c r="C2620">
        <v>0.51479389272426701</v>
      </c>
      <c r="D2620">
        <v>1.0204503026581299E-3</v>
      </c>
    </row>
    <row r="2621" spans="2:4">
      <c r="B2621">
        <v>-1.10087234847935E-2</v>
      </c>
      <c r="C2621">
        <v>0.51136693571941705</v>
      </c>
      <c r="D2621">
        <v>1.0132539321087001E-3</v>
      </c>
    </row>
    <row r="2622" spans="2:4">
      <c r="B2622">
        <v>-1.08986362524062E-2</v>
      </c>
      <c r="C2622">
        <v>0.50710508313696701</v>
      </c>
      <c r="D2622">
        <v>1.0046102972870201E-3</v>
      </c>
    </row>
    <row r="2623" spans="2:4">
      <c r="B2623">
        <v>-1.07896498923181E-2</v>
      </c>
      <c r="C2623">
        <v>0.53997595278022703</v>
      </c>
      <c r="D2623">
        <v>1.0592659537292E-3</v>
      </c>
    </row>
    <row r="2624" spans="2:4">
      <c r="B2624">
        <v>-1.27653316114732E-2</v>
      </c>
      <c r="C2624">
        <v>0.52181086176164504</v>
      </c>
      <c r="D2624">
        <v>1.0271768819778201E-3</v>
      </c>
    </row>
    <row r="2625" spans="2:4">
      <c r="B2625">
        <v>-1.26376782982117E-2</v>
      </c>
      <c r="C2625">
        <v>0.51053567337246697</v>
      </c>
      <c r="D2625">
        <v>1.0068342965291999E-3</v>
      </c>
    </row>
    <row r="2626" spans="2:4">
      <c r="B2626">
        <v>-1.25113015180544E-2</v>
      </c>
      <c r="C2626">
        <v>0.500378712047306</v>
      </c>
      <c r="D2626" s="1">
        <v>9.8836689239801298E-4</v>
      </c>
    </row>
    <row r="2627" spans="2:4">
      <c r="B2627">
        <v>-1.51506710508685E-2</v>
      </c>
      <c r="C2627">
        <v>0.491161886648532</v>
      </c>
      <c r="D2627" s="1">
        <v>9.7147840638565203E-4</v>
      </c>
    </row>
    <row r="2628" spans="2:4">
      <c r="B2628">
        <v>-1.7495357855229501E-2</v>
      </c>
      <c r="C2628">
        <v>0.48375407438034701</v>
      </c>
      <c r="D2628" s="1">
        <v>9.57613321046907E-4</v>
      </c>
    </row>
    <row r="2629" spans="2:4">
      <c r="B2629">
        <v>-1.73204042805877E-2</v>
      </c>
      <c r="C2629">
        <v>0.500085205069147</v>
      </c>
      <c r="D2629" s="1">
        <v>9.8323332479955793E-4</v>
      </c>
    </row>
    <row r="2630" spans="2:4">
      <c r="B2630">
        <v>-1.7147200241653199E-2</v>
      </c>
      <c r="C2630">
        <v>0.488650533451431</v>
      </c>
      <c r="D2630" s="1">
        <v>9.6256664405054595E-4</v>
      </c>
    </row>
    <row r="2631" spans="2:4">
      <c r="B2631">
        <v>-1.69757282430694E-2</v>
      </c>
      <c r="C2631">
        <v>0.478694480927016</v>
      </c>
      <c r="D2631" s="1">
        <v>9.4440402140306403E-4</v>
      </c>
    </row>
    <row r="2632" spans="2:4">
      <c r="B2632">
        <v>-1.6805970964433099E-2</v>
      </c>
      <c r="C2632">
        <v>0.47923688451548202</v>
      </c>
      <c r="D2632" s="1">
        <v>9.4404803510078302E-4</v>
      </c>
    </row>
    <row r="2633" spans="2:4">
      <c r="B2633">
        <v>-2.28444659263576E-2</v>
      </c>
      <c r="C2633">
        <v>0.45945613063888802</v>
      </c>
      <c r="D2633" s="1">
        <v>9.0904809785754897E-4</v>
      </c>
    </row>
    <row r="2634" spans="2:4">
      <c r="B2634">
        <v>-2.7180198729600299E-2</v>
      </c>
      <c r="C2634">
        <v>0.450297391977795</v>
      </c>
      <c r="D2634" s="1">
        <v>8.9217439715182599E-4</v>
      </c>
    </row>
    <row r="2635" spans="2:4">
      <c r="B2635">
        <v>-2.6908396748379498E-2</v>
      </c>
      <c r="C2635">
        <v>0.43064388137252502</v>
      </c>
      <c r="D2635" s="1">
        <v>8.5741668162580599E-4</v>
      </c>
    </row>
    <row r="2636" spans="2:4">
      <c r="B2636">
        <v>-2.6639312786910199E-2</v>
      </c>
      <c r="C2636">
        <v>0.437178547503276</v>
      </c>
      <c r="D2636" s="1">
        <v>8.6709859077997004E-4</v>
      </c>
    </row>
    <row r="2637" spans="2:4">
      <c r="B2637">
        <v>-2.6372919664995501E-2</v>
      </c>
      <c r="C2637">
        <v>0.42511205935241603</v>
      </c>
      <c r="D2637" s="1">
        <v>8.4530594962113799E-4</v>
      </c>
    </row>
    <row r="2638" spans="2:4">
      <c r="B2638">
        <v>-2.6109190474240301E-2</v>
      </c>
      <c r="C2638">
        <v>0.40706328775179002</v>
      </c>
      <c r="D2638" s="1">
        <v>8.1361808467219504E-4</v>
      </c>
    </row>
    <row r="2639" spans="2:4">
      <c r="B2639">
        <v>-2.5848098575333801E-2</v>
      </c>
      <c r="C2639">
        <v>0.40783120297937298</v>
      </c>
      <c r="D2639" s="1">
        <v>8.1373300372659203E-4</v>
      </c>
    </row>
    <row r="2640" spans="2:4">
      <c r="B2640">
        <v>-2.55896175953579E-2</v>
      </c>
      <c r="C2640">
        <v>0.40060866890205998</v>
      </c>
      <c r="D2640" s="1">
        <v>8.00233881380982E-4</v>
      </c>
    </row>
    <row r="2641" spans="2:4">
      <c r="B2641">
        <v>-2.5333721425124099E-2</v>
      </c>
      <c r="C2641">
        <v>0.39953260971044102</v>
      </c>
      <c r="D2641" s="1">
        <v>7.9722807233545499E-4</v>
      </c>
    </row>
    <row r="2642" spans="2:4">
      <c r="B2642">
        <v>-2.5080384216535401E-2</v>
      </c>
      <c r="C2642">
        <v>0.39149123969030603</v>
      </c>
      <c r="D2642" s="1">
        <v>7.8235613666300199E-4</v>
      </c>
    </row>
    <row r="2643" spans="2:4">
      <c r="B2643">
        <v>-2.4829580379975898E-2</v>
      </c>
      <c r="C2643">
        <v>0.39861235290890201</v>
      </c>
      <c r="D2643" s="1">
        <v>7.9311689147559003E-4</v>
      </c>
    </row>
    <row r="2644" spans="2:4">
      <c r="B2644">
        <v>-2.4581284581725999E-2</v>
      </c>
      <c r="C2644">
        <v>0.39089942160233898</v>
      </c>
      <c r="D2644" s="1">
        <v>7.7883045598207501E-4</v>
      </c>
    </row>
    <row r="2645" spans="2:4">
      <c r="B2645">
        <v>-2.43354717414031E-2</v>
      </c>
      <c r="C2645">
        <v>0.38490931010602802</v>
      </c>
      <c r="D2645" s="1">
        <v>7.6740453251104097E-4</v>
      </c>
    </row>
    <row r="2646" spans="2:4">
      <c r="B2646">
        <v>-2.4092117029428501E-2</v>
      </c>
      <c r="C2646">
        <v>0.38770130224065802</v>
      </c>
      <c r="D2646" s="1">
        <v>7.7133854871085095E-4</v>
      </c>
    </row>
    <row r="2647" spans="2:4">
      <c r="B2647">
        <v>-2.3851195864519201E-2</v>
      </c>
      <c r="C2647">
        <v>0.38948587056752798</v>
      </c>
      <c r="D2647" s="1">
        <v>7.7340045131788599E-4</v>
      </c>
    </row>
    <row r="2648" spans="2:4">
      <c r="B2648">
        <v>-2.36126839112051E-2</v>
      </c>
      <c r="C2648">
        <v>0.39037880130632102</v>
      </c>
      <c r="D2648" s="1">
        <v>7.7393304553128705E-4</v>
      </c>
    </row>
    <row r="2649" spans="2:4">
      <c r="B2649">
        <v>-2.3376557077370901E-2</v>
      </c>
      <c r="C2649">
        <v>0.40639905962017397</v>
      </c>
      <c r="D2649" s="1">
        <v>8.0059457951713205E-4</v>
      </c>
    </row>
    <row r="2650" spans="2:4">
      <c r="B2650">
        <v>-2.3142791511822299E-2</v>
      </c>
      <c r="C2650">
        <v>0.396189903891147</v>
      </c>
      <c r="D2650" s="1">
        <v>7.8184739909733603E-4</v>
      </c>
    </row>
    <row r="2651" spans="2:4">
      <c r="B2651">
        <v>-2.29113636018769E-2</v>
      </c>
      <c r="C2651">
        <v>0.38737983990970498</v>
      </c>
      <c r="D2651" s="1">
        <v>7.6576142581429496E-4</v>
      </c>
    </row>
    <row r="2652" spans="2:4">
      <c r="B2652">
        <v>-2.2682249970979201E-2</v>
      </c>
      <c r="C2652">
        <v>0.379482064556735</v>
      </c>
      <c r="D2652" s="1">
        <v>7.5124178705958595E-4</v>
      </c>
    </row>
    <row r="2653" spans="2:4">
      <c r="B2653">
        <v>-2.2455427476339301E-2</v>
      </c>
      <c r="C2653">
        <v>0.372347342998741</v>
      </c>
      <c r="D2653" s="1">
        <v>7.3803388879119497E-4</v>
      </c>
    </row>
    <row r="2654" spans="2:4">
      <c r="B2654">
        <v>-2.22308732065951E-2</v>
      </c>
      <c r="C2654">
        <v>0.366637409902418</v>
      </c>
      <c r="D2654" s="1">
        <v>7.2726607154490895E-4</v>
      </c>
    </row>
    <row r="2655" spans="2:4">
      <c r="B2655">
        <v>-2.2008564479498099E-2</v>
      </c>
      <c r="C2655">
        <v>0.36004176021159201</v>
      </c>
      <c r="D2655" s="1">
        <v>7.1499816332291498E-4</v>
      </c>
    </row>
    <row r="2656" spans="2:4">
      <c r="B2656">
        <v>-2.1788478839622399E-2</v>
      </c>
      <c r="C2656">
        <v>0.35366990445595198</v>
      </c>
      <c r="D2656" s="1">
        <v>7.0306301575581004E-4</v>
      </c>
    </row>
    <row r="2657" spans="2:4">
      <c r="B2657">
        <v>-2.15705940560963E-2</v>
      </c>
      <c r="C2657">
        <v>0.33734020787334301</v>
      </c>
      <c r="D2657" s="1">
        <v>6.7476208084770502E-4</v>
      </c>
    </row>
    <row r="2658" spans="2:4">
      <c r="B2658">
        <v>-2.2062191853701799E-2</v>
      </c>
      <c r="C2658">
        <v>0.324723388446504</v>
      </c>
      <c r="D2658" s="1">
        <v>6.52448839222375E-4</v>
      </c>
    </row>
    <row r="2659" spans="2:4">
      <c r="B2659">
        <v>-2.18415699400961E-2</v>
      </c>
      <c r="C2659">
        <v>0.31023690371024298</v>
      </c>
      <c r="D2659" s="1">
        <v>6.2699780986742401E-4</v>
      </c>
    </row>
    <row r="2660" spans="2:4">
      <c r="B2660">
        <v>-2.1623154245577099E-2</v>
      </c>
      <c r="C2660">
        <v>0.30900191616795503</v>
      </c>
      <c r="D2660" s="1">
        <v>6.2383263763836697E-4</v>
      </c>
    </row>
    <row r="2661" spans="2:4">
      <c r="B2661">
        <v>-2.1406922707954499E-2</v>
      </c>
      <c r="C2661">
        <v>0.29352614319693898</v>
      </c>
      <c r="D2661" s="1">
        <v>5.9700111116874901E-4</v>
      </c>
    </row>
    <row r="2662" spans="2:4">
      <c r="B2662">
        <v>-2.1192853485659701E-2</v>
      </c>
      <c r="C2662">
        <v>0.28779188631062902</v>
      </c>
      <c r="D2662" s="1">
        <v>5.8625801721572601E-4</v>
      </c>
    </row>
    <row r="2663" spans="2:4">
      <c r="B2663">
        <v>-2.09809249555401E-2</v>
      </c>
      <c r="C2663">
        <v>0.290968387419347</v>
      </c>
      <c r="D2663" s="1">
        <v>5.9084900041948905E-4</v>
      </c>
    </row>
    <row r="2664" spans="2:4">
      <c r="B2664">
        <v>-2.07711157106743E-2</v>
      </c>
      <c r="C2664">
        <v>0.28462983049424001</v>
      </c>
      <c r="D2664" s="1">
        <v>5.7916639727044299E-4</v>
      </c>
    </row>
    <row r="2665" spans="2:4">
      <c r="B2665">
        <v>-2.0563404558210301E-2</v>
      </c>
      <c r="C2665">
        <v>0.28124306768977198</v>
      </c>
      <c r="D2665" s="1">
        <v>5.7245308772020296E-4</v>
      </c>
    </row>
    <row r="2666" spans="2:4">
      <c r="B2666">
        <v>-2.0357770517224399E-2</v>
      </c>
      <c r="C2666">
        <v>0.28657531124058799</v>
      </c>
      <c r="D2666" s="1">
        <v>5.8061754154214496E-4</v>
      </c>
    </row>
    <row r="2667" spans="2:4">
      <c r="B2667">
        <v>-2.0154192816602499E-2</v>
      </c>
      <c r="C2667">
        <v>0.27905092148101801</v>
      </c>
      <c r="D2667" s="1">
        <v>5.6686706644839505E-4</v>
      </c>
    </row>
    <row r="2668" spans="2:4">
      <c r="B2668">
        <v>-1.99526508929413E-2</v>
      </c>
      <c r="C2668">
        <v>0.27390046464940099</v>
      </c>
      <c r="D2668" s="1">
        <v>5.5717401430350696E-4</v>
      </c>
    </row>
    <row r="2669" spans="2:4">
      <c r="B2669">
        <v>-1.9753124388471599E-2</v>
      </c>
      <c r="C2669">
        <v>0.26940305269577403</v>
      </c>
      <c r="D2669" s="1">
        <v>5.4860368989543304E-4</v>
      </c>
    </row>
    <row r="2670" spans="2:4">
      <c r="B2670">
        <v>-1.9555593149002098E-2</v>
      </c>
      <c r="C2670">
        <v>0.27483455240368299</v>
      </c>
      <c r="D2670" s="1">
        <v>5.5714719597815203E-4</v>
      </c>
    </row>
    <row r="2671" spans="2:4">
      <c r="B2671">
        <v>-1.9360037221883099E-2</v>
      </c>
      <c r="C2671">
        <v>0.278793320385476</v>
      </c>
      <c r="D2671" s="1">
        <v>5.6315622824615796E-4</v>
      </c>
    </row>
    <row r="2672" spans="2:4">
      <c r="B2672">
        <v>-1.9166436853991602E-2</v>
      </c>
      <c r="C2672">
        <v>0.28165887726197802</v>
      </c>
      <c r="D2672" s="1">
        <v>5.67285983665971E-4</v>
      </c>
    </row>
    <row r="2673" spans="2:4">
      <c r="B2673">
        <v>-1.8974772489735701E-2</v>
      </c>
      <c r="C2673">
        <v>0.27362337858262498</v>
      </c>
      <c r="D2673" s="1">
        <v>5.5260215242274198E-4</v>
      </c>
    </row>
    <row r="2674" spans="2:4">
      <c r="B2674">
        <v>-1.8785024769079499E-2</v>
      </c>
      <c r="C2674">
        <v>0.26656588733259701</v>
      </c>
      <c r="D2674" s="1">
        <v>5.3961504647075402E-4</v>
      </c>
    </row>
    <row r="2675" spans="2:4">
      <c r="B2675">
        <v>-1.8597174525587502E-2</v>
      </c>
      <c r="C2675">
        <v>0.26556024146540302</v>
      </c>
      <c r="D2675" s="1">
        <v>5.3708507498264398E-4</v>
      </c>
    </row>
    <row r="2676" spans="2:4">
      <c r="B2676">
        <v>-1.8411202784488399E-2</v>
      </c>
      <c r="C2676">
        <v>0.26926892510111999</v>
      </c>
      <c r="D2676" s="1">
        <v>5.4283846392957804E-4</v>
      </c>
    </row>
    <row r="2677" spans="2:4">
      <c r="B2677">
        <v>-1.8227090760758801E-2</v>
      </c>
      <c r="C2677">
        <v>0.25207059477277</v>
      </c>
      <c r="D2677" s="1">
        <v>5.1236463503289201E-4</v>
      </c>
    </row>
    <row r="2678" spans="2:4">
      <c r="B2678">
        <v>-1.8044819857225201E-2</v>
      </c>
      <c r="C2678">
        <v>0.24738365893464001</v>
      </c>
      <c r="D2678" s="1">
        <v>5.0350077551534697E-4</v>
      </c>
    </row>
    <row r="2679" spans="2:4">
      <c r="B2679">
        <v>-1.92600974965653E-2</v>
      </c>
      <c r="C2679">
        <v>0.24318060536900901</v>
      </c>
      <c r="D2679" s="1">
        <v>4.9551696130469502E-4</v>
      </c>
    </row>
    <row r="2680" spans="2:4">
      <c r="B2680">
        <v>-1.9599887428394001E-2</v>
      </c>
      <c r="C2680">
        <v>0.24021640846718501</v>
      </c>
      <c r="D2680" s="1">
        <v>4.8965391398177497E-4</v>
      </c>
    </row>
    <row r="2681" spans="2:4">
      <c r="B2681">
        <v>-1.9403888558491001E-2</v>
      </c>
      <c r="C2681">
        <v>0.24152252131650001</v>
      </c>
      <c r="D2681" s="1">
        <v>4.91081041108399E-4</v>
      </c>
    </row>
    <row r="2682" spans="2:4">
      <c r="B2682">
        <v>-1.92098496772432E-2</v>
      </c>
      <c r="C2682">
        <v>0.237965662580542</v>
      </c>
      <c r="D2682" s="1">
        <v>4.8427209129377099E-4</v>
      </c>
    </row>
    <row r="2683" spans="2:4">
      <c r="B2683">
        <v>-1.9017751184764502E-2</v>
      </c>
      <c r="C2683">
        <v>0.233848252844751</v>
      </c>
      <c r="D2683" s="1">
        <v>4.7654009146774702E-4</v>
      </c>
    </row>
    <row r="2684" spans="2:4">
      <c r="B2684">
        <v>-1.8827573677167701E-2</v>
      </c>
      <c r="C2684">
        <v>0.23063851082768999</v>
      </c>
      <c r="D2684" s="1">
        <v>4.7030751730188199E-4</v>
      </c>
    </row>
    <row r="2685" spans="2:4">
      <c r="B2685">
        <v>-1.86392979446043E-2</v>
      </c>
      <c r="C2685">
        <v>0.22675755102209999</v>
      </c>
      <c r="D2685" s="1">
        <v>4.6295290843396101E-4</v>
      </c>
    </row>
    <row r="2686" spans="2:4">
      <c r="B2686">
        <v>-1.8452904969324401E-2</v>
      </c>
      <c r="C2686">
        <v>0.22403390921674399</v>
      </c>
      <c r="D2686" s="1">
        <v>4.5756509976573002E-4</v>
      </c>
    </row>
    <row r="2687" spans="2:4">
      <c r="B2687">
        <v>-1.82683759237557E-2</v>
      </c>
      <c r="C2687">
        <v>0.225655384739818</v>
      </c>
      <c r="D2687" s="1">
        <v>4.5949262177865697E-4</v>
      </c>
    </row>
    <row r="2688" spans="2:4">
      <c r="B2688">
        <v>-1.8085692168601501E-2</v>
      </c>
      <c r="C2688">
        <v>0.22306828729433101</v>
      </c>
      <c r="D2688" s="1">
        <v>4.5432697889998501E-4</v>
      </c>
    </row>
    <row r="2689" spans="2:4">
      <c r="B2689">
        <v>-1.7904835250957901E-2</v>
      </c>
      <c r="C2689">
        <v>0.219263594305457</v>
      </c>
      <c r="D2689" s="1">
        <v>4.4706602278385302E-4</v>
      </c>
    </row>
    <row r="2690" spans="2:4">
      <c r="B2690">
        <v>-1.7725786902450399E-2</v>
      </c>
      <c r="C2690">
        <v>0.22306854328279899</v>
      </c>
      <c r="D2690" s="1">
        <v>4.52822949672565E-4</v>
      </c>
    </row>
    <row r="2691" spans="2:4">
      <c r="B2691">
        <v>-1.7548529037387899E-2</v>
      </c>
      <c r="C2691">
        <v>0.21939069064222699</v>
      </c>
      <c r="D2691" s="1">
        <v>4.4579604085203002E-4</v>
      </c>
    </row>
    <row r="2692" spans="2:4">
      <c r="B2692">
        <v>-1.7373043750936401E-2</v>
      </c>
      <c r="C2692">
        <v>0.21028795283120699</v>
      </c>
      <c r="D2692" s="1">
        <v>4.2940929092738701E-4</v>
      </c>
    </row>
    <row r="2693" spans="2:4">
      <c r="B2693">
        <v>-1.71993133173102E-2</v>
      </c>
      <c r="C2693">
        <v>0.21125229202349599</v>
      </c>
      <c r="D2693" s="1">
        <v>4.3041105880433798E-4</v>
      </c>
    </row>
    <row r="2694" spans="2:4">
      <c r="B2694">
        <v>-1.70273201879815E-2</v>
      </c>
      <c r="C2694">
        <v>0.20818949969866399</v>
      </c>
      <c r="D2694" s="1">
        <v>4.2448646878347402E-4</v>
      </c>
    </row>
    <row r="2695" spans="2:4">
      <c r="B2695">
        <v>-1.6857046989907601E-2</v>
      </c>
      <c r="C2695">
        <v>0.214750901104141</v>
      </c>
      <c r="D2695" s="1">
        <v>4.3479664036638399E-4</v>
      </c>
    </row>
    <row r="2696" spans="2:4">
      <c r="B2696">
        <v>-1.6688476523776301E-2</v>
      </c>
      <c r="C2696">
        <v>0.231402003640264</v>
      </c>
      <c r="D2696" s="1">
        <v>4.6210493796189697E-4</v>
      </c>
    </row>
    <row r="2697" spans="2:4">
      <c r="B2697">
        <v>-1.6521591762268702E-2</v>
      </c>
      <c r="C2697">
        <v>0.237297766901787</v>
      </c>
      <c r="D2697" s="1">
        <v>4.7148390274768398E-4</v>
      </c>
    </row>
    <row r="2698" spans="2:4">
      <c r="B2698">
        <v>-1.6356375848338899E-2</v>
      </c>
      <c r="C2698">
        <v>0.24483110543422801</v>
      </c>
      <c r="D2698" s="1">
        <v>4.8302865804101999E-4</v>
      </c>
    </row>
    <row r="2699" spans="2:4">
      <c r="B2699">
        <v>-1.6192812093511501E-2</v>
      </c>
      <c r="C2699">
        <v>0.25183506305480202</v>
      </c>
      <c r="D2699" s="1">
        <v>4.9371272118925197E-4</v>
      </c>
    </row>
    <row r="2700" spans="2:4">
      <c r="B2700">
        <v>-1.60308839761957E-2</v>
      </c>
      <c r="C2700">
        <v>0.27576597451777302</v>
      </c>
      <c r="D2700" s="1">
        <v>5.3218772242881799E-4</v>
      </c>
    </row>
    <row r="2701" spans="2:4">
      <c r="B2701">
        <v>-1.5870575140016899E-2</v>
      </c>
      <c r="C2701">
        <v>0.277723292697164</v>
      </c>
      <c r="D2701" s="1">
        <v>5.3480571809162302E-4</v>
      </c>
    </row>
    <row r="2702" spans="2:4">
      <c r="B2702">
        <v>-1.57118693921641E-2</v>
      </c>
      <c r="C2702">
        <v>0.27087069382862899</v>
      </c>
      <c r="D2702" s="1">
        <v>5.2285548644585801E-4</v>
      </c>
    </row>
    <row r="2703" spans="2:4">
      <c r="B2703">
        <v>-1.55547507017544E-2</v>
      </c>
      <c r="C2703">
        <v>0.28763918636229302</v>
      </c>
      <c r="D2703" s="1">
        <v>5.4918038501116804E-4</v>
      </c>
    </row>
    <row r="2704" spans="2:4">
      <c r="B2704">
        <v>-1.53992031982136E-2</v>
      </c>
      <c r="C2704">
        <v>0.31191308616504199</v>
      </c>
      <c r="D2704" s="1">
        <v>5.8767259769200604E-4</v>
      </c>
    </row>
    <row r="2705" spans="2:4">
      <c r="B2705">
        <v>-1.52452111696734E-2</v>
      </c>
      <c r="C2705">
        <v>0.31203840065507099</v>
      </c>
      <c r="D2705" s="1">
        <v>5.8705193821246204E-4</v>
      </c>
    </row>
    <row r="2706" spans="2:4">
      <c r="B2706">
        <v>-1.5092759061384299E-2</v>
      </c>
      <c r="C2706">
        <v>0.31429261304300699</v>
      </c>
      <c r="D2706" s="1">
        <v>5.8965924233737995E-4</v>
      </c>
    </row>
    <row r="2707" spans="2:4">
      <c r="B2707">
        <v>-1.49418314741439E-2</v>
      </c>
      <c r="C2707">
        <v>0.305339599134336</v>
      </c>
      <c r="D2707" s="1">
        <v>5.74474039455223E-4</v>
      </c>
    </row>
    <row r="2708" spans="2:4">
      <c r="B2708">
        <v>-1.4792413162742201E-2</v>
      </c>
      <c r="C2708">
        <v>0.32310020251097998</v>
      </c>
      <c r="D2708" s="1">
        <v>6.0200472279192197E-4</v>
      </c>
    </row>
    <row r="2709" spans="2:4">
      <c r="B2709">
        <v>-1.46444890344212E-2</v>
      </c>
      <c r="C2709">
        <v>0.31633965014175403</v>
      </c>
      <c r="D2709" s="1">
        <v>5.9026673330216702E-4</v>
      </c>
    </row>
    <row r="2710" spans="2:4">
      <c r="B2710">
        <v>-1.44980441473503E-2</v>
      </c>
      <c r="C2710">
        <v>0.32055320860445302</v>
      </c>
      <c r="D2710" s="1">
        <v>5.9600038571638696E-4</v>
      </c>
    </row>
    <row r="2711" spans="2:4">
      <c r="B2711">
        <v>-1.4353063709117301E-2</v>
      </c>
      <c r="C2711">
        <v>0.33961313501495</v>
      </c>
      <c r="D2711" s="1">
        <v>6.2563625908123796E-4</v>
      </c>
    </row>
    <row r="2712" spans="2:4">
      <c r="B2712">
        <v>-1.42095330752343E-2</v>
      </c>
      <c r="C2712">
        <v>0.33254526492875403</v>
      </c>
      <c r="D2712" s="1">
        <v>6.1350987316349304E-4</v>
      </c>
    </row>
    <row r="2713" spans="2:4">
      <c r="B2713">
        <v>-1.4067437747658E-2</v>
      </c>
      <c r="C2713">
        <v>0.33520359938863398</v>
      </c>
      <c r="D2713" s="1">
        <v>6.1694107874080996E-4</v>
      </c>
    </row>
    <row r="2714" spans="2:4">
      <c r="B2714">
        <v>-1.3926763373325801E-2</v>
      </c>
      <c r="C2714">
        <v>0.32697794487288001</v>
      </c>
      <c r="D2714" s="1">
        <v>6.0298019462426097E-4</v>
      </c>
    </row>
    <row r="2715" spans="2:4">
      <c r="B2715">
        <v>-1.3787495742705399E-2</v>
      </c>
      <c r="C2715">
        <v>0.31961432581492899</v>
      </c>
      <c r="D2715" s="1">
        <v>5.9040555500295604E-4</v>
      </c>
    </row>
    <row r="2716" spans="2:4">
      <c r="B2716">
        <v>-1.3649620788360101E-2</v>
      </c>
      <c r="C2716">
        <v>0.312832684459937</v>
      </c>
      <c r="D2716" s="1">
        <v>5.7876934937872997E-4</v>
      </c>
    </row>
    <row r="2717" spans="2:4">
      <c r="B2717">
        <v>-1.35131245835274E-2</v>
      </c>
      <c r="C2717">
        <v>0.30850828278880899</v>
      </c>
      <c r="D2717" s="1">
        <v>5.7106948631222097E-4</v>
      </c>
    </row>
    <row r="2718" spans="2:4">
      <c r="B2718">
        <v>-1.33779933407126E-2</v>
      </c>
      <c r="C2718">
        <v>0.30221023685185699</v>
      </c>
      <c r="D2718" s="1">
        <v>5.6022221454369203E-4</v>
      </c>
    </row>
    <row r="2719" spans="2:4">
      <c r="B2719">
        <v>-1.3244213410295601E-2</v>
      </c>
      <c r="C2719">
        <v>0.29653946347113302</v>
      </c>
      <c r="D2719" s="1">
        <v>5.5038555151604195E-4</v>
      </c>
    </row>
    <row r="2720" spans="2:4">
      <c r="B2720">
        <v>-1.3111771279153001E-2</v>
      </c>
      <c r="C2720">
        <v>0.304484919517229</v>
      </c>
      <c r="D2720" s="1">
        <v>5.6232491646984902E-4</v>
      </c>
    </row>
    <row r="2721" spans="2:4">
      <c r="B2721">
        <v>-1.29806535692922E-2</v>
      </c>
      <c r="C2721">
        <v>0.29876610249730001</v>
      </c>
      <c r="D2721" s="1">
        <v>5.5236978586595601E-4</v>
      </c>
    </row>
    <row r="2722" spans="2:4">
      <c r="B2722">
        <v>-1.3816789255390999E-2</v>
      </c>
      <c r="C2722">
        <v>0.28460888049819899</v>
      </c>
      <c r="D2722" s="1">
        <v>5.2851308448251299E-4</v>
      </c>
    </row>
    <row r="2723" spans="2:4">
      <c r="B2723">
        <v>-1.36786213659254E-2</v>
      </c>
      <c r="C2723">
        <v>0.27918643211324001</v>
      </c>
      <c r="D2723" s="1">
        <v>5.1899928169142401E-4</v>
      </c>
    </row>
    <row r="2724" spans="2:4">
      <c r="B2724">
        <v>-1.3541835155323499E-2</v>
      </c>
      <c r="C2724">
        <v>0.29093909817146002</v>
      </c>
      <c r="D2724" s="1">
        <v>5.3675165557237104E-4</v>
      </c>
    </row>
    <row r="2725" spans="2:4">
      <c r="B2725">
        <v>-1.34064168067971E-2</v>
      </c>
      <c r="C2725">
        <v>0.29436730824805202</v>
      </c>
      <c r="D2725" s="1">
        <v>5.4138099445397701E-4</v>
      </c>
    </row>
    <row r="2726" spans="2:4">
      <c r="B2726">
        <v>-1.32723526417257E-2</v>
      </c>
      <c r="C2726">
        <v>0.29510415849361099</v>
      </c>
      <c r="D2726" s="1">
        <v>5.4177279760351204E-4</v>
      </c>
    </row>
    <row r="2727" spans="2:4">
      <c r="B2727">
        <v>-1.31396291182751E-2</v>
      </c>
      <c r="C2727">
        <v>0.29807788383303901</v>
      </c>
      <c r="D2727" s="1">
        <v>5.4570072548411699E-4</v>
      </c>
    </row>
    <row r="2728" spans="2:4">
      <c r="B2728">
        <v>-1.30082328300293E-2</v>
      </c>
      <c r="C2728">
        <v>0.30061694489232998</v>
      </c>
      <c r="D2728" s="1">
        <v>5.4883298588185203E-4</v>
      </c>
    </row>
    <row r="2729" spans="2:4">
      <c r="B2729">
        <v>-1.2878150504636501E-2</v>
      </c>
      <c r="C2729">
        <v>0.30149253158725198</v>
      </c>
      <c r="D2729" s="1">
        <v>5.4938494761280104E-4</v>
      </c>
    </row>
    <row r="2730" spans="2:4">
      <c r="B2730">
        <v>-1.2749369002468701E-2</v>
      </c>
      <c r="C2730">
        <v>0.30333488751085902</v>
      </c>
      <c r="D2730" s="1">
        <v>5.5155291495706396E-4</v>
      </c>
    </row>
    <row r="2731" spans="2:4">
      <c r="B2731">
        <v>-1.26218753152937E-2</v>
      </c>
      <c r="C2731">
        <v>0.30168300915530999</v>
      </c>
      <c r="D2731" s="1">
        <v>5.4821650074820595E-4</v>
      </c>
    </row>
    <row r="2732" spans="2:4">
      <c r="B2732">
        <v>-1.2495656564961899E-2</v>
      </c>
      <c r="C2732">
        <v>0.30360641781654701</v>
      </c>
      <c r="D2732" s="1">
        <v>5.5052700874106699E-4</v>
      </c>
    </row>
    <row r="2733" spans="2:4">
      <c r="B2733">
        <v>-1.23707000021053E-2</v>
      </c>
      <c r="C2733">
        <v>0.303906756150637</v>
      </c>
      <c r="D2733" s="1">
        <v>5.50284539724955E-4</v>
      </c>
    </row>
    <row r="2734" spans="2:4">
      <c r="B2734">
        <v>-1.2246993004849299E-2</v>
      </c>
      <c r="C2734">
        <v>0.305018678715614</v>
      </c>
      <c r="D2734" s="1">
        <v>5.5186031241768595E-4</v>
      </c>
    </row>
    <row r="2735" spans="2:4">
      <c r="B2735">
        <v>-1.21245230775383E-2</v>
      </c>
      <c r="C2735">
        <v>0.305440666113799</v>
      </c>
      <c r="D2735" s="1">
        <v>5.52262753250609E-4</v>
      </c>
    </row>
    <row r="2736" spans="2:4">
      <c r="B2736">
        <v>-1.20032778494729E-2</v>
      </c>
      <c r="C2736">
        <v>0.30536816408001499</v>
      </c>
      <c r="D2736" s="1">
        <v>5.5182512071985505E-4</v>
      </c>
    </row>
    <row r="2737" spans="2:4">
      <c r="B2737">
        <v>-1.18832450736611E-2</v>
      </c>
      <c r="C2737">
        <v>0.304889463326806</v>
      </c>
      <c r="D2737" s="1">
        <v>5.5069794387015895E-4</v>
      </c>
    </row>
    <row r="2738" spans="2:4">
      <c r="B2738">
        <v>-1.17644126255806E-2</v>
      </c>
      <c r="C2738">
        <v>0.30407780287160602</v>
      </c>
      <c r="D2738" s="1">
        <v>5.4900608464479399E-4</v>
      </c>
    </row>
    <row r="2739" spans="2:4">
      <c r="B2739">
        <v>-1.16467685019544E-2</v>
      </c>
      <c r="C2739">
        <v>0.30299392924745699</v>
      </c>
      <c r="D2739" s="1">
        <v>5.4685310206417301E-4</v>
      </c>
    </row>
    <row r="2740" spans="2:4">
      <c r="B2740">
        <v>-1.1530300819538101E-2</v>
      </c>
      <c r="C2740">
        <v>0.33824062531862498</v>
      </c>
      <c r="D2740" s="1">
        <v>6.0665711446235998E-4</v>
      </c>
    </row>
    <row r="2741" spans="2:4">
      <c r="B2741">
        <v>-1.14149978139199E-2</v>
      </c>
      <c r="C2741">
        <v>0.33686876272517302</v>
      </c>
      <c r="D2741" s="1">
        <v>6.0436194659113402E-4</v>
      </c>
    </row>
    <row r="2742" spans="2:4">
      <c r="B2742">
        <v>-1.13008478383322E-2</v>
      </c>
      <c r="C2742">
        <v>0.33523198719240699</v>
      </c>
      <c r="D2742" s="1">
        <v>6.0153015224846901E-4</v>
      </c>
    </row>
    <row r="2743" spans="2:4">
      <c r="B2743">
        <v>-1.11878393624748E-2</v>
      </c>
      <c r="C2743">
        <v>0.33339290762368601</v>
      </c>
      <c r="D2743" s="1">
        <v>5.9832114975115003E-4</v>
      </c>
    </row>
    <row r="2744" spans="2:4">
      <c r="B2744">
        <v>-1.1075960971350701E-2</v>
      </c>
      <c r="C2744">
        <v>0.32139378288920301</v>
      </c>
      <c r="D2744" s="1">
        <v>5.7626836217715004E-4</v>
      </c>
    </row>
    <row r="2745" spans="2:4">
      <c r="B2745">
        <v>-1.09652013641129E-2</v>
      </c>
      <c r="C2745">
        <v>0.35292902580326202</v>
      </c>
      <c r="D2745" s="1">
        <v>6.3494791683536096E-4</v>
      </c>
    </row>
    <row r="2746" spans="2:4">
      <c r="B2746">
        <v>-1.0855549352922701E-2</v>
      </c>
      <c r="C2746">
        <v>0.34231918130842498</v>
      </c>
      <c r="D2746" s="1">
        <v>6.1531664428089803E-4</v>
      </c>
    </row>
    <row r="2747" spans="2:4">
      <c r="B2747">
        <v>-1.2632477339168899E-2</v>
      </c>
      <c r="C2747">
        <v>0.33672643070297498</v>
      </c>
      <c r="D2747" s="1">
        <v>6.0514003838334305E-4</v>
      </c>
    </row>
    <row r="2748" spans="2:4">
      <c r="B2748">
        <v>-1.2506152568600701E-2</v>
      </c>
      <c r="C2748">
        <v>0.32648615006857601</v>
      </c>
      <c r="D2748" s="1">
        <v>5.8634265243721298E-4</v>
      </c>
    </row>
    <row r="2749" spans="2:4">
      <c r="B2749">
        <v>-1.2381091045710099E-2</v>
      </c>
      <c r="C2749">
        <v>0.32085721953455898</v>
      </c>
      <c r="D2749" s="1">
        <v>5.7604467525085702E-4</v>
      </c>
    </row>
    <row r="2750" spans="2:4">
      <c r="B2750">
        <v>-1.5942107420328401E-2</v>
      </c>
      <c r="C2750">
        <v>0.30170653999914898</v>
      </c>
      <c r="D2750" s="1">
        <v>5.4037982148542603E-4</v>
      </c>
    </row>
    <row r="2751" spans="2:4">
      <c r="B2751">
        <v>-2.0650408926239101E-2</v>
      </c>
      <c r="C2751">
        <v>0.29382175209004302</v>
      </c>
      <c r="D2751" s="1">
        <v>5.2584508768619602E-4</v>
      </c>
    </row>
    <row r="2752" spans="2:4">
      <c r="B2752">
        <v>-2.7035886669197099E-2</v>
      </c>
      <c r="C2752">
        <v>0.27586100823431903</v>
      </c>
      <c r="D2752" s="1">
        <v>4.9240719150142403E-4</v>
      </c>
    </row>
    <row r="2753" spans="2:4">
      <c r="B2753">
        <v>-3.0433417076958999E-2</v>
      </c>
      <c r="C2753">
        <v>0.26943450894522403</v>
      </c>
      <c r="D2753" s="1">
        <v>4.8068103144051301E-4</v>
      </c>
    </row>
    <row r="2754" spans="2:4">
      <c r="B2754">
        <v>-3.0129082912991802E-2</v>
      </c>
      <c r="C2754">
        <v>0.25033337971266401</v>
      </c>
      <c r="D2754" s="1">
        <v>4.4544789536033998E-4</v>
      </c>
    </row>
    <row r="2755" spans="2:4">
      <c r="B2755">
        <v>-2.98277920905963E-2</v>
      </c>
      <c r="C2755">
        <v>0.252269056967799</v>
      </c>
      <c r="D2755" s="1">
        <v>4.48657814236168E-4</v>
      </c>
    </row>
    <row r="2756" spans="2:4">
      <c r="B2756">
        <v>-2.9529514176357401E-2</v>
      </c>
      <c r="C2756">
        <v>0.23667283686933799</v>
      </c>
      <c r="D2756" s="1">
        <v>4.2159847605512698E-4</v>
      </c>
    </row>
    <row r="2757" spans="2:4">
      <c r="B2757">
        <v>-2.92342190411942E-2</v>
      </c>
      <c r="C2757">
        <v>0.23067601370126301</v>
      </c>
      <c r="D2757" s="1">
        <v>4.11192147812779E-4</v>
      </c>
    </row>
    <row r="2758" spans="2:4">
      <c r="B2758">
        <v>-2.8941876857316601E-2</v>
      </c>
      <c r="C2758">
        <v>0.243401507359323</v>
      </c>
      <c r="D2758" s="1">
        <v>4.3271449197089198E-4</v>
      </c>
    </row>
    <row r="2759" spans="2:4">
      <c r="B2759">
        <v>-2.8652458095212399E-2</v>
      </c>
      <c r="C2759">
        <v>0.241475314347949</v>
      </c>
      <c r="D2759" s="1">
        <v>4.2926415278029699E-4</v>
      </c>
    </row>
    <row r="2760" spans="2:4">
      <c r="B2760">
        <v>-2.8365933520664601E-2</v>
      </c>
      <c r="C2760">
        <v>0.242902074465807</v>
      </c>
      <c r="D2760" s="1">
        <v>4.3152238331546899E-4</v>
      </c>
    </row>
    <row r="2761" spans="2:4">
      <c r="B2761">
        <v>-2.80822741917982E-2</v>
      </c>
      <c r="C2761">
        <v>0.24821603382426599</v>
      </c>
      <c r="D2761" s="1">
        <v>4.4024609172673101E-4</v>
      </c>
    </row>
    <row r="2762" spans="2:4">
      <c r="B2762">
        <v>-2.78014514561571E-2</v>
      </c>
      <c r="C2762">
        <v>0.26839912264197902</v>
      </c>
      <c r="D2762" s="1">
        <v>4.7739312513421798E-4</v>
      </c>
    </row>
    <row r="2763" spans="2:4">
      <c r="B2763">
        <v>-2.7523436947809701E-2</v>
      </c>
      <c r="C2763">
        <v>0.27407654800820702</v>
      </c>
      <c r="D2763" s="1">
        <v>4.8794718030057901E-4</v>
      </c>
    </row>
    <row r="2764" spans="2:4">
      <c r="B2764">
        <v>-2.7248202584483499E-2</v>
      </c>
      <c r="C2764">
        <v>0.29916109942633101</v>
      </c>
      <c r="D2764" s="1">
        <v>5.3407653873854095E-4</v>
      </c>
    </row>
    <row r="2765" spans="2:4">
      <c r="B2765">
        <v>-2.6975720564729199E-2</v>
      </c>
      <c r="C2765">
        <v>0.29603513037331602</v>
      </c>
      <c r="D2765" s="1">
        <v>5.2848660678049802E-4</v>
      </c>
    </row>
    <row r="2766" spans="2:4">
      <c r="B2766">
        <v>-2.6705963365111399E-2</v>
      </c>
      <c r="C2766">
        <v>0.29886762029248798</v>
      </c>
      <c r="D2766" s="1">
        <v>5.3382106467451799E-4</v>
      </c>
    </row>
    <row r="2767" spans="2:4">
      <c r="B2767">
        <v>-2.6438903737429499E-2</v>
      </c>
      <c r="C2767">
        <v>0.30128118698211798</v>
      </c>
      <c r="D2767" s="1">
        <v>5.3919222218570405E-4</v>
      </c>
    </row>
    <row r="2768" spans="2:4">
      <c r="B2768">
        <v>-2.61745147059648E-2</v>
      </c>
      <c r="C2768">
        <v>0.302538086082213</v>
      </c>
      <c r="D2768" s="1">
        <v>5.4235555821840001E-4</v>
      </c>
    </row>
    <row r="2769" spans="2:4">
      <c r="B2769">
        <v>-2.5912769564755599E-2</v>
      </c>
      <c r="C2769">
        <v>0.30300764382620399</v>
      </c>
      <c r="D2769" s="1">
        <v>5.4400934083074495E-4</v>
      </c>
    </row>
    <row r="2770" spans="2:4">
      <c r="B2770">
        <v>-2.5653641874900001E-2</v>
      </c>
      <c r="C2770">
        <v>0.29287351855967197</v>
      </c>
      <c r="D2770" s="1">
        <v>5.2418337059905297E-4</v>
      </c>
    </row>
    <row r="2771" spans="2:4">
      <c r="B2771">
        <v>-2.5397105461884999E-2</v>
      </c>
      <c r="C2771">
        <v>0.28426154421052902</v>
      </c>
      <c r="D2771" s="1">
        <v>5.0743283522701303E-4</v>
      </c>
    </row>
    <row r="2772" spans="2:4">
      <c r="B2772">
        <v>-2.51431344129429E-2</v>
      </c>
      <c r="C2772">
        <v>0.27687233735898698</v>
      </c>
      <c r="D2772" s="1">
        <v>4.9315154537981005E-4</v>
      </c>
    </row>
    <row r="2773" spans="2:4">
      <c r="B2773">
        <v>-2.4891703074433402E-2</v>
      </c>
      <c r="C2773">
        <v>0.27046634079708898</v>
      </c>
      <c r="D2773" s="1">
        <v>4.80854460604134E-4</v>
      </c>
    </row>
    <row r="2774" spans="2:4">
      <c r="B2774">
        <v>-2.46427860492528E-2</v>
      </c>
      <c r="C2774">
        <v>0.26627222191802102</v>
      </c>
      <c r="D2774" s="1">
        <v>4.73029731348747E-4</v>
      </c>
    </row>
    <row r="2775" spans="2:4">
      <c r="B2775">
        <v>-2.4396358194268299E-2</v>
      </c>
      <c r="C2775">
        <v>0.26038021391483102</v>
      </c>
      <c r="D2775" s="1">
        <v>4.6176004942597798E-4</v>
      </c>
    </row>
    <row r="2776" spans="2:4">
      <c r="B2776">
        <v>-2.41523946177787E-2</v>
      </c>
      <c r="C2776">
        <v>0.262588302689441</v>
      </c>
      <c r="D2776" s="1">
        <v>4.6678407801672501E-4</v>
      </c>
    </row>
    <row r="2777" spans="2:4">
      <c r="B2777">
        <v>-2.3910870676999402E-2</v>
      </c>
      <c r="C2777">
        <v>0.25263116663852397</v>
      </c>
      <c r="D2777" s="1">
        <v>4.47426539607315E-4</v>
      </c>
    </row>
    <row r="2778" spans="2:4">
      <c r="B2778">
        <v>-2.3671761975573899E-2</v>
      </c>
      <c r="C2778">
        <v>0.24743856477016399</v>
      </c>
      <c r="D2778" s="1">
        <v>4.3766663932658898E-4</v>
      </c>
    </row>
    <row r="2779" spans="2:4">
      <c r="B2779">
        <v>-2.34350443611092E-2</v>
      </c>
      <c r="C2779">
        <v>0.242242344902492</v>
      </c>
      <c r="D2779" s="1">
        <v>4.2789422797966402E-4</v>
      </c>
    </row>
    <row r="2780" spans="2:4">
      <c r="B2780">
        <v>-2.3200693922736201E-2</v>
      </c>
      <c r="C2780">
        <v>0.23793773928734499</v>
      </c>
      <c r="D2780" s="1">
        <v>4.1984394035382799E-4</v>
      </c>
    </row>
    <row r="2781" spans="2:4">
      <c r="B2781">
        <v>-2.29686869886946E-2</v>
      </c>
      <c r="C2781">
        <v>0.22972409781021</v>
      </c>
      <c r="D2781" s="1">
        <v>4.0395533352297601E-4</v>
      </c>
    </row>
    <row r="2782" spans="2:4">
      <c r="B2782">
        <v>-2.2739000123941599E-2</v>
      </c>
      <c r="C2782">
        <v>0.21604087956193799</v>
      </c>
      <c r="D2782" s="1">
        <v>3.7734429921946902E-4</v>
      </c>
    </row>
    <row r="2783" spans="2:4">
      <c r="B2783">
        <v>-2.2511610127784701E-2</v>
      </c>
      <c r="C2783">
        <v>0.22269072169017401</v>
      </c>
      <c r="D2783" s="1">
        <v>3.9103623544805102E-4</v>
      </c>
    </row>
    <row r="2784" spans="2:4">
      <c r="B2784">
        <v>-2.2286494031538599E-2</v>
      </c>
      <c r="C2784">
        <v>0.22235753048423901</v>
      </c>
      <c r="D2784" s="1">
        <v>3.90879962333037E-4</v>
      </c>
    </row>
    <row r="2785" spans="2:4">
      <c r="B2785">
        <v>-2.2063629096204702E-2</v>
      </c>
      <c r="C2785">
        <v>0.22503062189074999</v>
      </c>
      <c r="D2785" s="1">
        <v>3.96678280217265E-4</v>
      </c>
    </row>
    <row r="2786" spans="2:4">
      <c r="B2786">
        <v>-2.1842992810174201E-2</v>
      </c>
      <c r="C2786">
        <v>0.223305190990223</v>
      </c>
      <c r="D2786" s="1">
        <v>3.93752006529655E-4</v>
      </c>
    </row>
    <row r="2787" spans="2:4">
      <c r="B2787">
        <v>-2.1624562886954801E-2</v>
      </c>
      <c r="C2787">
        <v>0.218437249464521</v>
      </c>
      <c r="D2787" s="1">
        <v>3.8459109988105898E-4</v>
      </c>
    </row>
    <row r="2788" spans="2:4">
      <c r="B2788">
        <v>-2.14083172629187E-2</v>
      </c>
      <c r="C2788">
        <v>0.22630927670641601</v>
      </c>
      <c r="D2788" s="1">
        <v>4.0089528746212899E-4</v>
      </c>
    </row>
    <row r="2789" spans="2:4">
      <c r="B2789">
        <v>-2.11942340950746E-2</v>
      </c>
      <c r="C2789">
        <v>0.21722379306099299</v>
      </c>
      <c r="D2789" s="1">
        <v>3.8321624861738598E-4</v>
      </c>
    </row>
    <row r="2790" spans="2:4">
      <c r="B2790">
        <v>-2.09822917588612E-2</v>
      </c>
      <c r="C2790">
        <v>0.21541377860021799</v>
      </c>
      <c r="D2790" s="1">
        <v>3.8010987654363699E-4</v>
      </c>
    </row>
    <row r="2791" spans="2:4">
      <c r="B2791">
        <v>-2.07724688459625E-2</v>
      </c>
      <c r="C2791">
        <v>0.22021898588908101</v>
      </c>
      <c r="D2791" s="1">
        <v>3.90401625848538E-4</v>
      </c>
    </row>
    <row r="2792" spans="2:4">
      <c r="B2792">
        <v>-2.05647441621458E-2</v>
      </c>
      <c r="C2792">
        <v>0.21574449192034101</v>
      </c>
      <c r="D2792" s="1">
        <v>3.8189613684224202E-4</v>
      </c>
    </row>
    <row r="2793" spans="2:4">
      <c r="B2793">
        <v>-2.0359096725121002E-2</v>
      </c>
      <c r="C2793">
        <v>0.21621856400431</v>
      </c>
      <c r="D2793" s="1">
        <v>3.83293876192491E-4</v>
      </c>
    </row>
    <row r="2794" spans="2:4">
      <c r="B2794">
        <v>-2.0155505762420398E-2</v>
      </c>
      <c r="C2794">
        <v>0.20793498593476201</v>
      </c>
      <c r="D2794" s="1">
        <v>3.6732593228446599E-4</v>
      </c>
    </row>
    <row r="2795" spans="2:4">
      <c r="B2795">
        <v>-1.99539507093013E-2</v>
      </c>
      <c r="C2795">
        <v>0.21243211878263901</v>
      </c>
      <c r="D2795" s="1">
        <v>3.7668984584122598E-4</v>
      </c>
    </row>
    <row r="2796" spans="2:4">
      <c r="B2796">
        <v>-1.97544112066683E-2</v>
      </c>
      <c r="C2796">
        <v>0.205144258540673</v>
      </c>
      <c r="D2796" s="1">
        <v>3.6268678400590997E-4</v>
      </c>
    </row>
    <row r="2797" spans="2:4">
      <c r="B2797">
        <v>-1.9556867099017099E-2</v>
      </c>
      <c r="C2797">
        <v>0.19483044338734801</v>
      </c>
      <c r="D2797" s="1">
        <v>3.4250452593517203E-4</v>
      </c>
    </row>
    <row r="2798" spans="2:4">
      <c r="B2798">
        <v>-1.93612984323982E-2</v>
      </c>
      <c r="C2798">
        <v>0.19101184248740399</v>
      </c>
      <c r="D2798" s="1">
        <v>3.3533195081602701E-4</v>
      </c>
    </row>
    <row r="2799" spans="2:4">
      <c r="B2799">
        <v>-1.91676854524018E-2</v>
      </c>
      <c r="C2799">
        <v>0.187315117802134</v>
      </c>
      <c r="D2799" s="1">
        <v>3.2843687566079099E-4</v>
      </c>
    </row>
    <row r="2800" spans="2:4">
      <c r="B2800">
        <v>-1.8976008602162101E-2</v>
      </c>
      <c r="C2800">
        <v>0.18625015861770799</v>
      </c>
      <c r="D2800" s="1">
        <v>3.2675466099697E-4</v>
      </c>
    </row>
    <row r="2801" spans="2:4">
      <c r="B2801">
        <v>-1.8786248520381899E-2</v>
      </c>
      <c r="C2801">
        <v>0.18238011267273599</v>
      </c>
      <c r="D2801" s="1">
        <v>3.1950737261364102E-4</v>
      </c>
    </row>
    <row r="2802" spans="2:4">
      <c r="B2802">
        <v>-1.8598386039377201E-2</v>
      </c>
      <c r="C2802">
        <v>0.18014311462159999</v>
      </c>
      <c r="D2802" s="1">
        <v>3.1548437248382199E-4</v>
      </c>
    </row>
    <row r="2803" spans="2:4">
      <c r="B2803">
        <v>-1.8412402183140501E-2</v>
      </c>
      <c r="C2803">
        <v>0.17646578579948499</v>
      </c>
      <c r="D2803" s="1">
        <v>3.0857077570521798E-4</v>
      </c>
    </row>
    <row r="2804" spans="2:4">
      <c r="B2804">
        <v>-1.8228278165424602E-2</v>
      </c>
      <c r="C2804">
        <v>0.17326911044158899</v>
      </c>
      <c r="D2804" s="1">
        <v>3.0261572159507298E-4</v>
      </c>
    </row>
    <row r="2805" spans="2:4">
      <c r="B2805">
        <v>-1.8045995387844599E-2</v>
      </c>
      <c r="C2805">
        <v>0.170065489140444</v>
      </c>
      <c r="D2805" s="1">
        <v>2.9661089387850799E-4</v>
      </c>
    </row>
    <row r="2806" spans="2:4">
      <c r="B2806">
        <v>-1.7865535437999801E-2</v>
      </c>
      <c r="C2806">
        <v>0.168079316905071</v>
      </c>
      <c r="D2806" s="1">
        <v>2.9306660515633599E-4</v>
      </c>
    </row>
    <row r="2807" spans="2:4">
      <c r="B2807">
        <v>-1.7686880087613099E-2</v>
      </c>
      <c r="C2807">
        <v>0.164975339260758</v>
      </c>
      <c r="D2807" s="1">
        <v>2.8725395488620099E-4</v>
      </c>
    </row>
    <row r="2808" spans="2:4">
      <c r="B2808">
        <v>-1.75100112906902E-2</v>
      </c>
      <c r="C2808">
        <v>0.16483538262678099</v>
      </c>
      <c r="D2808" s="1">
        <v>2.87406608670898E-4</v>
      </c>
    </row>
    <row r="2809" spans="2:4">
      <c r="B2809">
        <v>-1.73349111816971E-2</v>
      </c>
      <c r="C2809">
        <v>0.16022758221084901</v>
      </c>
      <c r="D2809" s="1">
        <v>2.7860267282787601E-4</v>
      </c>
    </row>
    <row r="2810" spans="2:4">
      <c r="B2810">
        <v>-1.7161562073754799E-2</v>
      </c>
      <c r="C2810">
        <v>0.16147887485378001</v>
      </c>
      <c r="D2810" s="1">
        <v>2.8147354007012498E-4</v>
      </c>
    </row>
    <row r="2811" spans="2:4">
      <c r="B2811">
        <v>-1.69899464568532E-2</v>
      </c>
      <c r="C2811">
        <v>0.15860827505125599</v>
      </c>
      <c r="D2811" s="1">
        <v>2.7614252475733399E-4</v>
      </c>
    </row>
    <row r="2812" spans="2:4">
      <c r="B2812">
        <v>-1.6820046996082201E-2</v>
      </c>
      <c r="C2812">
        <v>0.14639951097367901</v>
      </c>
      <c r="D2812" s="1">
        <v>2.52322771033242E-4</v>
      </c>
    </row>
    <row r="2813" spans="2:4">
      <c r="B2813">
        <v>-1.6651846529880901E-2</v>
      </c>
      <c r="C2813">
        <v>0.14394138039653701</v>
      </c>
      <c r="D2813" s="1">
        <v>2.4782877618233299E-4</v>
      </c>
    </row>
    <row r="2814" spans="2:4">
      <c r="B2814">
        <v>-1.6485328068304099E-2</v>
      </c>
      <c r="C2814">
        <v>0.14237564171358499</v>
      </c>
      <c r="D2814" s="1">
        <v>2.4510006286385799E-4</v>
      </c>
    </row>
    <row r="2815" spans="2:4">
      <c r="B2815">
        <v>-1.63204747913058E-2</v>
      </c>
      <c r="C2815">
        <v>0.14438998357686</v>
      </c>
      <c r="D2815" s="1">
        <v>2.4946472398545202E-4</v>
      </c>
    </row>
    <row r="2816" spans="2:4">
      <c r="B2816">
        <v>-1.6157270047040699E-2</v>
      </c>
      <c r="C2816">
        <v>0.14675067445892301</v>
      </c>
      <c r="D2816" s="1">
        <v>2.5459336937362002E-4</v>
      </c>
    </row>
    <row r="2817" spans="2:4">
      <c r="B2817">
        <v>-1.5995697350181699E-2</v>
      </c>
      <c r="C2817">
        <v>0.144431121517581</v>
      </c>
      <c r="D2817" s="1">
        <v>2.50358345306669E-4</v>
      </c>
    </row>
    <row r="2818" spans="2:4">
      <c r="B2818">
        <v>-1.62625786859227E-2</v>
      </c>
      <c r="C2818">
        <v>0.14082194937558001</v>
      </c>
      <c r="D2818" s="1">
        <v>2.4356315682786699E-4</v>
      </c>
    </row>
    <row r="2819" spans="2:4">
      <c r="B2819">
        <v>-1.60999529026985E-2</v>
      </c>
      <c r="C2819">
        <v>0.142231859821842</v>
      </c>
      <c r="D2819" s="1">
        <v>2.4671416614907202E-4</v>
      </c>
    </row>
    <row r="2820" spans="2:4">
      <c r="B2820">
        <v>-1.5938953377270099E-2</v>
      </c>
      <c r="C2820">
        <v>0.13960533018644999</v>
      </c>
      <c r="D2820" s="1">
        <v>2.4180846696696801E-4</v>
      </c>
    </row>
    <row r="2821" spans="2:4">
      <c r="B2821">
        <v>-1.5779563847059998E-2</v>
      </c>
      <c r="C2821">
        <v>0.13779561929658099</v>
      </c>
      <c r="D2821" s="1">
        <v>2.3855271531183399E-4</v>
      </c>
    </row>
    <row r="2822" spans="2:4">
      <c r="B2822">
        <v>-2.1205395801170999E-2</v>
      </c>
      <c r="C2822">
        <v>0.12532870196193399</v>
      </c>
      <c r="D2822" s="1">
        <v>2.1371176409962101E-4</v>
      </c>
    </row>
    <row r="2823" spans="2:4">
      <c r="B2823">
        <v>-2.0993341847899E-2</v>
      </c>
      <c r="C2823">
        <v>0.116960026236767</v>
      </c>
      <c r="D2823" s="1">
        <v>1.9716580610633201E-4</v>
      </c>
    </row>
    <row r="2824" spans="2:4">
      <c r="B2824">
        <v>-2.0783408434112399E-2</v>
      </c>
      <c r="C2824">
        <v>0.11477976371419001</v>
      </c>
      <c r="D2824" s="1">
        <v>1.9314753164605499E-4</v>
      </c>
    </row>
    <row r="2825" spans="2:4">
      <c r="B2825">
        <v>-2.05755743544167E-2</v>
      </c>
      <c r="C2825">
        <v>0.11330455553435</v>
      </c>
      <c r="D2825" s="1">
        <v>1.90553041771412E-4</v>
      </c>
    </row>
    <row r="2826" spans="2:4">
      <c r="B2826">
        <v>-2.0369818615471599E-2</v>
      </c>
      <c r="C2826">
        <v>0.12115068889823601</v>
      </c>
      <c r="D2826" s="1">
        <v>2.0683057355221101E-4</v>
      </c>
    </row>
    <row r="2827" spans="2:4">
      <c r="B2827">
        <v>-2.1845530031143201E-2</v>
      </c>
      <c r="C2827">
        <v>0.107366652344441</v>
      </c>
      <c r="D2827" s="1">
        <v>1.7930258034070201E-4</v>
      </c>
    </row>
    <row r="2828" spans="2:4">
      <c r="B2828">
        <v>-1.9964459234038699E-2</v>
      </c>
      <c r="C2828">
        <v>0.108936835654833</v>
      </c>
      <c r="D2828" s="1">
        <v>1.8286341666111499E-4</v>
      </c>
    </row>
    <row r="2829" spans="2:4">
      <c r="B2829">
        <v>-2.1606300389931301E-2</v>
      </c>
      <c r="C2829">
        <v>0.106005981578863</v>
      </c>
      <c r="D2829" s="1">
        <v>1.7730572778172399E-4</v>
      </c>
    </row>
    <row r="2830" spans="2:4">
      <c r="B2830">
        <v>-2.1390237390861301E-2</v>
      </c>
      <c r="C2830">
        <v>9.4800479616327302E-2</v>
      </c>
      <c r="D2830" s="1">
        <v>1.5520415682619999E-4</v>
      </c>
    </row>
    <row r="2831" spans="2:4">
      <c r="B2831">
        <v>-2.11763350217338E-2</v>
      </c>
      <c r="C2831">
        <v>0.102863693846784</v>
      </c>
      <c r="D2831" s="1">
        <v>1.7151589223089801E-4</v>
      </c>
    </row>
    <row r="2832" spans="2:4">
      <c r="B2832">
        <v>-2.0964571676249801E-2</v>
      </c>
      <c r="C2832">
        <v>0.125330599827322</v>
      </c>
      <c r="D2832" s="1">
        <v>2.1637813170833999E-4</v>
      </c>
    </row>
    <row r="2833" spans="2:4">
      <c r="B2833">
        <v>-2.07549259641732E-2</v>
      </c>
      <c r="C2833">
        <v>0.13574756761352899</v>
      </c>
      <c r="D2833" s="1">
        <v>2.37349418743751E-4</v>
      </c>
    </row>
    <row r="2834" spans="2:4">
      <c r="B2834">
        <v>-2.05473767091706E-2</v>
      </c>
      <c r="C2834">
        <v>0.162050599179519</v>
      </c>
      <c r="D2834" s="1">
        <v>2.89809918826229E-4</v>
      </c>
    </row>
    <row r="2835" spans="2:4">
      <c r="B2835">
        <v>-2.03419029466715E-2</v>
      </c>
      <c r="C2835">
        <v>0.16641856582756501</v>
      </c>
      <c r="D2835" s="1">
        <v>2.9878332551428897E-4</v>
      </c>
    </row>
    <row r="2836" spans="2:4">
      <c r="B2836">
        <v>-2.0138483921751601E-2</v>
      </c>
      <c r="C2836">
        <v>0.171820286835242</v>
      </c>
      <c r="D2836" s="1">
        <v>3.1010413022441102E-4</v>
      </c>
    </row>
    <row r="2837" spans="2:4">
      <c r="B2837">
        <v>-1.99370990870354E-2</v>
      </c>
      <c r="C2837">
        <v>0.177961314530169</v>
      </c>
      <c r="D2837" s="1">
        <v>3.2291822764948401E-4</v>
      </c>
    </row>
    <row r="2838" spans="2:4">
      <c r="B2838">
        <v>-1.9737728100621299E-2</v>
      </c>
      <c r="C2838">
        <v>0.20972153590345899</v>
      </c>
      <c r="D2838" s="1">
        <v>3.8760805031561599E-4</v>
      </c>
    </row>
    <row r="2839" spans="2:4">
      <c r="B2839">
        <v>-1.95403508240268E-2</v>
      </c>
      <c r="C2839">
        <v>0.243292302588799</v>
      </c>
      <c r="D2839" s="1">
        <v>4.5748112799509199E-4</v>
      </c>
    </row>
    <row r="2840" spans="2:4">
      <c r="B2840">
        <v>-1.93449473201542E-2</v>
      </c>
      <c r="C2840">
        <v>0.26854272595122602</v>
      </c>
      <c r="D2840" s="1">
        <v>5.0896578651074998E-4</v>
      </c>
    </row>
    <row r="2841" spans="2:4">
      <c r="B2841">
        <v>-1.9151497851276601E-2</v>
      </c>
      <c r="C2841">
        <v>0.27069030169606501</v>
      </c>
      <c r="D2841" s="1">
        <v>5.1366308077080598E-4</v>
      </c>
    </row>
    <row r="2842" spans="2:4">
      <c r="B2842">
        <v>-1.89599828770445E-2</v>
      </c>
      <c r="C2842">
        <v>0.27221002181290099</v>
      </c>
      <c r="D2842" s="1">
        <v>5.1690527781895297E-4</v>
      </c>
    </row>
    <row r="2843" spans="2:4">
      <c r="B2843">
        <v>-1.8770383052511899E-2</v>
      </c>
      <c r="C2843">
        <v>0.27298612666744698</v>
      </c>
      <c r="D2843" s="1">
        <v>5.1867104207487598E-4</v>
      </c>
    </row>
    <row r="2844" spans="2:4">
      <c r="B2844">
        <v>-1.85826792261823E-2</v>
      </c>
      <c r="C2844">
        <v>0.27212256745138202</v>
      </c>
      <c r="D2844" s="1">
        <v>5.1718407565836701E-4</v>
      </c>
    </row>
    <row r="2845" spans="2:4">
      <c r="B2845">
        <v>-1.8396852438073999E-2</v>
      </c>
      <c r="C2845">
        <v>0.27438435914518</v>
      </c>
      <c r="D2845" s="1">
        <v>5.2178431508663296E-4</v>
      </c>
    </row>
    <row r="2846" spans="2:4">
      <c r="B2846">
        <v>-1.82128839178053E-2</v>
      </c>
      <c r="C2846">
        <v>0.31060881653504502</v>
      </c>
      <c r="D2846" s="1">
        <v>5.9298630631237997E-4</v>
      </c>
    </row>
    <row r="2847" spans="2:4">
      <c r="B2847">
        <v>-1.8030755082698201E-2</v>
      </c>
      <c r="C2847">
        <v>0.33691106180011099</v>
      </c>
      <c r="D2847" s="1">
        <v>6.4472844622133203E-4</v>
      </c>
    </row>
    <row r="2848" spans="2:4">
      <c r="B2848">
        <v>-1.7850447535901402E-2</v>
      </c>
      <c r="C2848">
        <v>0.34318758765712798</v>
      </c>
      <c r="D2848" s="1">
        <v>6.5699138960927399E-4</v>
      </c>
    </row>
    <row r="2849" spans="2:4">
      <c r="B2849">
        <v>-1.7671943064532201E-2</v>
      </c>
      <c r="C2849">
        <v>0.33840863265668603</v>
      </c>
      <c r="D2849" s="1">
        <v>6.4789460762198895E-4</v>
      </c>
    </row>
    <row r="2850" spans="2:4">
      <c r="B2850">
        <v>-1.7495223637836899E-2</v>
      </c>
      <c r="C2850">
        <v>0.33501428767500002</v>
      </c>
      <c r="D2850" s="1">
        <v>6.4139641823340399E-4</v>
      </c>
    </row>
    <row r="2851" spans="2:4">
      <c r="B2851">
        <v>-1.7320271405369E-2</v>
      </c>
      <c r="C2851">
        <v>0.36223946457367001</v>
      </c>
      <c r="D2851" s="1">
        <v>6.8907730072194503E-4</v>
      </c>
    </row>
    <row r="2852" spans="2:4">
      <c r="B2852">
        <v>-1.7147068695186701E-2</v>
      </c>
      <c r="C2852">
        <v>0.36313061458745499</v>
      </c>
      <c r="D2852" s="1">
        <v>6.9017203721625695E-4</v>
      </c>
    </row>
    <row r="2853" spans="2:4">
      <c r="B2853">
        <v>-1.6975598012067501E-2</v>
      </c>
      <c r="C2853">
        <v>0.36231623775738497</v>
      </c>
      <c r="D2853" s="1">
        <v>6.8825411949394405E-4</v>
      </c>
    </row>
    <row r="2854" spans="2:4">
      <c r="B2854">
        <v>-1.68058420357412E-2</v>
      </c>
      <c r="C2854">
        <v>0.38998665619238199</v>
      </c>
      <c r="D2854" s="1">
        <v>7.3473602878701503E-4</v>
      </c>
    </row>
    <row r="2855" spans="2:4">
      <c r="B2855">
        <v>-1.6637783619140201E-2</v>
      </c>
      <c r="C2855">
        <v>0.39511459347382</v>
      </c>
      <c r="D2855" s="1">
        <v>7.4278364021697796E-4</v>
      </c>
    </row>
    <row r="2856" spans="2:4">
      <c r="B2856">
        <v>-1.6471405786667601E-2</v>
      </c>
      <c r="C2856">
        <v>0.39265507022367702</v>
      </c>
      <c r="D2856" s="1">
        <v>7.3796303551359099E-4</v>
      </c>
    </row>
    <row r="2857" spans="2:4">
      <c r="B2857">
        <v>-1.6306691732482601E-2</v>
      </c>
      <c r="C2857">
        <v>0.39041714870515398</v>
      </c>
      <c r="D2857" s="1">
        <v>7.3353498773909395E-4</v>
      </c>
    </row>
    <row r="2858" spans="2:4">
      <c r="B2858">
        <v>-1.6143624818802601E-2</v>
      </c>
      <c r="C2858">
        <v>0.387600314802377</v>
      </c>
      <c r="D2858" s="1">
        <v>7.2814656850864797E-4</v>
      </c>
    </row>
    <row r="2859" spans="2:4">
      <c r="B2859">
        <v>-1.59821885742229E-2</v>
      </c>
      <c r="C2859">
        <v>0.38493586762951099</v>
      </c>
      <c r="D2859" s="1">
        <v>7.2303445251920505E-4</v>
      </c>
    </row>
    <row r="2860" spans="2:4">
      <c r="B2860">
        <v>-1.5822366692052999E-2</v>
      </c>
      <c r="C2860">
        <v>0.38195819555802801</v>
      </c>
      <c r="D2860" s="1">
        <v>7.1738348602731804E-4</v>
      </c>
    </row>
    <row r="2861" spans="2:4">
      <c r="B2861">
        <v>-1.5664143028669E-2</v>
      </c>
      <c r="C2861">
        <v>0.40794055683959701</v>
      </c>
      <c r="D2861" s="1">
        <v>7.6420673460711301E-4</v>
      </c>
    </row>
    <row r="2862" spans="2:4">
      <c r="B2862">
        <v>-1.55075016018836E-2</v>
      </c>
      <c r="C2862">
        <v>0.44545565233686502</v>
      </c>
      <c r="D2862" s="1">
        <v>8.3636142073485297E-4</v>
      </c>
    </row>
    <row r="2863" spans="2:4">
      <c r="B2863">
        <v>-1.5352426589330901E-2</v>
      </c>
      <c r="C2863">
        <v>0.43816176052949601</v>
      </c>
      <c r="D2863" s="1">
        <v>8.2261122199086005E-4</v>
      </c>
    </row>
    <row r="2864" spans="2:4">
      <c r="B2864">
        <v>-1.51989023268691E-2</v>
      </c>
      <c r="C2864">
        <v>0.46395180164559102</v>
      </c>
      <c r="D2864" s="1">
        <v>8.7033834893422105E-4</v>
      </c>
    </row>
    <row r="2865" spans="2:4">
      <c r="B2865">
        <v>-1.50469133069977E-2</v>
      </c>
      <c r="C2865">
        <v>0.46303594156725297</v>
      </c>
      <c r="D2865" s="1">
        <v>8.6893734495358302E-4</v>
      </c>
    </row>
    <row r="2866" spans="2:4">
      <c r="B2866">
        <v>-1.4896444177290901E-2</v>
      </c>
      <c r="C2866">
        <v>0.45522798384340701</v>
      </c>
      <c r="D2866" s="1">
        <v>8.5408419075351299E-4</v>
      </c>
    </row>
    <row r="2867" spans="2:4">
      <c r="B2867">
        <v>-1.4747479738847699E-2</v>
      </c>
      <c r="C2867">
        <v>0.46102407188837602</v>
      </c>
      <c r="D2867" s="1">
        <v>8.6561670755433797E-4</v>
      </c>
    </row>
    <row r="2868" spans="2:4">
      <c r="B2868">
        <v>-1.4600004944755499E-2</v>
      </c>
      <c r="C2868">
        <v>0.465201787441477</v>
      </c>
      <c r="D2868" s="1">
        <v>8.7419439839919505E-4</v>
      </c>
    </row>
    <row r="2869" spans="2:4">
      <c r="B2869">
        <v>-1.44540048985713E-2</v>
      </c>
      <c r="C2869">
        <v>0.464795343116782</v>
      </c>
      <c r="D2869" s="1">
        <v>8.7377835056709301E-4</v>
      </c>
    </row>
    <row r="2870" spans="2:4">
      <c r="B2870">
        <v>-1.4309464852816299E-2</v>
      </c>
      <c r="C2870">
        <v>0.46735808398516698</v>
      </c>
      <c r="D2870" s="1">
        <v>8.79334996523619E-4</v>
      </c>
    </row>
    <row r="2871" spans="2:4">
      <c r="B2871">
        <v>-1.41663702074866E-2</v>
      </c>
      <c r="C2871">
        <v>0.46302961561685102</v>
      </c>
      <c r="D2871" s="1">
        <v>8.7122579507497005E-4</v>
      </c>
    </row>
    <row r="2872" spans="2:4">
      <c r="B2872">
        <v>-1.4024706508578099E-2</v>
      </c>
      <c r="C2872">
        <v>0.459834987349521</v>
      </c>
      <c r="D2872" s="1">
        <v>8.6535959500097905E-4</v>
      </c>
    </row>
    <row r="2873" spans="2:4">
      <c r="B2873">
        <v>-1.38844594466271E-2</v>
      </c>
      <c r="C2873">
        <v>0.49646562067294098</v>
      </c>
      <c r="D2873" s="1">
        <v>9.3843804425866703E-4</v>
      </c>
    </row>
    <row r="2874" spans="2:4">
      <c r="B2874">
        <v>-1.3745614855264199E-2</v>
      </c>
      <c r="C2874">
        <v>0.53305473782606905</v>
      </c>
      <c r="D2874">
        <v>1.01231533318779E-3</v>
      </c>
    </row>
    <row r="2875" spans="2:4">
      <c r="B2875">
        <v>-1.3608158709783999E-2</v>
      </c>
      <c r="C2875">
        <v>0.52136202684590105</v>
      </c>
      <c r="D2875" s="1">
        <v>9.8917302297815203E-4</v>
      </c>
    </row>
    <row r="2876" spans="2:4">
      <c r="B2876">
        <v>-1.34720771257278E-2</v>
      </c>
      <c r="C2876">
        <v>0.51471300291684796</v>
      </c>
      <c r="D2876" s="1">
        <v>9.7640516151232897E-4</v>
      </c>
    </row>
    <row r="2877" spans="2:4">
      <c r="B2877">
        <v>-1.3337356357481799E-2</v>
      </c>
      <c r="C2877">
        <v>0.50918387884907501</v>
      </c>
      <c r="D2877" s="1">
        <v>9.6590013281738904E-4</v>
      </c>
    </row>
    <row r="2878" spans="2:4">
      <c r="B2878">
        <v>-1.32039827968881E-2</v>
      </c>
      <c r="C2878">
        <v>0.51548405074361103</v>
      </c>
      <c r="D2878" s="1">
        <v>9.7833890762649093E-4</v>
      </c>
    </row>
    <row r="2879" spans="2:4">
      <c r="B2879">
        <v>-1.30719429718705E-2</v>
      </c>
      <c r="C2879">
        <v>0.51641267090938903</v>
      </c>
      <c r="D2879" s="1">
        <v>9.8035597729377501E-4</v>
      </c>
    </row>
    <row r="2880" spans="2:4">
      <c r="B2880">
        <v>-1.2941223545073601E-2</v>
      </c>
      <c r="C2880">
        <v>0.51340065499831899</v>
      </c>
      <c r="D2880" s="1">
        <v>9.7491049577476602E-4</v>
      </c>
    </row>
    <row r="2881" spans="2:4">
      <c r="B2881">
        <v>-1.2811811312515501E-2</v>
      </c>
      <c r="C2881">
        <v>0.51410404952633204</v>
      </c>
      <c r="D2881" s="1">
        <v>9.769822741911439E-4</v>
      </c>
    </row>
    <row r="2882" spans="2:4">
      <c r="B2882">
        <v>-1.2683693202253999E-2</v>
      </c>
      <c r="C2882">
        <v>0.50907870562370805</v>
      </c>
      <c r="D2882" s="1">
        <v>9.6744673993276996E-4</v>
      </c>
    </row>
    <row r="2883" spans="2:4">
      <c r="B2883">
        <v>-1.25568562730665E-2</v>
      </c>
      <c r="C2883">
        <v>0.49812009765617499</v>
      </c>
      <c r="D2883" s="1">
        <v>9.4588978820633201E-4</v>
      </c>
    </row>
    <row r="2884" spans="2:4">
      <c r="B2884">
        <v>-1.2431287713142501E-2</v>
      </c>
      <c r="C2884">
        <v>0.49498133625285601</v>
      </c>
      <c r="D2884" s="1">
        <v>9.4016187659246096E-4</v>
      </c>
    </row>
    <row r="2885" spans="2:4">
      <c r="B2885">
        <v>-1.2306974838789699E-2</v>
      </c>
      <c r="C2885">
        <v>0.49155950017942202</v>
      </c>
      <c r="D2885" s="1">
        <v>9.3382187965064295E-4</v>
      </c>
    </row>
    <row r="2886" spans="2:4">
      <c r="B2886">
        <v>-1.21839050931526E-2</v>
      </c>
      <c r="C2886">
        <v>0.48767989160674502</v>
      </c>
      <c r="D2886" s="1">
        <v>9.2655947616759697E-4</v>
      </c>
    </row>
    <row r="2887" spans="2:4">
      <c r="B2887">
        <v>-1.20620660449444E-2</v>
      </c>
      <c r="C2887">
        <v>0.48414237991460901</v>
      </c>
      <c r="D2887" s="1">
        <v>9.1997742324971305E-4</v>
      </c>
    </row>
    <row r="2888" spans="2:4">
      <c r="B2888">
        <v>-1.1941445387191E-2</v>
      </c>
      <c r="C2888">
        <v>0.47640862962398001</v>
      </c>
      <c r="D2888" s="1">
        <v>9.0498226840362401E-4</v>
      </c>
    </row>
    <row r="2889" spans="2:4">
      <c r="B2889">
        <v>-1.1822030935988199E-2</v>
      </c>
      <c r="C2889">
        <v>0.47484778657985799</v>
      </c>
      <c r="D2889" s="1">
        <v>9.0235081302034897E-4</v>
      </c>
    </row>
    <row r="2890" spans="2:4">
      <c r="B2890">
        <v>-1.1703810629270801E-2</v>
      </c>
      <c r="C2890">
        <v>0.47212710964184601</v>
      </c>
      <c r="D2890" s="1">
        <v>8.97390427834657E-4</v>
      </c>
    </row>
    <row r="2891" spans="2:4">
      <c r="B2891">
        <v>-1.15867725255941E-2</v>
      </c>
      <c r="C2891">
        <v>0.46876449009138599</v>
      </c>
      <c r="D2891" s="1">
        <v>8.9116782695304998E-4</v>
      </c>
    </row>
    <row r="2892" spans="2:4">
      <c r="B2892">
        <v>-1.1470904802928001E-2</v>
      </c>
      <c r="C2892">
        <v>0.48576459527032101</v>
      </c>
      <c r="D2892" s="1">
        <v>9.2432519685944903E-4</v>
      </c>
    </row>
    <row r="2893" spans="2:4">
      <c r="B2893">
        <v>-1.1356195757462601E-2</v>
      </c>
      <c r="C2893">
        <v>0.482432483125877</v>
      </c>
      <c r="D2893" s="1">
        <v>9.1807363397621597E-4</v>
      </c>
    </row>
    <row r="2894" spans="2:4">
      <c r="B2894">
        <v>-1.1242633802426299E-2</v>
      </c>
      <c r="C2894">
        <v>0.47895498416712601</v>
      </c>
      <c r="D2894" s="1">
        <v>9.1141929068143E-4</v>
      </c>
    </row>
    <row r="2895" spans="2:4">
      <c r="B2895">
        <v>-1.1130207466914999E-2</v>
      </c>
      <c r="C2895">
        <v>0.47266342003176698</v>
      </c>
      <c r="D2895" s="1">
        <v>8.9955163436562205E-4</v>
      </c>
    </row>
    <row r="2896" spans="2:4">
      <c r="B2896">
        <v>-1.1018905394733601E-2</v>
      </c>
      <c r="C2896">
        <v>0.50256482809292302</v>
      </c>
      <c r="D2896" s="1">
        <v>9.5329743903482898E-4</v>
      </c>
    </row>
    <row r="2897" spans="2:4">
      <c r="B2897">
        <v>-1.09087163432492E-2</v>
      </c>
      <c r="C2897">
        <v>0.49526817690731201</v>
      </c>
      <c r="D2897" s="1">
        <v>9.3964971507720099E-4</v>
      </c>
    </row>
    <row r="2898" spans="2:4">
      <c r="B2898">
        <v>-1.0799629182255001E-2</v>
      </c>
      <c r="C2898">
        <v>0.49913182566682801</v>
      </c>
      <c r="D2898" s="1">
        <v>9.4603928500708702E-4</v>
      </c>
    </row>
    <row r="2899" spans="2:4">
      <c r="B2899">
        <v>-1.0691632892846401E-2</v>
      </c>
      <c r="C2899">
        <v>0.49635749315359301</v>
      </c>
      <c r="D2899" s="1">
        <v>9.4064302734898496E-4</v>
      </c>
    </row>
    <row r="2900" spans="2:4">
      <c r="B2900">
        <v>-1.05847165663077E-2</v>
      </c>
      <c r="C2900">
        <v>0.49338862752894802</v>
      </c>
      <c r="D2900" s="1">
        <v>9.3489325942315397E-4</v>
      </c>
    </row>
    <row r="2901" spans="2:4">
      <c r="B2901">
        <v>-1.04788694030105E-2</v>
      </c>
      <c r="C2901">
        <v>0.49168055656356202</v>
      </c>
      <c r="D2901" s="1">
        <v>9.3166411372315298E-4</v>
      </c>
    </row>
    <row r="2902" spans="2:4">
      <c r="B2902">
        <v>-1.0374080711322601E-2</v>
      </c>
      <c r="C2902">
        <v>0.527657331518257</v>
      </c>
      <c r="D2902">
        <v>1.0025429281638901E-3</v>
      </c>
    </row>
    <row r="2903" spans="2:4">
      <c r="B2903">
        <v>-1.0270339906528101E-2</v>
      </c>
      <c r="C2903">
        <v>0.56046480069861104</v>
      </c>
      <c r="D2903">
        <v>1.06801503584704E-3</v>
      </c>
    </row>
    <row r="2904" spans="2:4">
      <c r="B2904">
        <v>-1.0167636509758399E-2</v>
      </c>
      <c r="C2904">
        <v>0.55746313220878796</v>
      </c>
      <c r="D2904">
        <v>1.0624395284500601E-3</v>
      </c>
    </row>
    <row r="2905" spans="2:4">
      <c r="B2905">
        <v>-1.0065960146933501E-2</v>
      </c>
      <c r="C2905">
        <v>0.55284347018706403</v>
      </c>
      <c r="D2905">
        <v>1.05383039459717E-3</v>
      </c>
    </row>
    <row r="2906" spans="2:4">
      <c r="B2906">
        <v>-9.9653005477141204E-3</v>
      </c>
      <c r="C2906">
        <v>0.548046179322493</v>
      </c>
      <c r="D2906">
        <v>1.0448350156124901E-3</v>
      </c>
    </row>
    <row r="2907" spans="2:4">
      <c r="B2907">
        <v>-9.8656475444644006E-3</v>
      </c>
      <c r="C2907">
        <v>0.58362538309087797</v>
      </c>
      <c r="D2907">
        <v>1.1227848966568199E-3</v>
      </c>
    </row>
    <row r="2908" spans="2:4">
      <c r="B2908">
        <v>-9.7669910712249002E-3</v>
      </c>
      <c r="C2908">
        <v>0.57832222505956998</v>
      </c>
      <c r="D2908">
        <v>1.1127274879881501E-3</v>
      </c>
    </row>
    <row r="2909" spans="2:4">
      <c r="B2909">
        <v>-9.6693211626957404E-3</v>
      </c>
      <c r="C2909">
        <v>0.57596466529299595</v>
      </c>
      <c r="D2909">
        <v>1.1089753950301101E-3</v>
      </c>
    </row>
    <row r="2910" spans="2:4">
      <c r="B2910">
        <v>-9.5726279532300507E-3</v>
      </c>
      <c r="C2910">
        <v>0.61205735526319605</v>
      </c>
      <c r="D2910">
        <v>1.18799043074497E-3</v>
      </c>
    </row>
    <row r="2911" spans="2:4">
      <c r="B2911">
        <v>-9.4769016758373993E-3</v>
      </c>
      <c r="C2911">
        <v>0.60047268521477504</v>
      </c>
      <c r="D2911">
        <v>1.16411381037373E-3</v>
      </c>
    </row>
    <row r="2912" spans="2:4">
      <c r="B2912">
        <v>-9.3821326611972702E-3</v>
      </c>
      <c r="C2912">
        <v>0.59654020392846296</v>
      </c>
      <c r="D2912">
        <v>1.15702239818102E-3</v>
      </c>
    </row>
    <row r="2913" spans="2:4">
      <c r="B2913">
        <v>-9.28831133668237E-3</v>
      </c>
      <c r="C2913">
        <v>0.59276891979332602</v>
      </c>
      <c r="D2913">
        <v>1.150269477346E-3</v>
      </c>
    </row>
    <row r="2914" spans="2:4">
      <c r="B2914">
        <v>-9.1954282253916501E-3</v>
      </c>
      <c r="C2914">
        <v>0.58033324494923499</v>
      </c>
      <c r="D2914">
        <v>1.12447815206203E-3</v>
      </c>
    </row>
    <row r="2915" spans="2:4">
      <c r="B2915">
        <v>-9.1034739451930705E-3</v>
      </c>
      <c r="C2915">
        <v>0.57930011222507305</v>
      </c>
      <c r="D2915">
        <v>1.1241133263856799E-3</v>
      </c>
    </row>
    <row r="2916" spans="2:4">
      <c r="B2916">
        <v>-9.0124392077759203E-3</v>
      </c>
      <c r="C2916">
        <v>0.57738656397113297</v>
      </c>
      <c r="D2916">
        <v>1.12172051778325E-3</v>
      </c>
    </row>
    <row r="2917" spans="2:4">
      <c r="B2917">
        <v>-8.9223148177125997E-3</v>
      </c>
      <c r="C2917">
        <v>0.57930617282461006</v>
      </c>
      <c r="D2917">
        <v>1.12837871425216E-3</v>
      </c>
    </row>
    <row r="2918" spans="2:4">
      <c r="B2918">
        <v>-8.8330916715297705E-3</v>
      </c>
      <c r="C2918">
        <v>0.57491452693783096</v>
      </c>
      <c r="D2918">
        <v>1.12035104640361E-3</v>
      </c>
    </row>
    <row r="2919" spans="2:4">
      <c r="B2919">
        <v>-8.7447607567888198E-3</v>
      </c>
      <c r="C2919">
        <v>0.57342008944239398</v>
      </c>
      <c r="D2919">
        <v>1.1192145229237901E-3</v>
      </c>
    </row>
    <row r="2920" spans="2:4">
      <c r="B2920">
        <v>-8.6573131511755406E-3</v>
      </c>
      <c r="C2920">
        <v>0.61320342790562699</v>
      </c>
      <c r="D2920">
        <v>1.2157206034786601E-3</v>
      </c>
    </row>
    <row r="2921" spans="2:4">
      <c r="B2921">
        <v>-8.5707400215988497E-3</v>
      </c>
      <c r="C2921">
        <v>0.60534906421794199</v>
      </c>
      <c r="D2921">
        <v>1.1994882249581099E-3</v>
      </c>
    </row>
    <row r="2922" spans="2:4">
      <c r="B2922">
        <v>-8.4850326232985707E-3</v>
      </c>
      <c r="C2922">
        <v>0.59564785062535697</v>
      </c>
      <c r="D2922">
        <v>1.17894028647997E-3</v>
      </c>
    </row>
    <row r="2923" spans="2:4">
      <c r="B2923">
        <v>-9.4135335184569006E-3</v>
      </c>
      <c r="C2923">
        <v>0.58419981735314297</v>
      </c>
      <c r="D2923">
        <v>1.1548597649051601E-3</v>
      </c>
    </row>
    <row r="2924" spans="2:4">
      <c r="B2924">
        <v>-9.3193981853764204E-3</v>
      </c>
      <c r="C2924">
        <v>0.58210635753282403</v>
      </c>
      <c r="D2924">
        <v>1.15162118766118E-3</v>
      </c>
    </row>
    <row r="2925" spans="2:4">
      <c r="B2925">
        <v>-9.2262042056056991E-3</v>
      </c>
      <c r="C2925">
        <v>0.58042794502321304</v>
      </c>
      <c r="D2925">
        <v>1.14822903304272E-3</v>
      </c>
    </row>
    <row r="2926" spans="2:4">
      <c r="B2926">
        <v>-9.1339421656118601E-3</v>
      </c>
      <c r="C2926">
        <v>0.60208625338544197</v>
      </c>
      <c r="D2926">
        <v>1.18884680699732E-3</v>
      </c>
    </row>
    <row r="2927" spans="2:4">
      <c r="B2927">
        <v>-9.0426027459973406E-3</v>
      </c>
      <c r="C2927">
        <v>0.60467353203150198</v>
      </c>
      <c r="D2927">
        <v>1.1951240067796501E-3</v>
      </c>
    </row>
    <row r="2928" spans="2:4">
      <c r="B2928">
        <v>-7.9884897926771094E-3</v>
      </c>
      <c r="C2928">
        <v>0.60077704457314096</v>
      </c>
      <c r="D2928">
        <v>1.1876645768659001E-3</v>
      </c>
    </row>
    <row r="2929" spans="2:4">
      <c r="B2929">
        <v>-7.9086048965359007E-3</v>
      </c>
      <c r="C2929">
        <v>0.63217991002400697</v>
      </c>
      <c r="D2929">
        <v>1.2539377470792E-3</v>
      </c>
    </row>
    <row r="2930" spans="2:4">
      <c r="B2930">
        <v>-7.82951884933826E-3</v>
      </c>
      <c r="C2930">
        <v>0.62717969237731497</v>
      </c>
      <c r="D2930">
        <v>1.2442718014289401E-3</v>
      </c>
    </row>
    <row r="2931" spans="2:4">
      <c r="B2931">
        <v>-7.7512236625949102E-3</v>
      </c>
      <c r="C2931">
        <v>0.62077056223149696</v>
      </c>
      <c r="D2931">
        <v>1.23153048835785E-3</v>
      </c>
    </row>
    <row r="2932" spans="2:4">
      <c r="B2932">
        <v>-7.6737114277014903E-3</v>
      </c>
      <c r="C2932">
        <v>0.61610350015979398</v>
      </c>
      <c r="D2932">
        <v>1.22256490830371E-3</v>
      </c>
    </row>
    <row r="2933" spans="2:4">
      <c r="B2933">
        <v>-7.5969743151396802E-3</v>
      </c>
      <c r="C2933">
        <v>0.64853654789503801</v>
      </c>
      <c r="D2933">
        <v>1.29425195800205E-3</v>
      </c>
    </row>
    <row r="2934" spans="2:4">
      <c r="B2934">
        <v>-7.5210045736863402E-3</v>
      </c>
      <c r="C2934">
        <v>0.64215832589218602</v>
      </c>
      <c r="D2934">
        <v>1.28154239375099E-3</v>
      </c>
    </row>
    <row r="2935" spans="2:4">
      <c r="B2935">
        <v>-7.4457945296305603E-3</v>
      </c>
      <c r="C2935">
        <v>0.67221532337703604</v>
      </c>
      <c r="D2935">
        <v>1.34881764436558E-3</v>
      </c>
    </row>
    <row r="2936" spans="2:4">
      <c r="B2936">
        <v>-7.3713365859985197E-3</v>
      </c>
      <c r="C2936">
        <v>0.66833541269575603</v>
      </c>
      <c r="D2936">
        <v>1.34163034878601E-3</v>
      </c>
    </row>
    <row r="2937" spans="2:4">
      <c r="B2937">
        <v>-7.2976232217861498E-3</v>
      </c>
      <c r="C2937">
        <v>0.69983813250871596</v>
      </c>
      <c r="D2937">
        <v>1.41205361246486E-3</v>
      </c>
    </row>
    <row r="2938" spans="2:4">
      <c r="B2938">
        <v>-7.2246469911994397E-3</v>
      </c>
      <c r="C2938">
        <v>0.69131713779611803</v>
      </c>
      <c r="D2938">
        <v>1.39455764109278E-3</v>
      </c>
    </row>
    <row r="2939" spans="2:4">
      <c r="B2939">
        <v>-7.1524005229022802E-3</v>
      </c>
      <c r="C2939">
        <v>0.68636136075210097</v>
      </c>
      <c r="D2939">
        <v>1.3847427329057101E-3</v>
      </c>
    </row>
    <row r="2940" spans="2:4">
      <c r="B2940">
        <v>-7.0808765192719404E-3</v>
      </c>
      <c r="C2940">
        <v>0.69246845941661295</v>
      </c>
      <c r="D2940">
        <v>1.3979907759611001E-3</v>
      </c>
    </row>
    <row r="2941" spans="2:4">
      <c r="B2941">
        <v>-7.0100677556619202E-3</v>
      </c>
      <c r="C2941">
        <v>0.68737615421554998</v>
      </c>
      <c r="D2941">
        <v>1.38783865964553E-3</v>
      </c>
    </row>
    <row r="2942" spans="2:4">
      <c r="B2942">
        <v>-6.9399670796721699E-3</v>
      </c>
      <c r="C2942">
        <v>0.70907681099922504</v>
      </c>
      <c r="D2942">
        <v>1.4336514672900499E-3</v>
      </c>
    </row>
    <row r="2943" spans="2:4">
      <c r="B2943">
        <v>-8.9359883512163101E-3</v>
      </c>
      <c r="C2943">
        <v>0.69389612500398301</v>
      </c>
      <c r="D2943">
        <v>1.4024153309077701E-3</v>
      </c>
    </row>
    <row r="2944" spans="2:4">
      <c r="B2944">
        <v>-8.84662846970149E-3</v>
      </c>
      <c r="C2944">
        <v>0.71025127554016498</v>
      </c>
      <c r="D2944">
        <v>1.43605887591881E-3</v>
      </c>
    </row>
    <row r="2945" spans="2:4">
      <c r="B2945">
        <v>-8.75816218698185E-3</v>
      </c>
      <c r="C2945">
        <v>0.70563955437706105</v>
      </c>
      <c r="D2945">
        <v>1.4270076717313399E-3</v>
      </c>
    </row>
    <row r="2946" spans="2:4">
      <c r="B2946">
        <v>-8.6675992826430008E-3</v>
      </c>
      <c r="C2946">
        <v>0.69937746570491299</v>
      </c>
      <c r="D2946">
        <v>1.41441381225956E-3</v>
      </c>
    </row>
    <row r="2947" spans="2:4">
      <c r="B2947">
        <v>-8.5809232917539308E-3</v>
      </c>
      <c r="C2947">
        <v>0.69428726877276203</v>
      </c>
      <c r="D2947">
        <v>1.4042867737494699E-3</v>
      </c>
    </row>
    <row r="2948" spans="2:4">
      <c r="B2948">
        <v>-8.4951140607543805E-3</v>
      </c>
      <c r="C2948">
        <v>0.71129686045857499</v>
      </c>
      <c r="D2948">
        <v>1.4382376742904999E-3</v>
      </c>
    </row>
    <row r="2949" spans="2:4">
      <c r="B2949">
        <v>-8.41016292204564E-3</v>
      </c>
      <c r="C2949">
        <v>0.70764731965035199</v>
      </c>
      <c r="D2949">
        <v>1.4308688255809999E-3</v>
      </c>
    </row>
    <row r="2950" spans="2:4">
      <c r="B2950">
        <v>-8.3260612947049992E-3</v>
      </c>
      <c r="C2950">
        <v>0.70474276831018001</v>
      </c>
      <c r="D2950">
        <v>1.42491945467074E-3</v>
      </c>
    </row>
    <row r="2951" spans="2:4">
      <c r="B2951">
        <v>-8.2428006836189702E-3</v>
      </c>
      <c r="C2951">
        <v>0.70115448880805398</v>
      </c>
      <c r="D2951">
        <v>1.41767512182908E-3</v>
      </c>
    </row>
    <row r="2952" spans="2:4">
      <c r="B2952">
        <v>-8.1603726786251898E-3</v>
      </c>
      <c r="C2952">
        <v>0.69436377205057498</v>
      </c>
      <c r="D2952">
        <v>1.40394084592491E-3</v>
      </c>
    </row>
    <row r="2953" spans="2:4">
      <c r="B2953">
        <v>-6.8411353758318803E-3</v>
      </c>
      <c r="C2953">
        <v>0.68961028164808702</v>
      </c>
      <c r="D2953">
        <v>1.39405642887979E-3</v>
      </c>
    </row>
    <row r="2954" spans="2:4">
      <c r="B2954">
        <v>-6.7727240236026796E-3</v>
      </c>
      <c r="C2954">
        <v>0.68402870655467096</v>
      </c>
      <c r="D2954">
        <v>1.38258167237741E-3</v>
      </c>
    </row>
    <row r="2955" spans="2:4">
      <c r="B2955">
        <v>-6.70499678488047E-3</v>
      </c>
      <c r="C2955">
        <v>0.67417713893563902</v>
      </c>
      <c r="D2955">
        <v>1.3631072574471E-3</v>
      </c>
    </row>
    <row r="2956" spans="2:4">
      <c r="B2956">
        <v>-6.6379468185303499E-3</v>
      </c>
      <c r="C2956">
        <v>0.67959415171529403</v>
      </c>
      <c r="D2956">
        <v>1.36969201348564E-3</v>
      </c>
    </row>
    <row r="2957" spans="2:4">
      <c r="B2957">
        <v>-6.5715673518287401E-3</v>
      </c>
      <c r="C2957">
        <v>0.67718635019961304</v>
      </c>
      <c r="D2957">
        <v>1.3633845816051599E-3</v>
      </c>
    </row>
    <row r="2958" spans="2:4">
      <c r="B2958">
        <v>-6.5058516797793196E-3</v>
      </c>
      <c r="C2958">
        <v>0.67593194454736705</v>
      </c>
      <c r="D2958">
        <v>1.3591595698045601E-3</v>
      </c>
    </row>
    <row r="2959" spans="2:4">
      <c r="B2959">
        <v>-6.4407931644356901E-3</v>
      </c>
      <c r="C2959">
        <v>0.67386187801193498</v>
      </c>
      <c r="D2959">
        <v>1.35356448328241E-3</v>
      </c>
    </row>
    <row r="2960" spans="2:4">
      <c r="B2960">
        <v>-6.3763852342309697E-3</v>
      </c>
      <c r="C2960">
        <v>0.66123760101089302</v>
      </c>
      <c r="D2960">
        <v>1.3299921182328301E-3</v>
      </c>
    </row>
    <row r="2961" spans="2:4">
      <c r="B2961">
        <v>-7.4546085734089598E-3</v>
      </c>
      <c r="C2961">
        <v>0.64713857768055105</v>
      </c>
      <c r="D2961">
        <v>1.30392533533845E-3</v>
      </c>
    </row>
    <row r="2962" spans="2:4">
      <c r="B2962">
        <v>-2.3593979764134999E-2</v>
      </c>
      <c r="C2962">
        <v>0.62445327477359802</v>
      </c>
      <c r="D2962">
        <v>1.26323674452402E-3</v>
      </c>
    </row>
    <row r="2963" spans="2:4">
      <c r="B2963">
        <v>-1.6936797452934901E-2</v>
      </c>
      <c r="C2963">
        <v>0.624629984684271</v>
      </c>
      <c r="D2963">
        <v>1.26155442109117E-3</v>
      </c>
    </row>
    <row r="2964" spans="2:4">
      <c r="B2964">
        <v>-1.6767429482191201E-2</v>
      </c>
      <c r="C2964">
        <v>0.60237911505628605</v>
      </c>
      <c r="D2964">
        <v>1.22164653615525E-3</v>
      </c>
    </row>
    <row r="2965" spans="2:4">
      <c r="B2965">
        <v>-1.6599755191117099E-2</v>
      </c>
      <c r="C2965">
        <v>0.60312609531128103</v>
      </c>
      <c r="D2965">
        <v>1.2209761606724601E-3</v>
      </c>
    </row>
    <row r="2966" spans="2:4">
      <c r="B2966">
        <v>-1.64337576429162E-2</v>
      </c>
      <c r="C2966">
        <v>0.59789877942924496</v>
      </c>
      <c r="D2966">
        <v>1.2101544909089901E-3</v>
      </c>
    </row>
    <row r="2967" spans="2:4">
      <c r="B2967">
        <v>-1.6269420070160301E-2</v>
      </c>
      <c r="C2967">
        <v>0.58625620839974102</v>
      </c>
      <c r="D2967">
        <v>1.1881534762674701E-3</v>
      </c>
    </row>
    <row r="2968" spans="2:4">
      <c r="B2968">
        <v>-1.6106725873095199E-2</v>
      </c>
      <c r="C2968">
        <v>0.58978377581400299</v>
      </c>
      <c r="D2968">
        <v>1.19208462098531E-3</v>
      </c>
    </row>
    <row r="2969" spans="2:4">
      <c r="B2969">
        <v>-1.59456586179644E-2</v>
      </c>
      <c r="C2969">
        <v>0.61448889974792198</v>
      </c>
      <c r="D2969">
        <v>1.2343075264434301E-3</v>
      </c>
    </row>
    <row r="2970" spans="2:4">
      <c r="B2970">
        <v>-1.57862020353489E-2</v>
      </c>
      <c r="C2970">
        <v>0.63879690059999605</v>
      </c>
      <c r="D2970">
        <v>1.27584269087916E-3</v>
      </c>
    </row>
    <row r="2971" spans="2:4">
      <c r="B2971">
        <v>-1.5628340018523899E-2</v>
      </c>
      <c r="C2971">
        <v>0.63576732594351204</v>
      </c>
      <c r="D2971">
        <v>1.2690260441280601E-3</v>
      </c>
    </row>
    <row r="2972" spans="2:4">
      <c r="B2972">
        <v>-1.5472056621831799E-2</v>
      </c>
      <c r="C2972">
        <v>0.64732824038319803</v>
      </c>
      <c r="D2972">
        <v>1.28803792979851E-3</v>
      </c>
    </row>
    <row r="2973" spans="2:4">
      <c r="B2973">
        <v>-1.53173360590718E-2</v>
      </c>
      <c r="C2973">
        <v>0.64406737142293102</v>
      </c>
      <c r="D2973">
        <v>1.2807041045626E-3</v>
      </c>
    </row>
    <row r="2974" spans="2:4">
      <c r="B2974">
        <v>-1.51641627019048E-2</v>
      </c>
      <c r="C2974">
        <v>0.66828595692738002</v>
      </c>
      <c r="D2974">
        <v>1.32083334980184E-3</v>
      </c>
    </row>
    <row r="2975" spans="2:4">
      <c r="B2975">
        <v>-1.50125210782752E-2</v>
      </c>
      <c r="C2975">
        <v>0.67893862022463303</v>
      </c>
      <c r="D2975">
        <v>1.3379260602928301E-3</v>
      </c>
    </row>
    <row r="2976" spans="2:4">
      <c r="B2976">
        <v>-1.4862395870848E-2</v>
      </c>
      <c r="C2976">
        <v>0.67590572958458395</v>
      </c>
      <c r="D2976">
        <v>1.3307124714788401E-3</v>
      </c>
    </row>
    <row r="2977" spans="2:4">
      <c r="B2977">
        <v>-1.47137719154615E-2</v>
      </c>
      <c r="C2977">
        <v>0.66748756807922505</v>
      </c>
      <c r="D2977">
        <v>1.3146821991970299E-3</v>
      </c>
    </row>
    <row r="2978" spans="2:4">
      <c r="B2978">
        <v>-1.45666341995957E-2</v>
      </c>
      <c r="C2978">
        <v>0.66088958755863303</v>
      </c>
      <c r="D2978">
        <v>1.30166158805563E-3</v>
      </c>
    </row>
    <row r="2979" spans="2:4">
      <c r="B2979">
        <v>-1.44209678608556E-2</v>
      </c>
      <c r="C2979">
        <v>0.65997571207328198</v>
      </c>
      <c r="D2979">
        <v>1.29750683330851E-3</v>
      </c>
    </row>
    <row r="2980" spans="2:4">
      <c r="B2980">
        <v>-1.42767581854704E-2</v>
      </c>
      <c r="C2980">
        <v>0.65789338229097505</v>
      </c>
      <c r="D2980">
        <v>1.29146491295894E-3</v>
      </c>
    </row>
    <row r="2981" spans="2:4">
      <c r="B2981">
        <v>-1.41339906068068E-2</v>
      </c>
      <c r="C2981">
        <v>0.67570275568151505</v>
      </c>
      <c r="D2981">
        <v>1.31598036044057E-3</v>
      </c>
    </row>
    <row r="2982" spans="2:4">
      <c r="B2982">
        <v>-1.3992650703897901E-2</v>
      </c>
      <c r="C2982">
        <v>0.67276437946166101</v>
      </c>
      <c r="D2982">
        <v>1.3087626528516E-3</v>
      </c>
    </row>
    <row r="2983" spans="2:4">
      <c r="B2983">
        <v>-1.38527241999865E-2</v>
      </c>
      <c r="C2983">
        <v>0.68334316438087295</v>
      </c>
      <c r="D2983">
        <v>1.3207605496543401E-3</v>
      </c>
    </row>
    <row r="2984" spans="2:4">
      <c r="B2984">
        <v>-1.3714196961082999E-2</v>
      </c>
      <c r="C2984">
        <v>0.6971325191537</v>
      </c>
      <c r="D2984">
        <v>1.3365663073463901E-3</v>
      </c>
    </row>
    <row r="2985" spans="2:4">
      <c r="B2985">
        <v>-1.3577054994537501E-2</v>
      </c>
      <c r="C2985">
        <v>0.69565896008723405</v>
      </c>
      <c r="D2985">
        <v>1.33093522888672E-3</v>
      </c>
    </row>
    <row r="2986" spans="2:4">
      <c r="B2986">
        <v>-1.34412844476269E-2</v>
      </c>
      <c r="C2986">
        <v>0.68364268045427401</v>
      </c>
      <c r="D2986">
        <v>1.31061545628285E-3</v>
      </c>
    </row>
    <row r="2987" spans="2:4">
      <c r="B2987">
        <v>-1.3306871606155001E-2</v>
      </c>
      <c r="C2987">
        <v>0.67249922868852496</v>
      </c>
      <c r="D2987">
        <v>1.2915417315652899E-3</v>
      </c>
    </row>
    <row r="2988" spans="2:4">
      <c r="B2988">
        <v>-1.31738028930677E-2</v>
      </c>
      <c r="C2988">
        <v>0.66260462701474998</v>
      </c>
      <c r="D2988">
        <v>1.2742346827962E-3</v>
      </c>
    </row>
    <row r="2989" spans="2:4">
      <c r="B2989">
        <v>-1.30420648670816E-2</v>
      </c>
      <c r="C2989">
        <v>0.65218564694515102</v>
      </c>
      <c r="D2989">
        <v>1.2562370614552E-3</v>
      </c>
    </row>
    <row r="2990" spans="2:4">
      <c r="B2990">
        <v>-1.29116442213259E-2</v>
      </c>
      <c r="C2990">
        <v>0.64240186738531802</v>
      </c>
      <c r="D2990">
        <v>1.2391551547381501E-3</v>
      </c>
    </row>
    <row r="2991" spans="2:4">
      <c r="B2991">
        <v>-1.27825277819987E-2</v>
      </c>
      <c r="C2991">
        <v>0.63074188304413903</v>
      </c>
      <c r="D2991">
        <v>1.2195089453195E-3</v>
      </c>
    </row>
    <row r="2992" spans="2:4">
      <c r="B2992">
        <v>-1.3205519110196901E-2</v>
      </c>
      <c r="C2992">
        <v>0.62133189443464798</v>
      </c>
      <c r="D2992">
        <v>1.20294897615415E-3</v>
      </c>
    </row>
    <row r="2993" spans="2:4">
      <c r="B2993">
        <v>-1.2528155484793999E-2</v>
      </c>
      <c r="C2993">
        <v>0.62794423946272204</v>
      </c>
      <c r="D2993">
        <v>1.2081432161504099E-3</v>
      </c>
    </row>
    <row r="2994" spans="2:4">
      <c r="B2994">
        <v>-1.24028739327463E-2</v>
      </c>
      <c r="C2994">
        <v>0.62805709774279195</v>
      </c>
      <c r="D2994">
        <v>1.20478233579476E-3</v>
      </c>
    </row>
    <row r="2995" spans="2:4">
      <c r="B2995">
        <v>-1.22788451961911E-2</v>
      </c>
      <c r="C2995">
        <v>0.63994520655840104</v>
      </c>
      <c r="D2995">
        <v>1.2186825769255299E-3</v>
      </c>
    </row>
    <row r="2996" spans="2:4">
      <c r="B2996">
        <v>-1.21560567469737E-2</v>
      </c>
      <c r="C2996">
        <v>0.63746265524339896</v>
      </c>
      <c r="D2996">
        <v>1.21217326600488E-3</v>
      </c>
    </row>
    <row r="2997" spans="2:4">
      <c r="B2997">
        <v>-1.20344961822211E-2</v>
      </c>
      <c r="C2997">
        <v>0.63363990605463705</v>
      </c>
      <c r="D2997">
        <v>1.2036960622926699E-3</v>
      </c>
    </row>
    <row r="2998" spans="2:4">
      <c r="B2998">
        <v>-1.19141512230888E-2</v>
      </c>
      <c r="C2998">
        <v>0.62869699983844896</v>
      </c>
      <c r="D2998">
        <v>1.19361955039402E-3</v>
      </c>
    </row>
    <row r="2999" spans="2:4">
      <c r="B2999">
        <v>-1.1795009713520901E-2</v>
      </c>
      <c r="C2999">
        <v>0.62642813923713403</v>
      </c>
      <c r="D2999">
        <v>1.1875932210511999E-3</v>
      </c>
    </row>
    <row r="3000" spans="2:4">
      <c r="B3000">
        <v>-1.1677059619022099E-2</v>
      </c>
      <c r="C3000">
        <v>0.64860303868005498</v>
      </c>
      <c r="D3000">
        <v>1.21754585406627E-3</v>
      </c>
    </row>
    <row r="3001" spans="2:4">
      <c r="B3001">
        <v>-1.15602890254419E-2</v>
      </c>
      <c r="C3001">
        <v>0.64711738265650198</v>
      </c>
      <c r="D3001">
        <v>1.21240521979975E-3</v>
      </c>
    </row>
    <row r="3002" spans="2:4">
      <c r="B3002">
        <v>-1.1444686137771399E-2</v>
      </c>
      <c r="C3002">
        <v>0.64392948930202998</v>
      </c>
      <c r="D3002">
        <v>1.20469032227831E-3</v>
      </c>
    </row>
    <row r="3003" spans="2:4">
      <c r="B3003">
        <v>-1.13302392789518E-2</v>
      </c>
      <c r="C3003">
        <v>0.63651248568065399</v>
      </c>
      <c r="D3003">
        <v>1.19133044298663E-3</v>
      </c>
    </row>
    <row r="3004" spans="2:4">
      <c r="B3004">
        <v>-1.12169368886948E-2</v>
      </c>
      <c r="C3004">
        <v>0.63418419514478797</v>
      </c>
      <c r="D3004">
        <v>1.1844940517585099E-3</v>
      </c>
    </row>
    <row r="3005" spans="2:4">
      <c r="B3005">
        <v>-1.1104767522315E-2</v>
      </c>
      <c r="C3005">
        <v>0.62843668183022605</v>
      </c>
      <c r="D3005">
        <v>1.1733965670343101E-3</v>
      </c>
    </row>
    <row r="3006" spans="2:4">
      <c r="B3006">
        <v>-1.09937198495739E-2</v>
      </c>
      <c r="C3006">
        <v>0.638578222580101</v>
      </c>
      <c r="D3006">
        <v>1.1816203259964199E-3</v>
      </c>
    </row>
    <row r="3007" spans="2:4">
      <c r="B3007">
        <v>-1.08837826535355E-2</v>
      </c>
      <c r="C3007">
        <v>0.64157944468013595</v>
      </c>
      <c r="D3007">
        <v>1.18060919250981E-3</v>
      </c>
    </row>
    <row r="3008" spans="2:4">
      <c r="B3008">
        <v>-1.0774944829432901E-2</v>
      </c>
      <c r="C3008">
        <v>0.63987884868605904</v>
      </c>
      <c r="D3008">
        <v>1.1744316282359499E-3</v>
      </c>
    </row>
    <row r="3009" spans="2:4">
      <c r="B3009">
        <v>-1.06671953835469E-2</v>
      </c>
      <c r="C3009">
        <v>0.63702531066145396</v>
      </c>
      <c r="D3009">
        <v>1.1668437031430599E-3</v>
      </c>
    </row>
    <row r="3010" spans="2:4">
      <c r="B3010">
        <v>-1.05605234320957E-2</v>
      </c>
      <c r="C3010">
        <v>0.63277162432784795</v>
      </c>
      <c r="D3010">
        <v>1.1576566929425601E-3</v>
      </c>
    </row>
    <row r="3011" spans="2:4">
      <c r="B3011">
        <v>-1.04549182001353E-2</v>
      </c>
      <c r="C3011">
        <v>0.62989452413776503</v>
      </c>
      <c r="D3011">
        <v>1.1499784624116401E-3</v>
      </c>
    </row>
    <row r="3012" spans="2:4">
      <c r="B3012">
        <v>-1.03503690204708E-2</v>
      </c>
      <c r="C3012">
        <v>0.62438575878954305</v>
      </c>
      <c r="D3012">
        <v>1.1393713842640599E-3</v>
      </c>
    </row>
    <row r="3013" spans="2:4">
      <c r="B3013">
        <v>-1.0246865332579499E-2</v>
      </c>
      <c r="C3013">
        <v>0.62190063305202603</v>
      </c>
      <c r="D3013">
        <v>1.13230422221581E-3</v>
      </c>
    </row>
    <row r="3014" spans="2:4">
      <c r="B3014">
        <v>-1.0144396681544101E-2</v>
      </c>
      <c r="C3014">
        <v>0.61979520217119699</v>
      </c>
      <c r="D3014">
        <v>1.1257161804978E-3</v>
      </c>
    </row>
    <row r="3015" spans="2:4">
      <c r="B3015">
        <v>-1.00429527169961E-2</v>
      </c>
      <c r="C3015">
        <v>0.61651877609098604</v>
      </c>
      <c r="D3015">
        <v>1.11800871669919E-3</v>
      </c>
    </row>
    <row r="3016" spans="2:4">
      <c r="B3016">
        <v>-9.9425231920709598E-3</v>
      </c>
      <c r="C3016">
        <v>0.61307036244050905</v>
      </c>
      <c r="D3016">
        <v>1.1101295509860301E-3</v>
      </c>
    </row>
    <row r="3017" spans="2:4">
      <c r="B3017">
        <v>-9.8430979623725795E-3</v>
      </c>
      <c r="C3017">
        <v>0.61024304339534097</v>
      </c>
      <c r="D3017">
        <v>1.10318274770073E-3</v>
      </c>
    </row>
    <row r="3018" spans="2:4">
      <c r="B3018">
        <v>-9.7446669849489496E-3</v>
      </c>
      <c r="C3018">
        <v>0.60709340278346902</v>
      </c>
      <c r="D3018">
        <v>1.0958644879559901E-3</v>
      </c>
    </row>
    <row r="3019" spans="2:4">
      <c r="B3019">
        <v>-9.6472203172775703E-3</v>
      </c>
      <c r="C3019">
        <v>0.60002203031060697</v>
      </c>
      <c r="D3019">
        <v>1.08364764460751E-3</v>
      </c>
    </row>
    <row r="3020" spans="2:4">
      <c r="B3020">
        <v>-9.5507481162611096E-3</v>
      </c>
      <c r="C3020">
        <v>0.59649098283619995</v>
      </c>
      <c r="D3020">
        <v>1.0758638833501899E-3</v>
      </c>
    </row>
    <row r="3021" spans="2:4">
      <c r="B3021">
        <v>-9.4552406372332594E-3</v>
      </c>
      <c r="C3021">
        <v>0.58839291293789597</v>
      </c>
      <c r="D3021">
        <v>1.0624679524972201E-3</v>
      </c>
    </row>
    <row r="3022" spans="2:4">
      <c r="B3022">
        <v>-9.3606882329743402E-3</v>
      </c>
      <c r="C3022">
        <v>0.58974290431465004</v>
      </c>
      <c r="D3022">
        <v>1.0604783965439599E-3</v>
      </c>
    </row>
    <row r="3023" spans="2:4">
      <c r="B3023">
        <v>-9.2670813527368796E-3</v>
      </c>
      <c r="C3023">
        <v>0.587280774924959</v>
      </c>
      <c r="D3023">
        <v>1.0539743263323199E-3</v>
      </c>
    </row>
    <row r="3024" spans="2:4">
      <c r="B3024">
        <v>-9.1744105412808596E-3</v>
      </c>
      <c r="C3024">
        <v>0.58321137991195404</v>
      </c>
      <c r="D3024">
        <v>1.0455873150820899E-3</v>
      </c>
    </row>
    <row r="3025" spans="2:4">
      <c r="B3025">
        <v>-9.0826664379186905E-3</v>
      </c>
      <c r="C3025">
        <v>0.57667070063214698</v>
      </c>
      <c r="D3025">
        <v>1.03428562812154E-3</v>
      </c>
    </row>
    <row r="3026" spans="2:4">
      <c r="B3026">
        <v>-8.9918397755696395E-3</v>
      </c>
      <c r="C3026">
        <v>0.57338869460248498</v>
      </c>
      <c r="D3026">
        <v>1.02701468495643E-3</v>
      </c>
    </row>
    <row r="3027" spans="2:4">
      <c r="B3027">
        <v>-8.9019213798237802E-3</v>
      </c>
      <c r="C3027">
        <v>0.56432141318440898</v>
      </c>
      <c r="D3027">
        <v>1.0126233589871701E-3</v>
      </c>
    </row>
    <row r="3028" spans="2:4">
      <c r="B3028">
        <v>-8.8129021680152693E-3</v>
      </c>
      <c r="C3028">
        <v>0.56288483707128201</v>
      </c>
      <c r="D3028">
        <v>1.00769792279647E-3</v>
      </c>
    </row>
    <row r="3029" spans="2:4">
      <c r="B3029">
        <v>-8.7247731483049602E-3</v>
      </c>
      <c r="C3029">
        <v>0.58082842882602403</v>
      </c>
      <c r="D3029">
        <v>1.0282716981684099E-3</v>
      </c>
    </row>
    <row r="3030" spans="2:4">
      <c r="B3030">
        <v>-8.6375254187720501E-3</v>
      </c>
      <c r="C3030">
        <v>0.57831232315832704</v>
      </c>
      <c r="D3030">
        <v>1.0223399090149999E-3</v>
      </c>
    </row>
    <row r="3031" spans="2:4">
      <c r="B3031">
        <v>-8.5511501665149602E-3</v>
      </c>
      <c r="C3031">
        <v>0.604605680780954</v>
      </c>
      <c r="D3031">
        <v>1.05382489214178E-3</v>
      </c>
    </row>
    <row r="3032" spans="2:4">
      <c r="B3032">
        <v>-8.4656386667611404E-3</v>
      </c>
      <c r="C3032">
        <v>0.63404048340690899</v>
      </c>
      <c r="D3032">
        <v>1.09017798011127E-3</v>
      </c>
    </row>
    <row r="3033" spans="2:4">
      <c r="B3033">
        <v>-8.3809822819857493E-3</v>
      </c>
      <c r="C3033">
        <v>0.62970657345042702</v>
      </c>
      <c r="D3033">
        <v>1.0820562861981299E-3</v>
      </c>
    </row>
    <row r="3034" spans="2:4">
      <c r="B3034">
        <v>-8.2971724610391897E-3</v>
      </c>
      <c r="C3034">
        <v>0.62598068008706398</v>
      </c>
      <c r="D3034">
        <v>1.07474338718397E-3</v>
      </c>
    </row>
    <row r="3035" spans="2:4">
      <c r="B3035">
        <v>-8.2142007382833594E-3</v>
      </c>
      <c r="C3035">
        <v>0.62110219274274803</v>
      </c>
      <c r="D3035">
        <v>1.06588038721177E-3</v>
      </c>
    </row>
    <row r="3036" spans="2:4">
      <c r="B3036">
        <v>-8.1320587327365391E-3</v>
      </c>
      <c r="C3036">
        <v>0.64426451313145106</v>
      </c>
      <c r="D3036">
        <v>1.0959196255177601E-3</v>
      </c>
    </row>
    <row r="3037" spans="2:4">
      <c r="B3037">
        <v>-8.0507381472268297E-3</v>
      </c>
      <c r="C3037">
        <v>0.639292313706745</v>
      </c>
      <c r="D3037">
        <v>1.08702913982521E-3</v>
      </c>
    </row>
    <row r="3038" spans="2:4">
      <c r="B3038">
        <v>-7.9702307675540499E-3</v>
      </c>
      <c r="C3038">
        <v>0.66728891281038405</v>
      </c>
      <c r="D3038">
        <v>1.1245400747363699E-3</v>
      </c>
    </row>
    <row r="3039" spans="2:4">
      <c r="B3039">
        <v>-7.8905284616599906E-3</v>
      </c>
      <c r="C3039">
        <v>0.66279459886383396</v>
      </c>
      <c r="D3039">
        <v>1.11640606185515E-3</v>
      </c>
    </row>
    <row r="3040" spans="2:4">
      <c r="B3040">
        <v>-7.8116231788070596E-3</v>
      </c>
      <c r="C3040">
        <v>0.658602419084933</v>
      </c>
      <c r="D3040">
        <v>1.1086687821239801E-3</v>
      </c>
    </row>
    <row r="3041" spans="2:4">
      <c r="B3041">
        <v>-7.7335069487650199E-3</v>
      </c>
      <c r="C3041">
        <v>0.65384604465912</v>
      </c>
      <c r="D3041">
        <v>1.10027315723318E-3</v>
      </c>
    </row>
    <row r="3042" spans="2:4">
      <c r="B3042">
        <v>-7.6561718810059503E-3</v>
      </c>
      <c r="C3042">
        <v>0.64908571329657505</v>
      </c>
      <c r="D3042">
        <v>1.09188571157844E-3</v>
      </c>
    </row>
    <row r="3043" spans="2:4">
      <c r="B3043">
        <v>-7.5796101639071696E-3</v>
      </c>
      <c r="C3043">
        <v>0.644064656701266</v>
      </c>
      <c r="D3043">
        <v>1.0831913090769999E-3</v>
      </c>
    </row>
    <row r="3044" spans="2:4">
      <c r="B3044">
        <v>-7.5038140639622801E-3</v>
      </c>
      <c r="C3044">
        <v>0.675949739172091</v>
      </c>
      <c r="D3044">
        <v>1.13036307860775E-3</v>
      </c>
    </row>
    <row r="3045" spans="2:4">
      <c r="B3045">
        <v>-7.4287759249998904E-3</v>
      </c>
      <c r="C3045">
        <v>0.67052225341644101</v>
      </c>
      <c r="D3045">
        <v>1.1212173333696399E-3</v>
      </c>
    </row>
    <row r="3046" spans="2:4">
      <c r="B3046">
        <v>-7.3544881674103496E-3</v>
      </c>
      <c r="C3046">
        <v>0.70351089355230401</v>
      </c>
      <c r="D3046">
        <v>1.17261777995467E-3</v>
      </c>
    </row>
    <row r="3047" spans="2:4">
      <c r="B3047">
        <v>-7.2809432873801004E-3</v>
      </c>
      <c r="C3047">
        <v>0.69823738606382901</v>
      </c>
      <c r="D3047">
        <v>1.1637078814174099E-3</v>
      </c>
    </row>
    <row r="3048" spans="2:4">
      <c r="B3048">
        <v>-7.2081338561337197E-3</v>
      </c>
      <c r="C3048">
        <v>0.69181374200497703</v>
      </c>
      <c r="D3048">
        <v>1.15299977590636E-3</v>
      </c>
    </row>
    <row r="3049" spans="2:4">
      <c r="B3049">
        <v>-7.1360525191835299E-3</v>
      </c>
      <c r="C3049">
        <v>0.68659690694804498</v>
      </c>
      <c r="D3049">
        <v>1.1442984521683899E-3</v>
      </c>
    </row>
    <row r="3050" spans="2:4">
      <c r="B3050">
        <v>-7.0646919955867204E-3</v>
      </c>
      <c r="C3050">
        <v>0.67987548696899602</v>
      </c>
      <c r="D3050">
        <v>1.13311120856642E-3</v>
      </c>
    </row>
    <row r="3051" spans="2:4">
      <c r="B3051">
        <v>-6.9940450772099398E-3</v>
      </c>
      <c r="C3051">
        <v>0.67066392332181501</v>
      </c>
      <c r="D3051">
        <v>1.11751127697947E-3</v>
      </c>
    </row>
    <row r="3052" spans="2:4">
      <c r="B3052">
        <v>-6.9241046280011298E-3</v>
      </c>
      <c r="C3052">
        <v>0.66515723058194398</v>
      </c>
      <c r="D3052">
        <v>1.1085870390192599E-3</v>
      </c>
    </row>
    <row r="3053" spans="2:4">
      <c r="B3053">
        <v>-6.8548635832687702E-3</v>
      </c>
      <c r="C3053">
        <v>0.65430547030014696</v>
      </c>
      <c r="D3053">
        <v>1.08962240275726E-3</v>
      </c>
    </row>
    <row r="3054" spans="2:4">
      <c r="B3054">
        <v>-6.7863149489682702E-3</v>
      </c>
      <c r="C3054">
        <v>0.65550560203362696</v>
      </c>
      <c r="D3054">
        <v>1.0932509459576399E-3</v>
      </c>
    </row>
    <row r="3055" spans="2:4">
      <c r="B3055">
        <v>-6.7184518009954499E-3</v>
      </c>
      <c r="C3055">
        <v>0.65195330314744104</v>
      </c>
      <c r="D3055">
        <v>1.0880150532858301E-3</v>
      </c>
    </row>
    <row r="3056" spans="2:4">
      <c r="B3056">
        <v>-6.6512672844871801E-3</v>
      </c>
      <c r="C3056">
        <v>0.64559311052993695</v>
      </c>
      <c r="D3056">
        <v>1.07743719199649E-3</v>
      </c>
    </row>
    <row r="3057" spans="2:4">
      <c r="B3057">
        <v>-6.5847546131289798E-3</v>
      </c>
      <c r="C3057">
        <v>0.63870256548460003</v>
      </c>
      <c r="D3057">
        <v>1.06582903719559E-3</v>
      </c>
    </row>
    <row r="3058" spans="2:4">
      <c r="B3058">
        <v>-6.4019537425315702E-3</v>
      </c>
      <c r="C3058">
        <v>0.66732441599695302</v>
      </c>
      <c r="D3058">
        <v>1.1223333425513799E-3</v>
      </c>
    </row>
    <row r="3059" spans="2:4">
      <c r="B3059">
        <v>-6.3379342065371996E-3</v>
      </c>
      <c r="C3059">
        <v>0.69008365647983805</v>
      </c>
      <c r="D3059">
        <v>1.16757460563861E-3</v>
      </c>
    </row>
    <row r="3060" spans="2:4">
      <c r="B3060">
        <v>-6.2745548658884702E-3</v>
      </c>
      <c r="C3060">
        <v>0.684913268109686</v>
      </c>
      <c r="D3060">
        <v>1.1592186288547099E-3</v>
      </c>
    </row>
    <row r="3061" spans="2:4">
      <c r="B3061">
        <v>-6.2118093186320604E-3</v>
      </c>
      <c r="C3061">
        <v>0.679425756143057</v>
      </c>
      <c r="D3061">
        <v>1.1502096123083699E-3</v>
      </c>
    </row>
    <row r="3062" spans="2:4">
      <c r="B3062">
        <v>-6.1496912268341796E-3</v>
      </c>
      <c r="C3062">
        <v>0.70840796404047801</v>
      </c>
      <c r="D3062">
        <v>1.2065800765498501E-3</v>
      </c>
    </row>
    <row r="3063" spans="2:4">
      <c r="B3063">
        <v>-6.0881943159403996E-3</v>
      </c>
      <c r="C3063">
        <v>0.70277163582341895</v>
      </c>
      <c r="D3063">
        <v>1.1972917069122599E-3</v>
      </c>
    </row>
    <row r="3064" spans="2:4">
      <c r="B3064">
        <v>-6.0273123741418199E-3</v>
      </c>
      <c r="C3064">
        <v>0.73070909393678896</v>
      </c>
      <c r="D3064">
        <v>1.2516522267699401E-3</v>
      </c>
    </row>
    <row r="3065" spans="2:4">
      <c r="B3065">
        <v>-5.9670392517476101E-3</v>
      </c>
      <c r="C3065">
        <v>0.72402801262632299</v>
      </c>
      <c r="D3065">
        <v>1.24033666937395E-3</v>
      </c>
    </row>
    <row r="3066" spans="2:4">
      <c r="B3066">
        <v>-5.9073688605638698E-3</v>
      </c>
      <c r="C3066">
        <v>0.71818863597759897</v>
      </c>
      <c r="D3066">
        <v>1.2305909968823199E-3</v>
      </c>
    </row>
    <row r="3067" spans="2:4">
      <c r="B3067">
        <v>-5.84829517327863E-3</v>
      </c>
      <c r="C3067">
        <v>0.71136325196069605</v>
      </c>
      <c r="D3067">
        <v>1.2189614177201601E-3</v>
      </c>
    </row>
    <row r="3068" spans="2:4">
      <c r="B3068">
        <v>-5.7898122228530399E-3</v>
      </c>
      <c r="C3068">
        <v>0.70507539175464196</v>
      </c>
      <c r="D3068">
        <v>1.2083207976892E-3</v>
      </c>
    </row>
    <row r="3069" spans="2:4">
      <c r="B3069">
        <v>-5.7319141019186301E-3</v>
      </c>
      <c r="C3069">
        <v>0.69853484793521503</v>
      </c>
      <c r="D3069">
        <v>1.1971837725932701E-3</v>
      </c>
    </row>
    <row r="3070" spans="2:4">
      <c r="B3070">
        <v>-5.6745949621806301E-3</v>
      </c>
      <c r="C3070">
        <v>0.69031536907040902</v>
      </c>
      <c r="D3070">
        <v>1.18292324421519E-3</v>
      </c>
    </row>
    <row r="3071" spans="2:4">
      <c r="B3071">
        <v>-5.6178490138272001E-3</v>
      </c>
      <c r="C3071">
        <v>0.68699954411713504</v>
      </c>
      <c r="D3071">
        <v>1.1776702330881001E-3</v>
      </c>
    </row>
    <row r="3072" spans="2:4">
      <c r="B3072">
        <v>-5.5616705249446098E-3</v>
      </c>
      <c r="C3072">
        <v>0.68117452086121399</v>
      </c>
      <c r="D3072">
        <v>1.1678091534433801E-3</v>
      </c>
    </row>
    <row r="3073" spans="2:4">
      <c r="B3073">
        <v>-5.5060538209382899E-3</v>
      </c>
      <c r="C3073">
        <v>0.67448333667547999</v>
      </c>
      <c r="D3073">
        <v>1.1563572117791201E-3</v>
      </c>
    </row>
    <row r="3074" spans="2:4">
      <c r="B3074">
        <v>-5.4509932839596096E-3</v>
      </c>
      <c r="C3074">
        <v>0.66366893255761605</v>
      </c>
      <c r="D3074">
        <v>1.13724663443171E-3</v>
      </c>
    </row>
    <row r="3075" spans="2:4">
      <c r="B3075">
        <v>-5.3964833523384098E-3</v>
      </c>
      <c r="C3075">
        <v>0.67640500295787997</v>
      </c>
      <c r="D3075">
        <v>1.1618008855253301E-3</v>
      </c>
    </row>
    <row r="3076" spans="2:4">
      <c r="B3076">
        <v>-5.3425185200212302E-3</v>
      </c>
      <c r="C3076">
        <v>0.66561219043901698</v>
      </c>
      <c r="D3076">
        <v>1.1426256729061401E-3</v>
      </c>
    </row>
    <row r="3077" spans="2:4">
      <c r="B3077">
        <v>-5.2890933360151601E-3</v>
      </c>
      <c r="C3077">
        <v>0.66880187085995302</v>
      </c>
      <c r="D3077">
        <v>1.1494584233039101E-3</v>
      </c>
    </row>
    <row r="3078" spans="2:4">
      <c r="B3078">
        <v>-5.2362024038372203E-3</v>
      </c>
      <c r="C3078">
        <v>0.66674717414707996</v>
      </c>
      <c r="D3078">
        <v>1.1464575549029301E-3</v>
      </c>
    </row>
    <row r="3079" spans="2:4">
      <c r="B3079">
        <v>-5.1838403809692296E-3</v>
      </c>
      <c r="C3079">
        <v>0.66547084923361699</v>
      </c>
      <c r="D3079">
        <v>1.14487592494284E-3</v>
      </c>
    </row>
    <row r="3080" spans="2:4">
      <c r="B3080">
        <v>-5.13200197831821E-3</v>
      </c>
      <c r="C3080">
        <v>0.69334046386019699</v>
      </c>
      <c r="D3080">
        <v>1.1959805616491099E-3</v>
      </c>
    </row>
    <row r="3081" spans="2:4">
      <c r="B3081">
        <v>-5.0806819596821203E-3</v>
      </c>
      <c r="C3081">
        <v>0.68816757845870002</v>
      </c>
      <c r="D3081">
        <v>1.1872105783531501E-3</v>
      </c>
    </row>
    <row r="3082" spans="2:4">
      <c r="B3082">
        <v>-5.02987514122092E-3</v>
      </c>
      <c r="C3082">
        <v>0.68772772864255505</v>
      </c>
      <c r="D3082">
        <v>1.1867355598388701E-3</v>
      </c>
    </row>
    <row r="3083" spans="2:4">
      <c r="B3083">
        <v>-4.9795763909329799E-3</v>
      </c>
      <c r="C3083">
        <v>0.683289080976477</v>
      </c>
      <c r="D3083">
        <v>1.17918270679145E-3</v>
      </c>
    </row>
    <row r="3084" spans="2:4">
      <c r="B3084">
        <v>-4.9297806281366702E-3</v>
      </c>
      <c r="C3084">
        <v>0.67700985744794595</v>
      </c>
      <c r="D3084">
        <v>1.1683704458146E-3</v>
      </c>
    </row>
    <row r="3085" spans="2:4">
      <c r="B3085">
        <v>-4.8804828229572E-3</v>
      </c>
      <c r="C3085">
        <v>0.67140938666107897</v>
      </c>
      <c r="D3085">
        <v>1.1587062210484599E-3</v>
      </c>
    </row>
    <row r="3086" spans="2:4">
      <c r="B3086">
        <v>-4.8316779958185001E-3</v>
      </c>
      <c r="C3086">
        <v>0.66298659095691004</v>
      </c>
      <c r="D3086">
        <v>1.14416891372792E-3</v>
      </c>
    </row>
    <row r="3087" spans="2:4">
      <c r="B3087">
        <v>-4.7833612169402798E-3</v>
      </c>
      <c r="C3087">
        <v>0.65840817261644102</v>
      </c>
      <c r="D3087">
        <v>1.1360943395355E-3</v>
      </c>
    </row>
    <row r="3088" spans="2:4">
      <c r="B3088">
        <v>-6.0681692236882103E-3</v>
      </c>
      <c r="C3088">
        <v>0.64360367198614998</v>
      </c>
      <c r="D3088">
        <v>1.11106569903938E-3</v>
      </c>
    </row>
    <row r="3089" spans="2:4">
      <c r="B3089">
        <v>-1.28633171285227E-2</v>
      </c>
      <c r="C3089">
        <v>0.63031180581443003</v>
      </c>
      <c r="D3089">
        <v>1.0885561825257099E-3</v>
      </c>
    </row>
    <row r="3090" spans="2:4">
      <c r="B3090">
        <v>-1.8452445932124601E-2</v>
      </c>
      <c r="C3090">
        <v>0.618290925925159</v>
      </c>
      <c r="D3090">
        <v>1.0681639717459699E-3</v>
      </c>
    </row>
    <row r="3091" spans="2:4">
      <c r="B3091">
        <v>-1.8267921476927799E-2</v>
      </c>
      <c r="C3091">
        <v>0.62736834734944602</v>
      </c>
      <c r="D3091">
        <v>1.08285495355637E-3</v>
      </c>
    </row>
    <row r="3092" spans="2:4">
      <c r="B3092">
        <v>-1.80852422662417E-2</v>
      </c>
      <c r="C3092">
        <v>0.61575608511830704</v>
      </c>
      <c r="D3092">
        <v>1.0631502046159599E-3</v>
      </c>
    </row>
    <row r="3093" spans="2:4">
      <c r="B3093">
        <v>-1.7904389847621601E-2</v>
      </c>
      <c r="C3093">
        <v>0.60608227332714004</v>
      </c>
      <c r="D3093">
        <v>1.04659744782199E-3</v>
      </c>
    </row>
    <row r="3094" spans="2:4">
      <c r="B3094">
        <v>-2.2197682480223899E-2</v>
      </c>
      <c r="C3094">
        <v>0.59554911420226198</v>
      </c>
      <c r="D3094">
        <v>1.0286002011023099E-3</v>
      </c>
    </row>
    <row r="3095" spans="2:4">
      <c r="B3095">
        <v>-2.0712519464988598E-2</v>
      </c>
      <c r="C3095">
        <v>0.59142726160944303</v>
      </c>
      <c r="D3095">
        <v>1.0213238162299001E-3</v>
      </c>
    </row>
    <row r="3096" spans="2:4">
      <c r="B3096">
        <v>-2.0505394274968301E-2</v>
      </c>
      <c r="C3096">
        <v>0.58245246472136802</v>
      </c>
      <c r="D3096">
        <v>1.00608722913635E-3</v>
      </c>
    </row>
    <row r="3097" spans="2:4">
      <c r="B3097">
        <v>-2.0300340336801899E-2</v>
      </c>
      <c r="C3097">
        <v>0.56313102016933103</v>
      </c>
      <c r="D3097" s="1">
        <v>9.7387337510972799E-4</v>
      </c>
    </row>
    <row r="3098" spans="2:4">
      <c r="B3098">
        <v>-2.0097336937971399E-2</v>
      </c>
      <c r="C3098">
        <v>0.560890071097085</v>
      </c>
      <c r="D3098" s="1">
        <v>9.6977163256556896E-4</v>
      </c>
    </row>
    <row r="3099" spans="2:4">
      <c r="B3099">
        <v>-1.9896363573083799E-2</v>
      </c>
      <c r="C3099">
        <v>0.54821411558528399</v>
      </c>
      <c r="D3099" s="1">
        <v>9.4847450415479098E-4</v>
      </c>
    </row>
    <row r="3100" spans="2:4">
      <c r="B3100">
        <v>-1.9697399941800101E-2</v>
      </c>
      <c r="C3100">
        <v>0.53682391654288997</v>
      </c>
      <c r="D3100" s="1">
        <v>9.2929265049192299E-4</v>
      </c>
    </row>
    <row r="3101" spans="2:4">
      <c r="B3101">
        <v>-1.9500425946784899E-2</v>
      </c>
      <c r="C3101">
        <v>0.52847564119343604</v>
      </c>
      <c r="D3101" s="1">
        <v>9.1504496044663797E-4</v>
      </c>
    </row>
    <row r="3102" spans="2:4">
      <c r="B3102">
        <v>-1.8773722943291202E-2</v>
      </c>
      <c r="C3102">
        <v>0.52782222226118203</v>
      </c>
      <c r="D3102" s="1">
        <v>9.1369353587058405E-4</v>
      </c>
    </row>
    <row r="3103" spans="2:4">
      <c r="B3103">
        <v>-1.8585985718054501E-2</v>
      </c>
      <c r="C3103">
        <v>0.52649727289790005</v>
      </c>
      <c r="D3103" s="1">
        <v>9.1121378628444697E-4</v>
      </c>
    </row>
    <row r="3104" spans="2:4">
      <c r="B3104">
        <v>-1.8400125865028299E-2</v>
      </c>
      <c r="C3104">
        <v>0.52333903394436898</v>
      </c>
      <c r="D3104" s="1">
        <v>9.0564932110332699E-4</v>
      </c>
    </row>
    <row r="3105" spans="2:4">
      <c r="B3105">
        <v>-1.82161246104907E-2</v>
      </c>
      <c r="C3105">
        <v>0.521587537566777</v>
      </c>
      <c r="D3105" s="1">
        <v>9.0215934565629897E-4</v>
      </c>
    </row>
    <row r="3106" spans="2:4">
      <c r="B3106">
        <v>-1.80339633684574E-2</v>
      </c>
      <c r="C3106">
        <v>0.51939645317650196</v>
      </c>
      <c r="D3106" s="1">
        <v>8.9797349761400603E-4</v>
      </c>
    </row>
    <row r="3107" spans="2:4">
      <c r="B3107">
        <v>-1.7853623738803798E-2</v>
      </c>
      <c r="C3107">
        <v>0.51571974080669203</v>
      </c>
      <c r="D3107" s="1">
        <v>8.9141939972899704E-4</v>
      </c>
    </row>
    <row r="3108" spans="2:4">
      <c r="B3108">
        <v>-1.7675087505406299E-2</v>
      </c>
      <c r="C3108">
        <v>0.51335476650381895</v>
      </c>
      <c r="D3108" s="1">
        <v>8.8690962477551503E-4</v>
      </c>
    </row>
    <row r="3109" spans="2:4">
      <c r="B3109">
        <v>-1.7498336634302999E-2</v>
      </c>
      <c r="C3109">
        <v>0.51063424729051698</v>
      </c>
      <c r="D3109" s="1">
        <v>8.8184681050156304E-4</v>
      </c>
    </row>
    <row r="3110" spans="2:4">
      <c r="B3110">
        <v>-1.7323353271871102E-2</v>
      </c>
      <c r="C3110">
        <v>0.50438489148062204</v>
      </c>
      <c r="D3110" s="1">
        <v>8.7122536697102897E-4</v>
      </c>
    </row>
    <row r="3111" spans="2:4">
      <c r="B3111">
        <v>-1.7150119743024501E-2</v>
      </c>
      <c r="C3111">
        <v>0.50253822057798903</v>
      </c>
      <c r="D3111" s="1">
        <v>8.6748815211348297E-4</v>
      </c>
    </row>
    <row r="3112" spans="2:4">
      <c r="B3112">
        <v>-1.6978618549427602E-2</v>
      </c>
      <c r="C3112">
        <v>0.50037578714189301</v>
      </c>
      <c r="D3112" s="1">
        <v>8.6326822467935405E-4</v>
      </c>
    </row>
    <row r="3113" spans="2:4">
      <c r="B3113">
        <v>-1.6808832367728298E-2</v>
      </c>
      <c r="C3113">
        <v>0.49269879316293502</v>
      </c>
      <c r="D3113" s="1">
        <v>8.5041881207673401E-4</v>
      </c>
    </row>
    <row r="3114" spans="2:4">
      <c r="B3114">
        <v>-1.66407440478081E-2</v>
      </c>
      <c r="C3114">
        <v>0.49192244148469</v>
      </c>
      <c r="D3114" s="1">
        <v>8.4846178750378701E-4</v>
      </c>
    </row>
    <row r="3115" spans="2:4">
      <c r="B3115">
        <v>-1.6474336611049498E-2</v>
      </c>
      <c r="C3115">
        <v>0.48498647577370202</v>
      </c>
      <c r="D3115" s="1">
        <v>8.3675299729783304E-4</v>
      </c>
    </row>
    <row r="3116" spans="2:4">
      <c r="B3116">
        <v>-1.6309593248621301E-2</v>
      </c>
      <c r="C3116">
        <v>0.48552839771755602</v>
      </c>
      <c r="D3116" s="1">
        <v>8.3700533821913601E-4</v>
      </c>
    </row>
    <row r="3117" spans="2:4">
      <c r="B3117">
        <v>-1.6146497319780601E-2</v>
      </c>
      <c r="C3117">
        <v>0.48513160986147402</v>
      </c>
      <c r="D3117" s="1">
        <v>8.3604821297534302E-4</v>
      </c>
    </row>
    <row r="3118" spans="2:4">
      <c r="B3118">
        <v>-1.5985032350191799E-2</v>
      </c>
      <c r="C3118">
        <v>0.48429542372905299</v>
      </c>
      <c r="D3118" s="1">
        <v>8.34620255460199E-4</v>
      </c>
    </row>
    <row r="3119" spans="2:4">
      <c r="B3119">
        <v>-1.5825182030262799E-2</v>
      </c>
      <c r="C3119">
        <v>0.48253921268070699</v>
      </c>
      <c r="D3119" s="1">
        <v>8.3160362462960204E-4</v>
      </c>
    </row>
    <row r="3120" spans="2:4">
      <c r="B3120">
        <v>-1.5666930213497399E-2</v>
      </c>
      <c r="C3120">
        <v>0.476533299903667</v>
      </c>
      <c r="D3120" s="1">
        <v>8.2117380894137896E-4</v>
      </c>
    </row>
    <row r="3121" spans="2:4">
      <c r="B3121">
        <v>-1.55102609148642E-2</v>
      </c>
      <c r="C3121">
        <v>0.50209219790325899</v>
      </c>
      <c r="D3121" s="1">
        <v>8.6596629018912102E-4</v>
      </c>
    </row>
    <row r="3122" spans="2:4">
      <c r="B3122">
        <v>-1.5355158309182401E-2</v>
      </c>
      <c r="C3122">
        <v>0.50429827848060504</v>
      </c>
      <c r="D3122" s="1">
        <v>8.7070907909636802E-4</v>
      </c>
    </row>
    <row r="3123" spans="2:4">
      <c r="B3123">
        <v>-1.52016067295227E-2</v>
      </c>
      <c r="C3123">
        <v>0.50148443258209097</v>
      </c>
      <c r="D3123" s="1">
        <v>8.66135915115243E-4</v>
      </c>
    </row>
    <row r="3124" spans="2:4">
      <c r="B3124">
        <v>-1.50495906656253E-2</v>
      </c>
      <c r="C3124">
        <v>0.50020553543446999</v>
      </c>
      <c r="D3124" s="1">
        <v>8.6480103560012897E-4</v>
      </c>
    </row>
    <row r="3125" spans="2:4">
      <c r="B3125">
        <v>-1.48990947623329E-2</v>
      </c>
      <c r="C3125">
        <v>0.49524274531579199</v>
      </c>
      <c r="D3125" s="1">
        <v>8.5623421225160896E-4</v>
      </c>
    </row>
    <row r="3126" spans="2:4">
      <c r="B3126">
        <v>-1.47501038180398E-2</v>
      </c>
      <c r="C3126">
        <v>0.52001294438024004</v>
      </c>
      <c r="D3126" s="1">
        <v>9.0912807140483803E-4</v>
      </c>
    </row>
    <row r="3127" spans="2:4">
      <c r="B3127">
        <v>-1.4602602783156299E-2</v>
      </c>
      <c r="C3127">
        <v>0.51523492768814205</v>
      </c>
      <c r="D3127" s="1">
        <v>9.0091857287929599E-4</v>
      </c>
    </row>
    <row r="3128" spans="2:4">
      <c r="B3128">
        <v>-1.4456576758588699E-2</v>
      </c>
      <c r="C3128">
        <v>0.55323505304628595</v>
      </c>
      <c r="D3128" s="1">
        <v>9.8205375038441897E-4</v>
      </c>
    </row>
    <row r="3129" spans="2:4">
      <c r="B3129">
        <v>-1.43120109942341E-2</v>
      </c>
      <c r="C3129">
        <v>0.54902234128281402</v>
      </c>
      <c r="D3129" s="1">
        <v>9.7501803235468503E-4</v>
      </c>
    </row>
    <row r="3130" spans="2:4">
      <c r="B3130">
        <v>-1.4168890887490701E-2</v>
      </c>
      <c r="C3130">
        <v>0.54289189880695898</v>
      </c>
      <c r="D3130" s="1">
        <v>9.6391680457809197E-4</v>
      </c>
    </row>
    <row r="3131" spans="2:4">
      <c r="B3131">
        <v>-1.40272019817828E-2</v>
      </c>
      <c r="C3131">
        <v>0.535574436646167</v>
      </c>
      <c r="D3131" s="1">
        <v>9.5025200783027404E-4</v>
      </c>
    </row>
    <row r="3132" spans="2:4">
      <c r="B3132">
        <v>-1.3886929965100299E-2</v>
      </c>
      <c r="C3132">
        <v>0.53043756908066897</v>
      </c>
      <c r="D3132" s="1">
        <v>9.4120204989986097E-4</v>
      </c>
    </row>
    <row r="3133" spans="2:4">
      <c r="B3133">
        <v>-1.3748060668553301E-2</v>
      </c>
      <c r="C3133">
        <v>0.56076694241477198</v>
      </c>
      <c r="D3133">
        <v>1.0054684054114501E-3</v>
      </c>
    </row>
    <row r="3134" spans="2:4">
      <c r="B3134">
        <v>-1.3610580064940699E-2</v>
      </c>
      <c r="C3134">
        <v>0.55614742390340799</v>
      </c>
      <c r="D3134" s="1">
        <v>9.974358151509299E-4</v>
      </c>
    </row>
    <row r="3135" spans="2:4">
      <c r="B3135">
        <v>-1.1373471812032699E-2</v>
      </c>
      <c r="C3135">
        <v>0.55268695224398301</v>
      </c>
      <c r="D3135" s="1">
        <v>9.9171603981681902E-4</v>
      </c>
    </row>
    <row r="3136" spans="2:4">
      <c r="B3136">
        <v>-1.0579623131173201E-2</v>
      </c>
      <c r="C3136">
        <v>0.54784019681036</v>
      </c>
      <c r="D3136" s="1">
        <v>9.8314713276355294E-4</v>
      </c>
    </row>
    <row r="3137" spans="2:4">
      <c r="B3137">
        <v>-9.0290584132748392E-3</v>
      </c>
      <c r="C3137">
        <v>0.544293343392248</v>
      </c>
      <c r="D3137" s="1">
        <v>9.7710357663305901E-4</v>
      </c>
    </row>
    <row r="3138" spans="2:4">
      <c r="B3138">
        <v>-8.9387678311602398E-3</v>
      </c>
      <c r="C3138">
        <v>0.53967922800480805</v>
      </c>
      <c r="D3138" s="1">
        <v>9.6892258250720999E-4</v>
      </c>
    </row>
    <row r="3139" spans="2:4">
      <c r="B3139">
        <v>-8.8493801548466099E-3</v>
      </c>
      <c r="C3139">
        <v>0.56361221705185804</v>
      </c>
      <c r="D3139">
        <v>1.0155009225752199E-3</v>
      </c>
    </row>
    <row r="3140" spans="2:4">
      <c r="B3140">
        <v>-8.7608863552761304E-3</v>
      </c>
      <c r="C3140">
        <v>0.55964098057388401</v>
      </c>
      <c r="D3140">
        <v>1.0085753933913701E-3</v>
      </c>
    </row>
    <row r="3141" spans="2:4">
      <c r="B3141">
        <v>-8.6732774936815801E-3</v>
      </c>
      <c r="C3141">
        <v>0.556150733416653</v>
      </c>
      <c r="D3141">
        <v>1.0023955109666901E-3</v>
      </c>
    </row>
    <row r="3142" spans="2:4">
      <c r="B3142">
        <v>-2.3267041271577801E-2</v>
      </c>
      <c r="C3142">
        <v>0.52892865205606798</v>
      </c>
      <c r="D3142" s="1">
        <v>9.5174037655167501E-4</v>
      </c>
    </row>
    <row r="3143" spans="2:4">
      <c r="B3143">
        <v>-2.3034370864062601E-2</v>
      </c>
      <c r="C3143">
        <v>0.52592014203881998</v>
      </c>
      <c r="D3143" s="1">
        <v>9.4650128224977204E-4</v>
      </c>
    </row>
    <row r="3144" spans="2:4">
      <c r="B3144">
        <v>-2.2804027160570499E-2</v>
      </c>
      <c r="C3144">
        <v>0.52551151000335705</v>
      </c>
      <c r="D3144" s="1">
        <v>9.4613502894925604E-4</v>
      </c>
    </row>
    <row r="3145" spans="2:4">
      <c r="B3145">
        <v>-2.25759868940619E-2</v>
      </c>
      <c r="C3145">
        <v>0.52425409270210999</v>
      </c>
      <c r="D3145" s="1">
        <v>9.4417261085079601E-4</v>
      </c>
    </row>
    <row r="3146" spans="2:4">
      <c r="B3146">
        <v>-2.23502270301674E-2</v>
      </c>
      <c r="C3146">
        <v>0.51559408366061399</v>
      </c>
      <c r="D3146" s="1">
        <v>9.2832035472958203E-4</v>
      </c>
    </row>
    <row r="3147" spans="2:4">
      <c r="B3147">
        <v>-2.21267247648614E-2</v>
      </c>
      <c r="C3147">
        <v>0.51598065728769005</v>
      </c>
      <c r="D3147" s="1">
        <v>9.2955201458358905E-4</v>
      </c>
    </row>
    <row r="3148" spans="2:4">
      <c r="B3148">
        <v>-2.19054575221585E-2</v>
      </c>
      <c r="C3148">
        <v>0.51542137255870002</v>
      </c>
      <c r="D3148" s="1">
        <v>9.2898427657892599E-4</v>
      </c>
    </row>
    <row r="3149" spans="2:4">
      <c r="B3149">
        <v>-2.16864029518332E-2</v>
      </c>
      <c r="C3149">
        <v>0.51624348329602099</v>
      </c>
      <c r="D3149" s="1">
        <v>9.3103229062653004E-4</v>
      </c>
    </row>
    <row r="3150" spans="2:4">
      <c r="B3150">
        <v>-2.14695389271621E-2</v>
      </c>
      <c r="C3150">
        <v>0.51382695499464703</v>
      </c>
      <c r="D3150" s="1">
        <v>9.2681424209989599E-4</v>
      </c>
    </row>
    <row r="3151" spans="2:4">
      <c r="B3151">
        <v>-2.1254843542689299E-2</v>
      </c>
      <c r="C3151">
        <v>0.50998559604433502</v>
      </c>
      <c r="D3151" s="1">
        <v>9.1995121599835702E-4</v>
      </c>
    </row>
    <row r="3152" spans="2:4">
      <c r="B3152">
        <v>-2.10422951120133E-2</v>
      </c>
      <c r="C3152">
        <v>0.50667804267255201</v>
      </c>
      <c r="D3152" s="1">
        <v>9.1407552292780499E-4</v>
      </c>
    </row>
    <row r="3153" spans="2:4">
      <c r="B3153">
        <v>-2.0831872165596399E-2</v>
      </c>
      <c r="C3153">
        <v>0.50076118938415803</v>
      </c>
      <c r="D3153" s="1">
        <v>9.0337643064357701E-4</v>
      </c>
    </row>
    <row r="3154" spans="2:4">
      <c r="B3154">
        <v>-2.0623553448596801E-2</v>
      </c>
      <c r="C3154">
        <v>0.499644788661952</v>
      </c>
      <c r="D3154" s="1">
        <v>9.0147595904082798E-4</v>
      </c>
    </row>
    <row r="3155" spans="2:4">
      <c r="B3155">
        <v>-2.04173179187205E-2</v>
      </c>
      <c r="C3155">
        <v>0.52405970866968898</v>
      </c>
      <c r="D3155" s="1">
        <v>9.4449674472392399E-4</v>
      </c>
    </row>
    <row r="3156" spans="2:4">
      <c r="B3156">
        <v>-2.0213144744096901E-2</v>
      </c>
      <c r="C3156">
        <v>0.51980900159568499</v>
      </c>
      <c r="D3156" s="1">
        <v>9.3676092168106797E-4</v>
      </c>
    </row>
    <row r="3157" spans="2:4">
      <c r="B3157">
        <v>-2.0011013301174E-2</v>
      </c>
      <c r="C3157">
        <v>0.519073015673992</v>
      </c>
      <c r="D3157" s="1">
        <v>9.3462201052572501E-4</v>
      </c>
    </row>
    <row r="3158" spans="2:4">
      <c r="B3158">
        <v>-1.9810903172635001E-2</v>
      </c>
      <c r="C3158">
        <v>0.51756108091569197</v>
      </c>
      <c r="D3158" s="1">
        <v>9.3131393009490595E-4</v>
      </c>
    </row>
    <row r="3159" spans="2:4">
      <c r="B3159">
        <v>-1.9612794145336801E-2</v>
      </c>
      <c r="C3159">
        <v>0.51506036109291797</v>
      </c>
      <c r="D3159" s="1">
        <v>9.2639118592556199E-4</v>
      </c>
    </row>
    <row r="3160" spans="2:4">
      <c r="B3160">
        <v>-1.9416666208267201E-2</v>
      </c>
      <c r="C3160">
        <v>0.51195158386661299</v>
      </c>
      <c r="D3160" s="1">
        <v>9.2043507374221496E-4</v>
      </c>
    </row>
    <row r="3161" spans="2:4">
      <c r="B3161">
        <v>-1.9222499550524502E-2</v>
      </c>
      <c r="C3161">
        <v>0.50983674855736405</v>
      </c>
      <c r="D3161" s="1">
        <v>9.1609836568785701E-4</v>
      </c>
    </row>
    <row r="3162" spans="2:4">
      <c r="B3162">
        <v>-1.9030274559315798E-2</v>
      </c>
      <c r="C3162">
        <v>0.506840868137308</v>
      </c>
      <c r="D3162" s="1">
        <v>9.1029863650141595E-4</v>
      </c>
    </row>
    <row r="3163" spans="2:4">
      <c r="B3163">
        <v>-1.8839971817976201E-2</v>
      </c>
      <c r="C3163">
        <v>0.50437938837031204</v>
      </c>
      <c r="D3163" s="1">
        <v>9.05363357800129E-4</v>
      </c>
    </row>
    <row r="3164" spans="2:4">
      <c r="B3164">
        <v>-1.8651572104007499E-2</v>
      </c>
      <c r="C3164">
        <v>0.50071073047558701</v>
      </c>
      <c r="D3164" s="1">
        <v>8.9850815962833498E-4</v>
      </c>
    </row>
    <row r="3165" spans="2:4">
      <c r="B3165">
        <v>-1.84650563871364E-2</v>
      </c>
      <c r="C3165">
        <v>0.52858372762208605</v>
      </c>
      <c r="D3165" s="1">
        <v>9.4068688393218801E-4</v>
      </c>
    </row>
    <row r="3166" spans="2:4">
      <c r="B3166">
        <v>-1.82804058273923E-2</v>
      </c>
      <c r="C3166">
        <v>0.515424636546996</v>
      </c>
      <c r="D3166" s="1">
        <v>9.1869301289918795E-4</v>
      </c>
    </row>
    <row r="3167" spans="2:4">
      <c r="B3167">
        <v>-1.8097601773204401E-2</v>
      </c>
      <c r="C3167">
        <v>0.50604139834012696</v>
      </c>
      <c r="D3167" s="1">
        <v>9.0301561293789896E-4</v>
      </c>
    </row>
    <row r="3168" spans="2:4">
      <c r="B3168">
        <v>-1.7916625759517499E-2</v>
      </c>
      <c r="C3168">
        <v>0.52150661361558703</v>
      </c>
      <c r="D3168" s="1">
        <v>9.2679986209917196E-4</v>
      </c>
    </row>
    <row r="3169" spans="2:4">
      <c r="B3169">
        <v>-1.7737459505926999E-2</v>
      </c>
      <c r="C3169">
        <v>0.51981255205293098</v>
      </c>
      <c r="D3169" s="1">
        <v>9.2346112321036703E-4</v>
      </c>
    </row>
    <row r="3170" spans="2:4">
      <c r="B3170">
        <v>-1.75600849148323E-2</v>
      </c>
      <c r="C3170">
        <v>0.51764280589552703</v>
      </c>
      <c r="D3170" s="1">
        <v>9.1926165343040299E-4</v>
      </c>
    </row>
    <row r="3171" spans="2:4">
      <c r="B3171">
        <v>-1.7384484069609001E-2</v>
      </c>
      <c r="C3171">
        <v>0.51436305638605895</v>
      </c>
      <c r="D3171" s="1">
        <v>9.1322255356473397E-4</v>
      </c>
    </row>
    <row r="3172" spans="2:4">
      <c r="B3172">
        <v>-1.72106392327986E-2</v>
      </c>
      <c r="C3172">
        <v>0.51184890102928204</v>
      </c>
      <c r="D3172" s="1">
        <v>9.0835013056945004E-4</v>
      </c>
    </row>
    <row r="3173" spans="2:4">
      <c r="B3173">
        <v>-1.70385328443175E-2</v>
      </c>
      <c r="C3173">
        <v>0.50655019301384696</v>
      </c>
      <c r="D3173" s="1">
        <v>8.9897467088202797E-4</v>
      </c>
    </row>
    <row r="3174" spans="2:4">
      <c r="B3174">
        <v>-1.68681475196828E-2</v>
      </c>
      <c r="C3174">
        <v>0.50371930269010301</v>
      </c>
      <c r="D3174" s="1">
        <v>8.9346214047634597E-4</v>
      </c>
    </row>
    <row r="3175" spans="2:4">
      <c r="B3175">
        <v>-1.6699466048256301E-2</v>
      </c>
      <c r="C3175">
        <v>0.50168034989429999</v>
      </c>
      <c r="D3175" s="1">
        <v>8.89065175111121E-4</v>
      </c>
    </row>
    <row r="3176" spans="2:4">
      <c r="B3176">
        <v>-1.65324713915063E-2</v>
      </c>
      <c r="C3176">
        <v>0.49930605415907903</v>
      </c>
      <c r="D3176" s="1">
        <v>8.8417379973510402E-4</v>
      </c>
    </row>
    <row r="3177" spans="2:4">
      <c r="B3177">
        <v>-1.6367146681286499E-2</v>
      </c>
      <c r="C3177">
        <v>0.49517454346515699</v>
      </c>
      <c r="D3177" s="1">
        <v>8.7663596557106403E-4</v>
      </c>
    </row>
    <row r="3178" spans="2:4">
      <c r="B3178">
        <v>-1.6203475218132E-2</v>
      </c>
      <c r="C3178">
        <v>0.492901253054013</v>
      </c>
      <c r="D3178" s="1">
        <v>8.7169490995371601E-4</v>
      </c>
    </row>
    <row r="3179" spans="2:4">
      <c r="B3179">
        <v>-1.6041440469572499E-2</v>
      </c>
      <c r="C3179">
        <v>0.48036499828808499</v>
      </c>
      <c r="D3179" s="1">
        <v>8.5211348345959402E-4</v>
      </c>
    </row>
    <row r="3180" spans="2:4">
      <c r="B3180">
        <v>-2.11242236221818E-2</v>
      </c>
      <c r="C3180">
        <v>0.46898592425899099</v>
      </c>
      <c r="D3180" s="1">
        <v>8.3420148874916898E-4</v>
      </c>
    </row>
    <row r="3181" spans="2:4">
      <c r="B3181">
        <v>-2.6475959920296901E-2</v>
      </c>
      <c r="C3181">
        <v>0.45873308659161199</v>
      </c>
      <c r="D3181" s="1">
        <v>8.1791456407682105E-4</v>
      </c>
    </row>
    <row r="3182" spans="2:4">
      <c r="B3182">
        <v>-3.0973110010699401E-2</v>
      </c>
      <c r="C3182">
        <v>0.44938384614454302</v>
      </c>
      <c r="D3182" s="1">
        <v>8.0293457559440205E-4</v>
      </c>
    </row>
    <row r="3183" spans="2:4">
      <c r="B3183">
        <v>-3.0663378917515499E-2</v>
      </c>
      <c r="C3183">
        <v>0.44659183501162403</v>
      </c>
      <c r="D3183" s="1">
        <v>7.9733573807073499E-4</v>
      </c>
    </row>
    <row r="3184" spans="2:4">
      <c r="B3184">
        <v>-3.03567451351941E-2</v>
      </c>
      <c r="C3184">
        <v>0.44329367659262398</v>
      </c>
      <c r="D3184" s="1">
        <v>7.9107993097927802E-4</v>
      </c>
    </row>
    <row r="3185" spans="2:4">
      <c r="B3185">
        <v>-3.4025470813790801E-2</v>
      </c>
      <c r="C3185">
        <v>0.43488844680261801</v>
      </c>
      <c r="D3185" s="1">
        <v>7.77326652672141E-4</v>
      </c>
    </row>
    <row r="3186" spans="2:4">
      <c r="B3186">
        <v>-3.3685216113258198E-2</v>
      </c>
      <c r="C3186">
        <v>0.44434296773816401</v>
      </c>
      <c r="D3186" s="1">
        <v>7.88972838288129E-4</v>
      </c>
    </row>
    <row r="3187" spans="2:4">
      <c r="B3187">
        <v>-3.3348363959654799E-2</v>
      </c>
      <c r="C3187">
        <v>0.44653957145551199</v>
      </c>
      <c r="D3187" s="1">
        <v>7.90990861252472E-4</v>
      </c>
    </row>
    <row r="3188" spans="2:4">
      <c r="B3188">
        <v>-3.3014880327512201E-2</v>
      </c>
      <c r="C3188">
        <v>0.45900279399366201</v>
      </c>
      <c r="D3188" s="1">
        <v>8.0797969415816705E-4</v>
      </c>
    </row>
    <row r="3189" spans="2:4">
      <c r="B3189">
        <v>-3.2684731531616502E-2</v>
      </c>
      <c r="C3189">
        <v>0.45856665879830899</v>
      </c>
      <c r="D3189" s="1">
        <v>8.0600947453563605E-4</v>
      </c>
    </row>
    <row r="3190" spans="2:4">
      <c r="B3190">
        <v>-3.2357884223605901E-2</v>
      </c>
      <c r="C3190">
        <v>0.45890911497332998</v>
      </c>
      <c r="D3190" s="1">
        <v>8.0519770055482596E-4</v>
      </c>
    </row>
    <row r="3191" spans="2:4">
      <c r="B3191">
        <v>-3.2034305388602399E-2</v>
      </c>
      <c r="C3191">
        <v>0.45700557239234402</v>
      </c>
      <c r="D3191" s="1">
        <v>8.0109564899870996E-4</v>
      </c>
    </row>
    <row r="3192" spans="2:4">
      <c r="B3192">
        <v>-3.1713962341876602E-2</v>
      </c>
      <c r="C3192">
        <v>0.45582727184435101</v>
      </c>
      <c r="D3192" s="1">
        <v>7.9814561088028396E-4</v>
      </c>
    </row>
    <row r="3193" spans="2:4">
      <c r="B3193">
        <v>-3.1396822725546503E-2</v>
      </c>
      <c r="C3193">
        <v>0.45183751100733299</v>
      </c>
      <c r="D3193" s="1">
        <v>7.9101244486029097E-4</v>
      </c>
    </row>
    <row r="3194" spans="2:4">
      <c r="B3194">
        <v>-3.1082854505308701E-2</v>
      </c>
      <c r="C3194">
        <v>0.449921796021716</v>
      </c>
      <c r="D3194" s="1">
        <v>7.8698581134036601E-4</v>
      </c>
    </row>
    <row r="3195" spans="2:4">
      <c r="B3195">
        <v>-3.0772025967203201E-2</v>
      </c>
      <c r="C3195">
        <v>0.47647454915550902</v>
      </c>
      <c r="D3195" s="1">
        <v>8.2478743036121802E-4</v>
      </c>
    </row>
    <row r="3196" spans="2:4">
      <c r="B3196">
        <v>-3.04643057144093E-2</v>
      </c>
      <c r="C3196">
        <v>0.47533107291988902</v>
      </c>
      <c r="D3196" s="1">
        <v>8.22020128996004E-4</v>
      </c>
    </row>
    <row r="3197" spans="2:4">
      <c r="B3197">
        <v>-3.0159662664074501E-2</v>
      </c>
      <c r="C3197">
        <v>0.50127767768084297</v>
      </c>
      <c r="D3197" s="1">
        <v>8.6026240081322298E-4</v>
      </c>
    </row>
    <row r="3198" spans="2:4">
      <c r="B3198">
        <v>-3.2653976586751399E-2</v>
      </c>
      <c r="C3198">
        <v>0.49346899047350201</v>
      </c>
      <c r="D3198" s="1">
        <v>8.4736873700707205E-4</v>
      </c>
    </row>
    <row r="3199" spans="2:4">
      <c r="B3199">
        <v>-2.70684751219619E-2</v>
      </c>
      <c r="C3199">
        <v>0.49379326238528698</v>
      </c>
      <c r="D3199" s="1">
        <v>8.4662997101517495E-4</v>
      </c>
    </row>
    <row r="3200" spans="2:4">
      <c r="B3200">
        <v>-3.2274521585214697E-2</v>
      </c>
      <c r="C3200">
        <v>0.48337859866338301</v>
      </c>
      <c r="D3200" s="1">
        <v>8.2987496866566404E-4</v>
      </c>
    </row>
    <row r="3201" spans="2:4">
      <c r="B3201">
        <v>-3.6571493170490403E-2</v>
      </c>
      <c r="C3201">
        <v>0.47392509599087901</v>
      </c>
      <c r="D3201" s="1">
        <v>8.1458455603555899E-4</v>
      </c>
    </row>
    <row r="3202" spans="2:4">
      <c r="B3202">
        <v>-3.6205778246959801E-2</v>
      </c>
      <c r="C3202">
        <v>0.46964056949784799</v>
      </c>
      <c r="D3202" s="1">
        <v>8.0712690859019096E-4</v>
      </c>
    </row>
    <row r="3203" spans="2:4">
      <c r="B3203">
        <v>-3.9843677184590198E-2</v>
      </c>
      <c r="C3203">
        <v>0.46094420719583501</v>
      </c>
      <c r="D3203" s="1">
        <v>7.9291668282275196E-4</v>
      </c>
    </row>
    <row r="3204" spans="2:4">
      <c r="B3204">
        <v>-4.2343473193090397E-2</v>
      </c>
      <c r="C3204">
        <v>0.453436532455465</v>
      </c>
      <c r="D3204" s="1">
        <v>7.8060121542841297E-4</v>
      </c>
    </row>
    <row r="3205" spans="2:4">
      <c r="B3205">
        <v>-4.1920038470623998E-2</v>
      </c>
      <c r="C3205">
        <v>0.44552223711319999</v>
      </c>
      <c r="D3205" s="1">
        <v>7.6767988278157501E-4</v>
      </c>
    </row>
    <row r="3206" spans="2:4">
      <c r="B3206">
        <v>-4.1500838095287602E-2</v>
      </c>
      <c r="C3206">
        <v>0.43916445964400302</v>
      </c>
      <c r="D3206" s="1">
        <v>7.5712368142177096E-4</v>
      </c>
    </row>
    <row r="3207" spans="2:4">
      <c r="B3207">
        <v>-4.1085829723610898E-2</v>
      </c>
      <c r="C3207">
        <v>0.43166712164801002</v>
      </c>
      <c r="D3207" s="1">
        <v>7.4485216471927701E-4</v>
      </c>
    </row>
    <row r="3208" spans="2:4">
      <c r="B3208">
        <v>-4.0674971435558198E-2</v>
      </c>
      <c r="C3208">
        <v>0.433872201105091</v>
      </c>
      <c r="D3208" s="1">
        <v>7.4741293792338699E-4</v>
      </c>
    </row>
    <row r="3209" spans="2:4">
      <c r="B3209">
        <v>-4.02682217302942E-2</v>
      </c>
      <c r="C3209">
        <v>0.42663309068027899</v>
      </c>
      <c r="D3209" s="1">
        <v>7.3548742055073296E-4</v>
      </c>
    </row>
    <row r="3210" spans="2:4">
      <c r="B3210">
        <v>-3.98655395219919E-2</v>
      </c>
      <c r="C3210">
        <v>0.421428820103464</v>
      </c>
      <c r="D3210" s="1">
        <v>7.2667304481771405E-4</v>
      </c>
    </row>
    <row r="3211" spans="2:4">
      <c r="B3211">
        <v>-3.9466884135682598E-2</v>
      </c>
      <c r="C3211">
        <v>0.40441205937740199</v>
      </c>
      <c r="D3211" s="1">
        <v>6.9948474692376795E-4</v>
      </c>
    </row>
    <row r="3212" spans="2:4">
      <c r="B3212">
        <v>-3.9072215303147299E-2</v>
      </c>
      <c r="C3212">
        <v>0.39673323591003801</v>
      </c>
      <c r="D3212" s="1">
        <v>6.8683404054469899E-4</v>
      </c>
    </row>
    <row r="3213" spans="2:4">
      <c r="B3213">
        <v>-3.8681493158849202E-2</v>
      </c>
      <c r="C3213">
        <v>0.380224173034242</v>
      </c>
      <c r="D3213" s="1">
        <v>6.6044986599968702E-4</v>
      </c>
    </row>
    <row r="3214" spans="2:4">
      <c r="B3214">
        <v>-3.8294678235906703E-2</v>
      </c>
      <c r="C3214">
        <v>0.37151629120576302</v>
      </c>
      <c r="D3214" s="1">
        <v>6.46525545416274E-4</v>
      </c>
    </row>
    <row r="3215" spans="2:4">
      <c r="B3215">
        <v>-4.8822246509101497E-2</v>
      </c>
      <c r="C3215">
        <v>0.35689061332975203</v>
      </c>
      <c r="D3215" s="1">
        <v>6.2308274447042602E-4</v>
      </c>
    </row>
    <row r="3216" spans="2:4">
      <c r="B3216">
        <v>-4.8334024054923097E-2</v>
      </c>
      <c r="C3216">
        <v>0.36163012053273902</v>
      </c>
      <c r="D3216" s="1">
        <v>6.29603302803715E-4</v>
      </c>
    </row>
    <row r="3217" spans="2:4">
      <c r="B3217">
        <v>-4.7850683825177397E-2</v>
      </c>
      <c r="C3217">
        <v>0.376028935101068</v>
      </c>
      <c r="D3217" s="1">
        <v>6.50956073657002E-4</v>
      </c>
    </row>
    <row r="3218" spans="2:4">
      <c r="B3218">
        <v>-4.7372176997621002E-2</v>
      </c>
      <c r="C3218">
        <v>0.376938347292262</v>
      </c>
      <c r="D3218" s="1">
        <v>6.5161336457803703E-4</v>
      </c>
    </row>
    <row r="3219" spans="2:4">
      <c r="B3219">
        <v>-4.68984552382333E-2</v>
      </c>
      <c r="C3219">
        <v>0.37337982561611499</v>
      </c>
      <c r="D3219" s="1">
        <v>6.4541635757992802E-4</v>
      </c>
    </row>
    <row r="3220" spans="2:4">
      <c r="B3220">
        <v>-4.6429470696333602E-2</v>
      </c>
      <c r="C3220">
        <v>0.37494676594507298</v>
      </c>
      <c r="D3220" s="1">
        <v>6.4698454261508402E-4</v>
      </c>
    </row>
    <row r="3221" spans="2:4">
      <c r="B3221">
        <v>-4.5965175999748101E-2</v>
      </c>
      <c r="C3221">
        <v>0.37548968141363798</v>
      </c>
      <c r="D3221" s="1">
        <v>6.4701096054711998E-4</v>
      </c>
    </row>
    <row r="3222" spans="2:4">
      <c r="B3222">
        <v>-4.5505524250024597E-2</v>
      </c>
      <c r="C3222">
        <v>0.37673027427028699</v>
      </c>
      <c r="D3222" s="1">
        <v>6.4810122370509795E-4</v>
      </c>
    </row>
    <row r="3223" spans="2:4">
      <c r="B3223">
        <v>-4.5050469017695702E-2</v>
      </c>
      <c r="C3223">
        <v>0.37533669622368798</v>
      </c>
      <c r="D3223" s="1">
        <v>6.4526329928705204E-4</v>
      </c>
    </row>
    <row r="3224" spans="2:4">
      <c r="B3224">
        <v>-4.4599964337588303E-2</v>
      </c>
      <c r="C3224">
        <v>0.39584098230533799</v>
      </c>
      <c r="D3224" s="1">
        <v>6.7604024061015304E-4</v>
      </c>
    </row>
    <row r="3225" spans="2:4">
      <c r="B3225">
        <v>-4.4153964704181203E-2</v>
      </c>
      <c r="C3225">
        <v>0.39579236235506599</v>
      </c>
      <c r="D3225" s="1">
        <v>6.7528041099961596E-4</v>
      </c>
    </row>
    <row r="3226" spans="2:4">
      <c r="B3226">
        <v>-4.3712425067008599E-2</v>
      </c>
      <c r="C3226">
        <v>0.38699253792939398</v>
      </c>
      <c r="D3226" s="1">
        <v>6.6109647144654295E-4</v>
      </c>
    </row>
    <row r="3227" spans="2:4">
      <c r="B3227">
        <v>-4.3275300826109003E-2</v>
      </c>
      <c r="C3227">
        <v>0.38468898480923203</v>
      </c>
      <c r="D3227" s="1">
        <v>6.5692289456775201E-4</v>
      </c>
    </row>
    <row r="3228" spans="2:4">
      <c r="B3228">
        <v>-4.2842547827520699E-2</v>
      </c>
      <c r="C3228">
        <v>0.39232423105947201</v>
      </c>
      <c r="D3228" s="1">
        <v>6.6822069471399203E-4</v>
      </c>
    </row>
    <row r="3229" spans="2:4">
      <c r="B3229">
        <v>-4.2414122358821603E-2</v>
      </c>
      <c r="C3229">
        <v>0.41944183158105097</v>
      </c>
      <c r="D3229" s="1">
        <v>7.1050193862479897E-4</v>
      </c>
    </row>
    <row r="3230" spans="2:4">
      <c r="B3230">
        <v>-4.1989981144713598E-2</v>
      </c>
      <c r="C3230">
        <v>0.418248668171813</v>
      </c>
      <c r="D3230" s="1">
        <v>7.0819503742351405E-4</v>
      </c>
    </row>
    <row r="3231" spans="2:4">
      <c r="B3231">
        <v>-4.1570081342651999E-2</v>
      </c>
      <c r="C3231">
        <v>0.418072453418396</v>
      </c>
      <c r="D3231" s="1">
        <v>7.0734713414428703E-4</v>
      </c>
    </row>
    <row r="3232" spans="2:4">
      <c r="B3232">
        <v>-4.1154380538517103E-2</v>
      </c>
      <c r="C3232">
        <v>0.41568814499880302</v>
      </c>
      <c r="D3232" s="1">
        <v>7.0306901541216597E-4</v>
      </c>
    </row>
    <row r="3233" spans="2:4">
      <c r="B3233">
        <v>-4.0742836742330701E-2</v>
      </c>
      <c r="C3233">
        <v>0.43921945584371003</v>
      </c>
      <c r="D3233" s="1">
        <v>7.3794273669437001E-4</v>
      </c>
    </row>
    <row r="3234" spans="2:4">
      <c r="B3234">
        <v>-4.0335408384014101E-2</v>
      </c>
      <c r="C3234">
        <v>0.437227646746979</v>
      </c>
      <c r="D3234" s="1">
        <v>7.3414498142652799E-4</v>
      </c>
    </row>
    <row r="3235" spans="2:4">
      <c r="B3235">
        <v>-3.6113961389622598E-2</v>
      </c>
      <c r="C3235">
        <v>0.43667346329680401</v>
      </c>
      <c r="D3235" s="1">
        <v>7.3233782543761497E-4</v>
      </c>
    </row>
    <row r="3236" spans="2:4">
      <c r="B3236">
        <v>-3.3882742041025399E-2</v>
      </c>
      <c r="C3236">
        <v>0.43417680850421397</v>
      </c>
      <c r="D3236" s="1">
        <v>7.2772511224810299E-4</v>
      </c>
    </row>
    <row r="3237" spans="2:4">
      <c r="B3237">
        <v>-3.0051615127375701E-2</v>
      </c>
      <c r="C3237">
        <v>0.43332734001702999</v>
      </c>
      <c r="D3237" s="1">
        <v>7.25286593996746E-4</v>
      </c>
    </row>
    <row r="3238" spans="2:4">
      <c r="B3238">
        <v>-2.8518387621388398E-2</v>
      </c>
      <c r="C3238">
        <v>0.43022677807514698</v>
      </c>
      <c r="D3238" s="1">
        <v>7.1976797991576101E-4</v>
      </c>
    </row>
    <row r="3239" spans="2:4">
      <c r="B3239">
        <v>-2.8233203751548901E-2</v>
      </c>
      <c r="C3239">
        <v>0.42963182820818502</v>
      </c>
      <c r="D3239" s="1">
        <v>7.1746987405644895E-4</v>
      </c>
    </row>
    <row r="3240" spans="2:4">
      <c r="B3240">
        <v>-2.7950871720343998E-2</v>
      </c>
      <c r="C3240">
        <v>0.42788616375432698</v>
      </c>
      <c r="D3240" s="1">
        <v>7.1366610744385498E-4</v>
      </c>
    </row>
    <row r="3241" spans="2:4">
      <c r="B3241">
        <v>-2.7671363009388099E-2</v>
      </c>
      <c r="C3241">
        <v>0.42521562048226103</v>
      </c>
      <c r="D3241" s="1">
        <v>7.0865499238465998E-4</v>
      </c>
    </row>
    <row r="3242" spans="2:4">
      <c r="B3242">
        <v>-2.7394649385479201E-2</v>
      </c>
      <c r="C3242">
        <v>0.424561962227544</v>
      </c>
      <c r="D3242" s="1">
        <v>7.05940671590691E-4</v>
      </c>
    </row>
    <row r="3243" spans="2:4">
      <c r="B3243">
        <v>-2.7120702897747598E-2</v>
      </c>
      <c r="C3243">
        <v>0.42156228449800798</v>
      </c>
      <c r="D3243" s="1">
        <v>7.0042166160228501E-4</v>
      </c>
    </row>
    <row r="3244" spans="2:4">
      <c r="B3244">
        <v>-2.68494958748321E-2</v>
      </c>
      <c r="C3244">
        <v>0.42109565400919802</v>
      </c>
      <c r="D3244" s="1">
        <v>6.9765287220744699E-4</v>
      </c>
    </row>
    <row r="3245" spans="2:4">
      <c r="B3245">
        <v>-2.65810009220851E-2</v>
      </c>
      <c r="C3245">
        <v>0.41811288262992002</v>
      </c>
      <c r="D3245" s="1">
        <v>6.9206388672178804E-4</v>
      </c>
    </row>
    <row r="3246" spans="2:4">
      <c r="B3246">
        <v>-2.63151909188056E-2</v>
      </c>
      <c r="C3246">
        <v>0.41583168053786201</v>
      </c>
      <c r="D3246" s="1">
        <v>6.8712769593197995E-4</v>
      </c>
    </row>
    <row r="3247" spans="2:4">
      <c r="B3247">
        <v>-2.6052039015499399E-2</v>
      </c>
      <c r="C3247">
        <v>0.416003235885754</v>
      </c>
      <c r="D3247" s="1">
        <v>6.8450202513683697E-4</v>
      </c>
    </row>
    <row r="3248" spans="2:4">
      <c r="B3248">
        <v>-2.57915186311675E-2</v>
      </c>
      <c r="C3248">
        <v>0.410740524895506</v>
      </c>
      <c r="D3248" s="1">
        <v>6.7657578615836996E-4</v>
      </c>
    </row>
    <row r="3249" spans="2:4">
      <c r="B3249">
        <v>-2.5533603450620699E-2</v>
      </c>
      <c r="C3249">
        <v>0.41196572016532201</v>
      </c>
      <c r="D3249" s="1">
        <v>6.7447049820066696E-4</v>
      </c>
    </row>
    <row r="3250" spans="2:4">
      <c r="B3250">
        <v>-2.5278267421821699E-2</v>
      </c>
      <c r="C3250">
        <v>0.43257413767143998</v>
      </c>
      <c r="D3250" s="1">
        <v>6.89337096403604E-4</v>
      </c>
    </row>
    <row r="3251" spans="2:4">
      <c r="B3251">
        <v>-2.5025484753253599E-2</v>
      </c>
      <c r="C3251">
        <v>0.43105310327042301</v>
      </c>
      <c r="D3251" s="1">
        <v>6.8477535154554798E-4</v>
      </c>
    </row>
    <row r="3252" spans="2:4">
      <c r="B3252">
        <v>-2.47752299113147E-2</v>
      </c>
      <c r="C3252">
        <v>0.430021023701324</v>
      </c>
      <c r="D3252" s="1">
        <v>6.80373525705461E-4</v>
      </c>
    </row>
    <row r="3253" spans="2:4">
      <c r="B3253">
        <v>-2.4527477617739199E-2</v>
      </c>
      <c r="C3253">
        <v>0.431614629539879</v>
      </c>
      <c r="D3253" s="1">
        <v>6.7796694190781304E-4</v>
      </c>
    </row>
    <row r="3254" spans="2:4">
      <c r="B3254">
        <v>-2.4282202847044201E-2</v>
      </c>
      <c r="C3254">
        <v>0.44423940675800999</v>
      </c>
      <c r="D3254" s="1">
        <v>6.8274290859077604E-4</v>
      </c>
    </row>
    <row r="3255" spans="2:4">
      <c r="B3255">
        <v>-2.40393808240012E-2</v>
      </c>
      <c r="C3255">
        <v>0.447262388896146</v>
      </c>
      <c r="D3255" s="1">
        <v>6.8100771497401496E-4</v>
      </c>
    </row>
    <row r="3256" spans="2:4">
      <c r="B3256">
        <v>-2.37989870211344E-2</v>
      </c>
      <c r="C3256">
        <v>0.42946330943527999</v>
      </c>
      <c r="D3256" s="1">
        <v>6.6595968230356796E-4</v>
      </c>
    </row>
    <row r="3257" spans="2:4">
      <c r="B3257">
        <v>-2.3560997156242599E-2</v>
      </c>
      <c r="C3257">
        <v>0.41586202600546901</v>
      </c>
      <c r="D3257" s="1">
        <v>6.5414217820036996E-4</v>
      </c>
    </row>
    <row r="3258" spans="2:4">
      <c r="B3258">
        <v>-2.3325387189946398E-2</v>
      </c>
      <c r="C3258">
        <v>0.42032026305054498</v>
      </c>
      <c r="D3258" s="1">
        <v>6.4851914349486602E-4</v>
      </c>
    </row>
    <row r="3259" spans="2:4">
      <c r="B3259">
        <v>-2.30921333232606E-2</v>
      </c>
      <c r="C3259">
        <v>0.42470895500770101</v>
      </c>
      <c r="D3259" s="1">
        <v>6.4276653332256701E-4</v>
      </c>
    </row>
    <row r="3260" spans="2:4">
      <c r="B3260">
        <v>-2.28612119951895E-2</v>
      </c>
      <c r="C3260">
        <v>0.42899910594846302</v>
      </c>
      <c r="D3260" s="1">
        <v>6.3706678921212105E-4</v>
      </c>
    </row>
    <row r="3261" spans="2:4">
      <c r="B3261">
        <v>-2.26325998803475E-2</v>
      </c>
      <c r="C3261">
        <v>0.43319268505668501</v>
      </c>
      <c r="D3261" s="1">
        <v>6.3141946638357502E-4</v>
      </c>
    </row>
    <row r="3262" spans="2:4">
      <c r="B3262">
        <v>-2.2406273886602799E-2</v>
      </c>
      <c r="C3262">
        <v>0.437291624116458</v>
      </c>
      <c r="D3262" s="1">
        <v>6.2582412299495697E-4</v>
      </c>
    </row>
    <row r="3263" spans="2:4">
      <c r="B3263">
        <v>-2.21822111527449E-2</v>
      </c>
      <c r="C3263">
        <v>0.445028370178844</v>
      </c>
      <c r="D3263" s="1">
        <v>6.20598402716258E-4</v>
      </c>
    </row>
    <row r="3264" spans="2:4">
      <c r="B3264">
        <v>-2.1960389046175598E-2</v>
      </c>
      <c r="C3264">
        <v>0.44894918638099701</v>
      </c>
      <c r="D3264" s="1">
        <v>6.1760431737363801E-4</v>
      </c>
    </row>
    <row r="3265" spans="2:4">
      <c r="B3265">
        <v>-2.1740785160622399E-2</v>
      </c>
      <c r="C3265">
        <v>0.45233304060886198</v>
      </c>
      <c r="D3265" s="1">
        <v>6.1444919024277996E-4</v>
      </c>
    </row>
    <row r="3266" spans="2:4">
      <c r="B3266">
        <v>-2.1523377313875599E-2</v>
      </c>
      <c r="C3266">
        <v>0.46381895767113501</v>
      </c>
      <c r="D3266" s="1">
        <v>6.1444726988883096E-4</v>
      </c>
    </row>
    <row r="3267" spans="2:4">
      <c r="B3267">
        <v>-2.1308143545547699E-2</v>
      </c>
      <c r="C3267">
        <v>0.46880347099964498</v>
      </c>
      <c r="D3267" s="1">
        <v>6.1261027625279796E-4</v>
      </c>
    </row>
    <row r="3268" spans="2:4">
      <c r="B3268">
        <v>-2.1095062114854901E-2</v>
      </c>
      <c r="C3268">
        <v>0.47138694997202701</v>
      </c>
      <c r="D3268" s="1">
        <v>6.0958417302078404E-4</v>
      </c>
    </row>
    <row r="3269" spans="2:4">
      <c r="B3269">
        <v>-2.0884111498421499E-2</v>
      </c>
      <c r="C3269">
        <v>0.47242469302588103</v>
      </c>
      <c r="D3269" s="1">
        <v>6.0618556830917096E-4</v>
      </c>
    </row>
    <row r="3270" spans="2:4">
      <c r="B3270">
        <v>-2.06752703881053E-2</v>
      </c>
      <c r="C3270">
        <v>0.47178831609932198</v>
      </c>
      <c r="D3270" s="1">
        <v>6.0204073230323799E-4</v>
      </c>
    </row>
    <row r="3271" spans="2:4">
      <c r="B3271">
        <v>-2.04685176888455E-2</v>
      </c>
      <c r="C3271">
        <v>0.474127467143732</v>
      </c>
      <c r="D3271" s="1">
        <v>5.9932974361707905E-4</v>
      </c>
    </row>
    <row r="3272" spans="2:4">
      <c r="B3272">
        <v>-2.0263832516532101E-2</v>
      </c>
      <c r="C3272">
        <v>0.47720764346545902</v>
      </c>
      <c r="D3272" s="1">
        <v>5.9733778541688396E-4</v>
      </c>
    </row>
    <row r="3273" spans="2:4">
      <c r="B3273">
        <v>-2.0061194195896099E-2</v>
      </c>
      <c r="C3273">
        <v>0.47936813337175599</v>
      </c>
      <c r="D3273" s="1">
        <v>5.9550210629917295E-4</v>
      </c>
    </row>
    <row r="3274" spans="2:4">
      <c r="B3274">
        <v>-1.9860582258421199E-2</v>
      </c>
      <c r="C3274">
        <v>0.48288776379809401</v>
      </c>
      <c r="D3274" s="1">
        <v>5.9450888116749801E-4</v>
      </c>
    </row>
    <row r="3275" spans="2:4">
      <c r="B3275">
        <v>-1.9661976440276101E-2</v>
      </c>
      <c r="C3275">
        <v>0.50011828968035399</v>
      </c>
      <c r="D3275" s="1">
        <v>6.0361081376626095E-4</v>
      </c>
    </row>
    <row r="3276" spans="2:4">
      <c r="B3276">
        <v>-1.9465356680268199E-2</v>
      </c>
      <c r="C3276">
        <v>0.500766787806878</v>
      </c>
      <c r="D3276" s="1">
        <v>6.0142843051293302E-4</v>
      </c>
    </row>
    <row r="3277" spans="2:4">
      <c r="B3277">
        <v>-1.9270703117816299E-2</v>
      </c>
      <c r="C3277">
        <v>0.50119981007199299</v>
      </c>
      <c r="D3277" s="1">
        <v>5.9935726362449898E-4</v>
      </c>
    </row>
    <row r="3278" spans="2:4">
      <c r="B3278">
        <v>-1.9077996090945501E-2</v>
      </c>
      <c r="C3278">
        <v>0.52022895890145104</v>
      </c>
      <c r="D3278" s="1">
        <v>6.1078741145170496E-4</v>
      </c>
    </row>
    <row r="3279" spans="2:4">
      <c r="B3279">
        <v>-1.8887216134300298E-2</v>
      </c>
      <c r="C3279">
        <v>0.52012823107736295</v>
      </c>
      <c r="D3279" s="1">
        <v>6.0848561804204601E-4</v>
      </c>
    </row>
    <row r="3280" spans="2:4">
      <c r="B3280">
        <v>-1.86983439771789E-2</v>
      </c>
      <c r="C3280">
        <v>0.51942663720872995</v>
      </c>
      <c r="D3280" s="1">
        <v>6.05757807835802E-4</v>
      </c>
    </row>
    <row r="3281" spans="2:4">
      <c r="B3281">
        <v>-1.8511360541586599E-2</v>
      </c>
      <c r="C3281">
        <v>0.51884459727128696</v>
      </c>
      <c r="D3281" s="1">
        <v>6.0323955049624396E-4</v>
      </c>
    </row>
    <row r="3282" spans="2:4">
      <c r="B3282">
        <v>-1.8326246940308301E-2</v>
      </c>
      <c r="C3282">
        <v>0.54088662719653502</v>
      </c>
      <c r="D3282" s="1">
        <v>6.1810322078279596E-4</v>
      </c>
    </row>
    <row r="3283" spans="2:4">
      <c r="B3283">
        <v>-1.38799749669502E-2</v>
      </c>
      <c r="C3283">
        <v>0.53974077055351899</v>
      </c>
      <c r="D3283" s="1">
        <v>6.1537526912379696E-4</v>
      </c>
    </row>
    <row r="3284" spans="2:4">
      <c r="B3284">
        <v>-9.5638573978329595E-3</v>
      </c>
      <c r="C3284">
        <v>0.53852068079117499</v>
      </c>
      <c r="D3284" s="1">
        <v>6.1251614192841999E-4</v>
      </c>
    </row>
    <row r="3285" spans="2:4">
      <c r="B3285">
        <v>-9.4682188259923201E-3</v>
      </c>
      <c r="C3285">
        <v>0.54203407055686303</v>
      </c>
      <c r="D3285" s="1">
        <v>6.1340924996944898E-4</v>
      </c>
    </row>
    <row r="3286" spans="2:4">
      <c r="B3286">
        <v>-1.59723394356878E-2</v>
      </c>
      <c r="C3286">
        <v>0.53001492717660903</v>
      </c>
      <c r="D3286" s="1">
        <v>6.0178940080092298E-4</v>
      </c>
    </row>
    <row r="3287" spans="2:4">
      <c r="B3287">
        <v>-2.36749862810017E-2</v>
      </c>
      <c r="C3287">
        <v>0.51685240778720998</v>
      </c>
      <c r="D3287" s="1">
        <v>5.8973809766987503E-4</v>
      </c>
    </row>
    <row r="3288" spans="2:4">
      <c r="B3288">
        <v>-2.3438236423483499E-2</v>
      </c>
      <c r="C3288">
        <v>0.51633760523250505</v>
      </c>
      <c r="D3288" s="1">
        <v>5.8741187984322999E-4</v>
      </c>
    </row>
    <row r="3289" spans="2:4">
      <c r="B3289">
        <v>-2.3203854064487502E-2</v>
      </c>
      <c r="C3289">
        <v>0.53145363186121397</v>
      </c>
      <c r="D3289" s="1">
        <v>5.9709972677970697E-4</v>
      </c>
    </row>
    <row r="3290" spans="2:4">
      <c r="B3290">
        <v>-2.2971815529029101E-2</v>
      </c>
      <c r="C3290">
        <v>0.54934273903862196</v>
      </c>
      <c r="D3290" s="1">
        <v>6.0942930315287204E-4</v>
      </c>
    </row>
    <row r="3291" spans="2:4">
      <c r="B3291">
        <v>-2.2742097378873401E-2</v>
      </c>
      <c r="C3291">
        <v>0.54930665346511798</v>
      </c>
      <c r="D3291" s="1">
        <v>6.07639182718976E-4</v>
      </c>
    </row>
    <row r="3292" spans="2:4">
      <c r="B3292">
        <v>-2.25146764101679E-2</v>
      </c>
      <c r="C3292">
        <v>0.56562812403859697</v>
      </c>
      <c r="D3292" s="1">
        <v>6.1876778470649205E-4</v>
      </c>
    </row>
    <row r="3293" spans="2:4">
      <c r="B3293">
        <v>-2.2289529651098601E-2</v>
      </c>
      <c r="C3293">
        <v>0.56485661990742997</v>
      </c>
      <c r="D3293" s="1">
        <v>6.1643270112649105E-4</v>
      </c>
    </row>
    <row r="3294" spans="2:4">
      <c r="B3294">
        <v>-2.2066634359569699E-2</v>
      </c>
      <c r="C3294">
        <v>0.56378250957709397</v>
      </c>
      <c r="D3294" s="1">
        <v>6.1387621989223199E-4</v>
      </c>
    </row>
    <row r="3295" spans="2:4">
      <c r="B3295">
        <v>-2.1845968020906301E-2</v>
      </c>
      <c r="C3295">
        <v>0.56243488609174797</v>
      </c>
      <c r="D3295" s="1">
        <v>6.1112111385172596E-4</v>
      </c>
    </row>
    <row r="3296" spans="2:4">
      <c r="B3296">
        <v>-2.16275083455802E-2</v>
      </c>
      <c r="C3296">
        <v>0.58202477008893905</v>
      </c>
      <c r="D3296" s="1">
        <v>6.2489621604867201E-4</v>
      </c>
    </row>
    <row r="3297" spans="2:4">
      <c r="B3297">
        <v>-2.1411233266958499E-2</v>
      </c>
      <c r="C3297">
        <v>0.58082633295651698</v>
      </c>
      <c r="D3297" s="1">
        <v>6.2268652305720205E-4</v>
      </c>
    </row>
    <row r="3298" spans="2:4">
      <c r="B3298">
        <v>-2.11971209390747E-2</v>
      </c>
      <c r="C3298">
        <v>0.59670158112397098</v>
      </c>
      <c r="D3298" s="1">
        <v>6.3494793317070495E-4</v>
      </c>
    </row>
    <row r="3299" spans="2:4">
      <c r="B3299">
        <v>-2.09851497344219E-2</v>
      </c>
      <c r="C3299">
        <v>0.59578673539120497</v>
      </c>
      <c r="D3299" s="1">
        <v>6.32906146897699E-4</v>
      </c>
    </row>
    <row r="3300" spans="2:4">
      <c r="B3300">
        <v>-2.07752982417682E-2</v>
      </c>
      <c r="C3300">
        <v>0.59464498014779898</v>
      </c>
      <c r="D3300" s="1">
        <v>6.3078616601847397E-4</v>
      </c>
    </row>
    <row r="3301" spans="2:4">
      <c r="B3301">
        <v>-1.67021237436039E-2</v>
      </c>
      <c r="C3301">
        <v>0.59256395199962497</v>
      </c>
      <c r="D3301" s="1">
        <v>6.2810370783945196E-4</v>
      </c>
    </row>
    <row r="3302" spans="2:4">
      <c r="B3302">
        <v>-2.2948492304072001E-2</v>
      </c>
      <c r="C3302">
        <v>0.58022492281790605</v>
      </c>
      <c r="D3302" s="1">
        <v>6.1567080381264201E-4</v>
      </c>
    </row>
    <row r="3303" spans="2:4">
      <c r="B3303">
        <v>-2.27190073861607E-2</v>
      </c>
      <c r="C3303">
        <v>0.58190509268732604</v>
      </c>
      <c r="D3303" s="1">
        <v>6.1669139972035105E-4</v>
      </c>
    </row>
    <row r="3304" spans="2:4">
      <c r="B3304">
        <v>-1.8433250551678101E-2</v>
      </c>
      <c r="C3304">
        <v>0.58014460865621797</v>
      </c>
      <c r="D3304" s="1">
        <v>6.1450406660028397E-4</v>
      </c>
    </row>
    <row r="3305" spans="2:4">
      <c r="B3305">
        <v>-2.4286191271467701E-2</v>
      </c>
      <c r="C3305">
        <v>0.56830588947814198</v>
      </c>
      <c r="D3305" s="1">
        <v>6.0256793842101996E-4</v>
      </c>
    </row>
    <row r="3306" spans="2:4">
      <c r="B3306">
        <v>-2.9476875309129801E-2</v>
      </c>
      <c r="C3306">
        <v>0.55718928476543805</v>
      </c>
      <c r="D3306" s="1">
        <v>5.9133028024192498E-4</v>
      </c>
    </row>
    <row r="3307" spans="2:4">
      <c r="B3307">
        <v>-3.4072297954373401E-2</v>
      </c>
      <c r="C3307">
        <v>0.546727200650579</v>
      </c>
      <c r="D3307" s="1">
        <v>5.8072619649546296E-4</v>
      </c>
    </row>
    <row r="3308" spans="2:4">
      <c r="B3308">
        <v>-3.8132747272180502E-2</v>
      </c>
      <c r="C3308">
        <v>0.53685875647654102</v>
      </c>
      <c r="D3308" s="1">
        <v>5.7069723165605903E-4</v>
      </c>
    </row>
    <row r="3309" spans="2:4">
      <c r="B3309">
        <v>-4.1712474902190801E-2</v>
      </c>
      <c r="C3309">
        <v>0.52752911393756396</v>
      </c>
      <c r="D3309" s="1">
        <v>5.61190726731164E-4</v>
      </c>
    </row>
    <row r="3310" spans="2:4">
      <c r="B3310">
        <v>-4.4672376231060698E-2</v>
      </c>
      <c r="C3310">
        <v>0.51887679684753196</v>
      </c>
      <c r="D3310" s="1">
        <v>5.5233950057141396E-4</v>
      </c>
    </row>
    <row r="3311" spans="2:4">
      <c r="B3311">
        <v>-4.7504285402854798E-2</v>
      </c>
      <c r="C3311">
        <v>0.51040939607091496</v>
      </c>
      <c r="D3311" s="1">
        <v>5.43671167578488E-4</v>
      </c>
    </row>
    <row r="3312" spans="2:4">
      <c r="B3312">
        <v>-4.9980012216068202E-2</v>
      </c>
      <c r="C3312">
        <v>0.50235453256766704</v>
      </c>
      <c r="D3312" s="1">
        <v>5.3540401170074005E-4</v>
      </c>
    </row>
    <row r="3313" spans="2:4">
      <c r="B3313">
        <v>-4.94802121050789E-2</v>
      </c>
      <c r="C3313">
        <v>0.50262936897950505</v>
      </c>
      <c r="D3313" s="1">
        <v>5.3513229799111303E-4</v>
      </c>
    </row>
    <row r="3314" spans="2:4">
      <c r="B3314">
        <v>-5.1588153209546503E-2</v>
      </c>
      <c r="C3314">
        <v>0.49500033218759798</v>
      </c>
      <c r="D3314" s="1">
        <v>5.2722888535046604E-4</v>
      </c>
    </row>
    <row r="3315" spans="2:4">
      <c r="B3315">
        <v>-5.1072271688981902E-2</v>
      </c>
      <c r="C3315">
        <v>0.48760052290352701</v>
      </c>
      <c r="D3315" s="1">
        <v>5.19658907974023E-4</v>
      </c>
    </row>
    <row r="3316" spans="2:4">
      <c r="B3316">
        <v>-5.05615489835076E-2</v>
      </c>
      <c r="C3316">
        <v>0.48902183935677501</v>
      </c>
      <c r="D3316" s="1">
        <v>5.2036861682181899E-4</v>
      </c>
    </row>
    <row r="3317" spans="2:4">
      <c r="B3317">
        <v>-5.00559335049739E-2</v>
      </c>
      <c r="C3317">
        <v>0.48991180517397998</v>
      </c>
      <c r="D3317" s="1">
        <v>5.2058620206921603E-4</v>
      </c>
    </row>
    <row r="3318" spans="2:4">
      <c r="B3318">
        <v>-4.9555374181112499E-2</v>
      </c>
      <c r="C3318">
        <v>0.49053999397429399</v>
      </c>
      <c r="D3318" s="1">
        <v>5.2056443618672199E-4</v>
      </c>
    </row>
    <row r="3319" spans="2:4">
      <c r="B3319">
        <v>-4.9059820450377899E-2</v>
      </c>
      <c r="C3319">
        <v>0.49043405350719899</v>
      </c>
      <c r="D3319" s="1">
        <v>5.2016715188538598E-4</v>
      </c>
    </row>
    <row r="3320" spans="2:4">
      <c r="B3320">
        <v>-4.8569222256839802E-2</v>
      </c>
      <c r="C3320">
        <v>0.49001944739504599</v>
      </c>
      <c r="D3320" s="1">
        <v>5.1946354099321199E-4</v>
      </c>
    </row>
    <row r="3321" spans="2:4">
      <c r="B3321">
        <v>-4.8083530045127498E-2</v>
      </c>
      <c r="C3321">
        <v>0.512961320488454</v>
      </c>
      <c r="D3321" s="1">
        <v>5.4275608916614997E-4</v>
      </c>
    </row>
    <row r="3322" spans="2:4">
      <c r="B3322">
        <v>-4.7602694755423697E-2</v>
      </c>
      <c r="C3322">
        <v>0.53439136189298597</v>
      </c>
      <c r="D3322" s="1">
        <v>5.6563587869823601E-4</v>
      </c>
    </row>
    <row r="3323" spans="2:4">
      <c r="B3323">
        <v>-4.71266678185095E-2</v>
      </c>
      <c r="C3323">
        <v>0.55737579346418098</v>
      </c>
      <c r="D3323" s="1">
        <v>5.91983490978485E-4</v>
      </c>
    </row>
    <row r="3324" spans="2:4">
      <c r="B3324">
        <v>-4.6655401150858103E-2</v>
      </c>
      <c r="C3324">
        <v>0.55713470866127801</v>
      </c>
      <c r="D3324" s="1">
        <v>5.9186090479660498E-4</v>
      </c>
    </row>
    <row r="3325" spans="2:4">
      <c r="B3325">
        <v>-4.6188847149777799E-2</v>
      </c>
      <c r="C3325">
        <v>0.55259415075169105</v>
      </c>
      <c r="D3325" s="1">
        <v>5.8704091359085297E-4</v>
      </c>
    </row>
    <row r="3326" spans="2:4">
      <c r="B3326">
        <v>-4.5726958688603998E-2</v>
      </c>
      <c r="C3326">
        <v>0.57036568722552194</v>
      </c>
      <c r="D3326" s="1">
        <v>6.0600101836467198E-4</v>
      </c>
    </row>
    <row r="3327" spans="2:4">
      <c r="B3327">
        <v>-4.5269689111938703E-2</v>
      </c>
      <c r="C3327">
        <v>0.56867504666935498</v>
      </c>
      <c r="D3327" s="1">
        <v>6.0473134162625697E-4</v>
      </c>
    </row>
    <row r="3328" spans="2:4">
      <c r="B3328">
        <v>-4.4816992230937901E-2</v>
      </c>
      <c r="C3328">
        <v>0.56661172457662501</v>
      </c>
      <c r="D3328" s="1">
        <v>6.0300931092831104E-4</v>
      </c>
    </row>
    <row r="3329" spans="2:4">
      <c r="B3329">
        <v>-4.4368822318645897E-2</v>
      </c>
      <c r="C3329">
        <v>0.56130517532318702</v>
      </c>
      <c r="D3329" s="1">
        <v>5.9740843374641195E-4</v>
      </c>
    </row>
    <row r="3330" spans="2:4">
      <c r="B3330">
        <v>-4.3925134105376698E-2</v>
      </c>
      <c r="C3330">
        <v>0.55973569499320996</v>
      </c>
      <c r="D3330" s="1">
        <v>5.9686450731881197E-4</v>
      </c>
    </row>
    <row r="3331" spans="2:4">
      <c r="B3331">
        <v>-4.3485882774140901E-2</v>
      </c>
      <c r="C3331">
        <v>0.55955784963580701</v>
      </c>
      <c r="D3331" s="1">
        <v>5.9805826322698302E-4</v>
      </c>
    </row>
    <row r="3332" spans="2:4">
      <c r="B3332">
        <v>-4.30510239561194E-2</v>
      </c>
      <c r="C3332">
        <v>0.55994903525239303</v>
      </c>
      <c r="D3332" s="1">
        <v>6.0075544491262998E-4</v>
      </c>
    </row>
    <row r="3333" spans="2:4">
      <c r="B3333">
        <v>-4.2620513726180802E-2</v>
      </c>
      <c r="C3333">
        <v>0.55710865498232398</v>
      </c>
      <c r="D3333" s="1">
        <v>5.9874719733783103E-4</v>
      </c>
    </row>
    <row r="3334" spans="2:4">
      <c r="B3334">
        <v>-4.2194308598445397E-2</v>
      </c>
      <c r="C3334">
        <v>0.54907586385471396</v>
      </c>
      <c r="D3334" s="1">
        <v>5.8892913603975105E-4</v>
      </c>
    </row>
    <row r="3335" spans="2:4">
      <c r="B3335">
        <v>-4.1772365521892202E-2</v>
      </c>
      <c r="C3335">
        <v>0.545797824084292</v>
      </c>
      <c r="D3335" s="1">
        <v>5.8648299422402704E-4</v>
      </c>
    </row>
    <row r="3336" spans="2:4">
      <c r="B3336">
        <v>-4.1354641876010102E-2</v>
      </c>
      <c r="C3336">
        <v>0.53979814718965002</v>
      </c>
      <c r="D3336" s="1">
        <v>5.7974060154202499E-4</v>
      </c>
    </row>
    <row r="3337" spans="2:4">
      <c r="B3337">
        <v>-4.09410954664935E-2</v>
      </c>
      <c r="C3337">
        <v>0.56964696236540102</v>
      </c>
      <c r="D3337" s="1">
        <v>6.3104371227315698E-4</v>
      </c>
    </row>
    <row r="3338" spans="2:4">
      <c r="B3338">
        <v>-4.0531684520979598E-2</v>
      </c>
      <c r="C3338">
        <v>0.59743073989606599</v>
      </c>
      <c r="D3338" s="1">
        <v>6.7968561304599599E-4</v>
      </c>
    </row>
    <row r="3339" spans="2:4">
      <c r="B3339">
        <v>-4.01263676848293E-2</v>
      </c>
      <c r="C3339">
        <v>0.59416823469813096</v>
      </c>
      <c r="D3339" s="1">
        <v>6.7728193075342199E-4</v>
      </c>
    </row>
    <row r="3340" spans="2:4">
      <c r="B3340">
        <v>-3.9725104016950001E-2</v>
      </c>
      <c r="C3340">
        <v>0.5902540698316</v>
      </c>
      <c r="D3340" s="1">
        <v>6.7379373032599901E-4</v>
      </c>
    </row>
    <row r="3341" spans="2:4">
      <c r="B3341">
        <v>-3.9327852985659703E-2</v>
      </c>
      <c r="C3341">
        <v>0.58661398798513598</v>
      </c>
      <c r="D3341" s="1">
        <v>6.7076924832295496E-4</v>
      </c>
    </row>
    <row r="3342" spans="2:4">
      <c r="B3342">
        <v>-3.8934574464593599E-2</v>
      </c>
      <c r="C3342">
        <v>0.58304420527231005</v>
      </c>
      <c r="D3342" s="1">
        <v>6.6783064966869201E-4</v>
      </c>
    </row>
    <row r="3343" spans="2:4">
      <c r="B3343">
        <v>-3.8545228728650197E-2</v>
      </c>
      <c r="C3343">
        <v>0.57895702562816997</v>
      </c>
      <c r="D3343" s="1">
        <v>6.6416226049858997E-4</v>
      </c>
    </row>
    <row r="3344" spans="2:4">
      <c r="B3344">
        <v>-3.8159776449979199E-2</v>
      </c>
      <c r="C3344">
        <v>0.60597766861397795</v>
      </c>
      <c r="D3344" s="1">
        <v>7.1347137768809599E-4</v>
      </c>
    </row>
    <row r="3345" spans="2:4">
      <c r="B3345">
        <v>-3.64882264033548E-2</v>
      </c>
      <c r="C3345">
        <v>0.60120784435393804</v>
      </c>
      <c r="D3345" s="1">
        <v>7.0872887623548201E-4</v>
      </c>
    </row>
    <row r="3346" spans="2:4">
      <c r="B3346">
        <v>-3.4627495390902797E-2</v>
      </c>
      <c r="C3346">
        <v>0.59669161480135402</v>
      </c>
      <c r="D3346" s="1">
        <v>7.0425620613897601E-4</v>
      </c>
    </row>
    <row r="3347" spans="2:4">
      <c r="B3347">
        <v>-3.4281220444733598E-2</v>
      </c>
      <c r="C3347">
        <v>0.59285248819514103</v>
      </c>
      <c r="D3347" s="1">
        <v>7.0088748607163701E-4</v>
      </c>
    </row>
    <row r="3348" spans="2:4">
      <c r="B3348">
        <v>-3.39384082479487E-2</v>
      </c>
      <c r="C3348">
        <v>0.58458775951797404</v>
      </c>
      <c r="D3348" s="1">
        <v>6.8984492095882299E-4</v>
      </c>
    </row>
    <row r="3349" spans="2:4">
      <c r="B3349">
        <v>-3.3599024173054999E-2</v>
      </c>
      <c r="C3349">
        <v>0.58174433839216</v>
      </c>
      <c r="D3349" s="1">
        <v>6.8813051392664398E-4</v>
      </c>
    </row>
    <row r="3350" spans="2:4">
      <c r="B3350">
        <v>-3.3263033938834403E-2</v>
      </c>
      <c r="C3350">
        <v>0.61041383151503703</v>
      </c>
      <c r="D3350" s="1">
        <v>7.4373486519904502E-4</v>
      </c>
    </row>
    <row r="3351" spans="2:4">
      <c r="B3351">
        <v>-3.2930403606881001E-2</v>
      </c>
      <c r="C3351">
        <v>0.60575716267775803</v>
      </c>
      <c r="D3351" s="1">
        <v>7.3895098938319705E-4</v>
      </c>
    </row>
    <row r="3352" spans="2:4">
      <c r="B3352">
        <v>-3.2601099578172699E-2</v>
      </c>
      <c r="C3352">
        <v>0.60119557072946295</v>
      </c>
      <c r="D3352" s="1">
        <v>7.3427199190406495E-4</v>
      </c>
    </row>
    <row r="3353" spans="2:4">
      <c r="B3353">
        <v>-3.2275088589677897E-2</v>
      </c>
      <c r="C3353">
        <v>0.59658516842504505</v>
      </c>
      <c r="D3353" s="1">
        <v>7.2946869678245404E-4</v>
      </c>
    </row>
    <row r="3354" spans="2:4">
      <c r="B3354">
        <v>-3.19523377109951E-2</v>
      </c>
      <c r="C3354">
        <v>0.59308666802111498</v>
      </c>
      <c r="D3354" s="1">
        <v>7.2680229853168204E-4</v>
      </c>
    </row>
    <row r="3355" spans="2:4">
      <c r="B3355">
        <v>-3.1632814341027098E-2</v>
      </c>
      <c r="C3355">
        <v>0.62811045588652004</v>
      </c>
      <c r="D3355" s="1">
        <v>7.9548454394866796E-4</v>
      </c>
    </row>
    <row r="3356" spans="2:4">
      <c r="B3356">
        <v>-3.3683694644339797E-2</v>
      </c>
      <c r="C3356">
        <v>0.61946214302839597</v>
      </c>
      <c r="D3356" s="1">
        <v>7.8308925909263802E-4</v>
      </c>
    </row>
    <row r="3357" spans="2:4">
      <c r="B3357">
        <v>-3.3346857705425302E-2</v>
      </c>
      <c r="C3357">
        <v>0.61359439293904805</v>
      </c>
      <c r="D3357" s="1">
        <v>7.7584364540562902E-4</v>
      </c>
    </row>
    <row r="3358" spans="2:4">
      <c r="B3358">
        <v>-3.3013389135824703E-2</v>
      </c>
      <c r="C3358">
        <v>0.60971737867841802</v>
      </c>
      <c r="D3358" s="1">
        <v>7.7222623484744205E-4</v>
      </c>
    </row>
    <row r="3359" spans="2:4">
      <c r="B3359">
        <v>-3.2683255251845497E-2</v>
      </c>
      <c r="C3359">
        <v>0.60411348482256899</v>
      </c>
      <c r="D3359" s="1">
        <v>7.6541875838417102E-4</v>
      </c>
    </row>
    <row r="3360" spans="2:4">
      <c r="B3360">
        <v>-3.2356422706632297E-2</v>
      </c>
      <c r="C3360">
        <v>0.63315679799440705</v>
      </c>
      <c r="D3360" s="1">
        <v>8.2282856103810405E-4</v>
      </c>
    </row>
    <row r="3361" spans="2:4">
      <c r="B3361">
        <v>-3.2032858486798203E-2</v>
      </c>
      <c r="C3361">
        <v>0.64332975955877303</v>
      </c>
      <c r="D3361" s="1">
        <v>8.4520786962698105E-4</v>
      </c>
    </row>
    <row r="3362" spans="2:4">
      <c r="B3362">
        <v>-3.1712529909090098E-2</v>
      </c>
      <c r="C3362">
        <v>0.67108418197310404</v>
      </c>
      <c r="D3362" s="1">
        <v>9.0161429661033202E-4</v>
      </c>
    </row>
    <row r="3363" spans="2:4">
      <c r="B3363">
        <v>-3.1395404617087598E-2</v>
      </c>
      <c r="C3363">
        <v>0.69162013113443099</v>
      </c>
      <c r="D3363" s="1">
        <v>9.45450411548856E-4</v>
      </c>
    </row>
    <row r="3364" spans="2:4">
      <c r="B3364">
        <v>-3.10814505779341E-2</v>
      </c>
      <c r="C3364">
        <v>0.68840801164796495</v>
      </c>
      <c r="D3364" s="1">
        <v>9.4302302739096002E-4</v>
      </c>
    </row>
    <row r="3365" spans="2:4">
      <c r="B3365">
        <v>-3.0770636079102E-2</v>
      </c>
      <c r="C3365">
        <v>0.68518975394201698</v>
      </c>
      <c r="D3365" s="1">
        <v>9.4046919317941396E-4</v>
      </c>
    </row>
    <row r="3366" spans="2:4">
      <c r="B3366">
        <v>-3.04629297251887E-2</v>
      </c>
      <c r="C3366">
        <v>0.677320935421593</v>
      </c>
      <c r="D3366" s="1">
        <v>9.2915694790542396E-4</v>
      </c>
    </row>
    <row r="3367" spans="2:4">
      <c r="B3367">
        <v>-3.0158300434745901E-2</v>
      </c>
      <c r="C3367">
        <v>0.70713147071233096</v>
      </c>
      <c r="D3367" s="1">
        <v>9.8926945127756705E-4</v>
      </c>
    </row>
    <row r="3368" spans="2:4">
      <c r="B3368">
        <v>-2.9856717437139298E-2</v>
      </c>
      <c r="C3368">
        <v>0.70171942788458597</v>
      </c>
      <c r="D3368" s="1">
        <v>9.8252460903540308E-4</v>
      </c>
    </row>
    <row r="3369" spans="2:4">
      <c r="B3369">
        <v>-2.9558150269441402E-2</v>
      </c>
      <c r="C3369">
        <v>0.69626977166386705</v>
      </c>
      <c r="D3369" s="1">
        <v>9.7567318434886303E-4</v>
      </c>
    </row>
    <row r="3370" spans="2:4">
      <c r="B3370">
        <v>-2.92625687733538E-2</v>
      </c>
      <c r="C3370">
        <v>0.69057818209402899</v>
      </c>
      <c r="D3370" s="1">
        <v>9.68382098220394E-4</v>
      </c>
    </row>
    <row r="3371" spans="2:4">
      <c r="B3371">
        <v>-2.8969943092160898E-2</v>
      </c>
      <c r="C3371">
        <v>0.675078791641465</v>
      </c>
      <c r="D3371" s="1">
        <v>9.4202873170984899E-4</v>
      </c>
    </row>
    <row r="3372" spans="2:4">
      <c r="B3372">
        <v>-2.86802436677146E-2</v>
      </c>
      <c r="C3372">
        <v>0.66031682682088699</v>
      </c>
      <c r="D3372" s="1">
        <v>9.1706867711860397E-4</v>
      </c>
    </row>
    <row r="3373" spans="2:4">
      <c r="B3373">
        <v>-2.8393441237448001E-2</v>
      </c>
      <c r="C3373">
        <v>0.65971839281431199</v>
      </c>
      <c r="D3373" s="1">
        <v>9.1954573860468102E-4</v>
      </c>
    </row>
    <row r="3374" spans="2:4">
      <c r="B3374">
        <v>-2.8109506831419901E-2</v>
      </c>
      <c r="C3374">
        <v>0.65531253724226501</v>
      </c>
      <c r="D3374" s="1">
        <v>9.1455422358899404E-4</v>
      </c>
    </row>
    <row r="3375" spans="2:4">
      <c r="B3375">
        <v>-2.7828411769388699E-2</v>
      </c>
      <c r="C3375">
        <v>0.64614073126952198</v>
      </c>
      <c r="D3375" s="1">
        <v>9.0038488714633703E-4</v>
      </c>
    </row>
    <row r="3376" spans="2:4">
      <c r="B3376">
        <v>-2.9974654546419999E-2</v>
      </c>
      <c r="C3376">
        <v>0.63725479721274603</v>
      </c>
      <c r="D3376" s="1">
        <v>8.8683308020896096E-4</v>
      </c>
    </row>
    <row r="3377" spans="2:4">
      <c r="B3377">
        <v>-2.3896547797218899E-2</v>
      </c>
      <c r="C3377">
        <v>0.63666060959349302</v>
      </c>
      <c r="D3377" s="1">
        <v>8.8843435542622199E-4</v>
      </c>
    </row>
    <row r="3378" spans="2:4">
      <c r="B3378">
        <v>-2.0159344622325801E-2</v>
      </c>
      <c r="C3378">
        <v>0.63379224134212497</v>
      </c>
      <c r="D3378" s="1">
        <v>8.8596291344958801E-4</v>
      </c>
    </row>
    <row r="3379" spans="2:4">
      <c r="B3379">
        <v>-1.5373594120091601E-2</v>
      </c>
      <c r="C3379">
        <v>0.63203847613088404</v>
      </c>
      <c r="D3379" s="1">
        <v>8.8560458829383196E-4</v>
      </c>
    </row>
    <row r="3380" spans="2:4">
      <c r="B3380">
        <v>-1.4555518553151301E-2</v>
      </c>
      <c r="C3380">
        <v>0.62962682483231203</v>
      </c>
      <c r="D3380" s="1">
        <v>8.8399727534747201E-4</v>
      </c>
    </row>
    <row r="3381" spans="2:4">
      <c r="B3381">
        <v>-1.44099633708732E-2</v>
      </c>
      <c r="C3381">
        <v>0.65244188262123104</v>
      </c>
      <c r="D3381" s="1">
        <v>9.2790308117290997E-4</v>
      </c>
    </row>
    <row r="3382" spans="2:4">
      <c r="B3382">
        <v>-1.4265863740385401E-2</v>
      </c>
      <c r="C3382">
        <v>0.64544931702755604</v>
      </c>
      <c r="D3382" s="1">
        <v>9.1773591561062696E-4</v>
      </c>
    </row>
    <row r="3383" spans="2:4">
      <c r="B3383">
        <v>-1.4123205106170199E-2</v>
      </c>
      <c r="C3383">
        <v>0.64349238588882796</v>
      </c>
      <c r="D3383" s="1">
        <v>9.1632404837558505E-4</v>
      </c>
    </row>
    <row r="3384" spans="2:4">
      <c r="B3384">
        <v>-1.39819730582652E-2</v>
      </c>
      <c r="C3384">
        <v>0.64138889086262296</v>
      </c>
      <c r="D3384" s="1">
        <v>9.1473178314589905E-4</v>
      </c>
    </row>
    <row r="3385" spans="2:4">
      <c r="B3385">
        <v>-1.3842153330807801E-2</v>
      </c>
      <c r="C3385">
        <v>0.66447202557723495</v>
      </c>
      <c r="D3385" s="1">
        <v>9.5777155542638897E-4</v>
      </c>
    </row>
    <row r="3386" spans="2:4">
      <c r="B3386">
        <v>-1.3703731800593699E-2</v>
      </c>
      <c r="C3386">
        <v>0.65988567703126</v>
      </c>
      <c r="D3386" s="1">
        <v>9.5179170140446598E-4</v>
      </c>
    </row>
    <row r="3387" spans="2:4">
      <c r="B3387">
        <v>-1.35666944856508E-2</v>
      </c>
      <c r="C3387">
        <v>0.65696160992503905</v>
      </c>
      <c r="D3387" s="1">
        <v>9.4869700930336805E-4</v>
      </c>
    </row>
    <row r="3388" spans="2:4">
      <c r="B3388">
        <v>-1.41156616869262E-2</v>
      </c>
      <c r="C3388">
        <v>0.64351632216214505</v>
      </c>
      <c r="D3388" s="1">
        <v>9.2719194020766103E-4</v>
      </c>
    </row>
    <row r="3389" spans="2:4">
      <c r="B3389">
        <v>-1.9640137910013001E-2</v>
      </c>
      <c r="C3389">
        <v>0.63141552624755903</v>
      </c>
      <c r="D3389" s="1">
        <v>9.0789619978090097E-4</v>
      </c>
    </row>
    <row r="3390" spans="2:4">
      <c r="B3390">
        <v>-3.2977523083089398E-2</v>
      </c>
      <c r="C3390">
        <v>0.61156758457842997</v>
      </c>
      <c r="D3390" s="1">
        <v>8.7487282421017901E-4</v>
      </c>
    </row>
    <row r="3391" spans="2:4">
      <c r="B3391">
        <v>-3.2647747859629601E-2</v>
      </c>
      <c r="C3391">
        <v>0.60057634278529404</v>
      </c>
      <c r="D3391" s="1">
        <v>8.5749808663585999E-4</v>
      </c>
    </row>
    <row r="3392" spans="2:4">
      <c r="B3392">
        <v>-3.2321270388330603E-2</v>
      </c>
      <c r="C3392">
        <v>0.59403538561415103</v>
      </c>
      <c r="D3392" s="1">
        <v>8.4797622360797498E-4</v>
      </c>
    </row>
    <row r="3393" spans="2:4">
      <c r="B3393">
        <v>-3.1998057691671702E-2</v>
      </c>
      <c r="C3393">
        <v>0.57411881079828198</v>
      </c>
      <c r="D3393" s="1">
        <v>8.1447136037903595E-4</v>
      </c>
    </row>
    <row r="3394" spans="2:4">
      <c r="B3394">
        <v>-3.1678077121907101E-2</v>
      </c>
      <c r="C3394">
        <v>0.573296639440663</v>
      </c>
      <c r="D3394" s="1">
        <v>8.1502953058505104E-4</v>
      </c>
    </row>
    <row r="3395" spans="2:4">
      <c r="B3395">
        <v>-3.1361296357768603E-2</v>
      </c>
      <c r="C3395">
        <v>0.564336088966373</v>
      </c>
      <c r="D3395" s="1">
        <v>8.0116888887798098E-4</v>
      </c>
    </row>
    <row r="3396" spans="2:4">
      <c r="B3396">
        <v>-3.1047683401200701E-2</v>
      </c>
      <c r="C3396">
        <v>0.56382271392998495</v>
      </c>
      <c r="D3396" s="1">
        <v>8.0234268822233703E-4</v>
      </c>
    </row>
    <row r="3397" spans="2:4">
      <c r="B3397">
        <v>-3.0737206574128401E-2</v>
      </c>
      <c r="C3397">
        <v>0.55576730616617598</v>
      </c>
      <c r="D3397" s="1">
        <v>7.9004270699736898E-4</v>
      </c>
    </row>
    <row r="3398" spans="2:4">
      <c r="B3398">
        <v>-3.0429834515257399E-2</v>
      </c>
      <c r="C3398">
        <v>0.55526612611580795</v>
      </c>
      <c r="D3398" s="1">
        <v>7.91303960137255E-4</v>
      </c>
    </row>
    <row r="3399" spans="2:4">
      <c r="B3399">
        <v>-3.0125536176906401E-2</v>
      </c>
      <c r="C3399">
        <v>0.56482653581880304</v>
      </c>
      <c r="D3399" s="1">
        <v>8.1045160646219395E-4</v>
      </c>
    </row>
    <row r="3400" spans="2:4">
      <c r="B3400">
        <v>-2.9824280821870899E-2</v>
      </c>
      <c r="C3400">
        <v>0.57768923465144995</v>
      </c>
      <c r="D3400" s="1">
        <v>8.3588644950887195E-4</v>
      </c>
    </row>
    <row r="3401" spans="2:4">
      <c r="B3401">
        <v>-2.9526038020318501E-2</v>
      </c>
      <c r="C3401">
        <v>0.58094433341656004</v>
      </c>
      <c r="D3401" s="1">
        <v>8.4350727636400597E-4</v>
      </c>
    </row>
    <row r="3402" spans="2:4">
      <c r="B3402">
        <v>-2.92307776467149E-2</v>
      </c>
      <c r="C3402">
        <v>0.57082323841974003</v>
      </c>
      <c r="D3402" s="1">
        <v>8.2698435270835396E-4</v>
      </c>
    </row>
    <row r="3403" spans="2:4">
      <c r="B3403">
        <v>-2.8938469876781302E-2</v>
      </c>
      <c r="C3403">
        <v>0.56280481008761296</v>
      </c>
      <c r="D3403" s="1">
        <v>8.1447950281157396E-4</v>
      </c>
    </row>
    <row r="3404" spans="2:4">
      <c r="B3404">
        <v>-2.8649085184481799E-2</v>
      </c>
      <c r="C3404">
        <v>0.55355146339343397</v>
      </c>
      <c r="D3404" s="1">
        <v>7.996888807994E-4</v>
      </c>
    </row>
    <row r="3405" spans="2:4">
      <c r="B3405">
        <v>-2.8362594339040498E-2</v>
      </c>
      <c r="C3405">
        <v>0.53576082797887503</v>
      </c>
      <c r="D3405" s="1">
        <v>7.6896491185811302E-4</v>
      </c>
    </row>
    <row r="3406" spans="2:4">
      <c r="B3406">
        <v>-2.8078968401989601E-2</v>
      </c>
      <c r="C3406">
        <v>0.54055678293635201</v>
      </c>
      <c r="D3406" s="1">
        <v>7.8010501140808196E-4</v>
      </c>
    </row>
    <row r="3407" spans="2:4">
      <c r="B3407">
        <v>-2.7798178724245899E-2</v>
      </c>
      <c r="C3407">
        <v>0.53055792721459105</v>
      </c>
      <c r="D3407" s="1">
        <v>7.6447109976569404E-4</v>
      </c>
    </row>
    <row r="3408" spans="2:4">
      <c r="B3408">
        <v>-2.75201969432168E-2</v>
      </c>
      <c r="C3408">
        <v>0.52146652532997895</v>
      </c>
      <c r="D3408" s="1">
        <v>7.5028978626554097E-4</v>
      </c>
    </row>
    <row r="3409" spans="2:4">
      <c r="B3409">
        <v>-2.7244994979935901E-2</v>
      </c>
      <c r="C3409">
        <v>0.51537029304988002</v>
      </c>
      <c r="D3409" s="1">
        <v>7.4124598294196097E-4</v>
      </c>
    </row>
    <row r="3410" spans="2:4">
      <c r="B3410">
        <v>-2.69725450362262E-2</v>
      </c>
      <c r="C3410">
        <v>0.50611582995041504</v>
      </c>
      <c r="D3410" s="1">
        <v>7.2657832528224902E-4</v>
      </c>
    </row>
    <row r="3411" spans="2:4">
      <c r="B3411">
        <v>-2.6702819591892801E-2</v>
      </c>
      <c r="C3411">
        <v>0.49897854688107501</v>
      </c>
      <c r="D3411" s="1">
        <v>7.1572790434048204E-4</v>
      </c>
    </row>
    <row r="3412" spans="2:4">
      <c r="B3412">
        <v>-2.64357914019424E-2</v>
      </c>
      <c r="C3412">
        <v>0.49319465797267098</v>
      </c>
      <c r="D3412" s="1">
        <v>7.0709796310446105E-4</v>
      </c>
    </row>
    <row r="3413" spans="2:4">
      <c r="B3413">
        <v>-2.61714334938319E-2</v>
      </c>
      <c r="C3413">
        <v>0.49870080305588999</v>
      </c>
      <c r="D3413" s="1">
        <v>7.2005188589189595E-4</v>
      </c>
    </row>
    <row r="3414" spans="2:4">
      <c r="B3414">
        <v>-2.59097191647433E-2</v>
      </c>
      <c r="C3414">
        <v>0.492017692707302</v>
      </c>
      <c r="D3414" s="1">
        <v>7.0959748834040096E-4</v>
      </c>
    </row>
    <row r="3415" spans="2:4">
      <c r="B3415">
        <v>-2.9007379914511099E-2</v>
      </c>
      <c r="C3415">
        <v>0.48018806542446102</v>
      </c>
      <c r="D3415" s="1">
        <v>6.8865698557903001E-4</v>
      </c>
    </row>
    <row r="3416" spans="2:4">
      <c r="B3416">
        <v>-2.8717306121849601E-2</v>
      </c>
      <c r="C3416">
        <v>0.47399056322211303</v>
      </c>
      <c r="D3416" s="1">
        <v>6.7909299279638802E-4</v>
      </c>
    </row>
    <row r="3417" spans="2:4">
      <c r="B3417">
        <v>-2.8430133067050001E-2</v>
      </c>
      <c r="C3417">
        <v>0.466295817273644</v>
      </c>
      <c r="D3417" s="1">
        <v>6.6657037929886099E-4</v>
      </c>
    </row>
    <row r="3418" spans="2:4">
      <c r="B3418">
        <v>-2.81458317427341E-2</v>
      </c>
      <c r="C3418">
        <v>0.46828865233835498</v>
      </c>
      <c r="D3418" s="1">
        <v>6.7295719773310795E-4</v>
      </c>
    </row>
    <row r="3419" spans="2:4">
      <c r="B3419">
        <v>-2.78643734315978E-2</v>
      </c>
      <c r="C3419">
        <v>0.470098764960732</v>
      </c>
      <c r="D3419" s="1">
        <v>6.7840727580315105E-4</v>
      </c>
    </row>
    <row r="3420" spans="2:4">
      <c r="B3420">
        <v>-2.758572970351E-2</v>
      </c>
      <c r="C3420">
        <v>0.45239121830182399</v>
      </c>
      <c r="D3420" s="1">
        <v>6.4750258326303801E-4</v>
      </c>
    </row>
    <row r="3421" spans="2:4">
      <c r="B3421">
        <v>-2.7309872412640799E-2</v>
      </c>
      <c r="C3421">
        <v>0.445196289424166</v>
      </c>
      <c r="D3421" s="1">
        <v>6.3641577916709704E-4</v>
      </c>
    </row>
    <row r="3422" spans="2:4">
      <c r="B3422">
        <v>-2.7036773694618599E-2</v>
      </c>
      <c r="C3422">
        <v>0.43887599620023199</v>
      </c>
      <c r="D3422" s="1">
        <v>6.2674611077174797E-4</v>
      </c>
    </row>
    <row r="3423" spans="2:4">
      <c r="B3423">
        <v>-2.67664059637156E-2</v>
      </c>
      <c r="C3423">
        <v>0.43976882016824098</v>
      </c>
      <c r="D3423" s="1">
        <v>6.2993558161151804E-4</v>
      </c>
    </row>
    <row r="3424" spans="2:4">
      <c r="B3424">
        <v>-2.6498741910061199E-2</v>
      </c>
      <c r="C3424">
        <v>0.43284917937420098</v>
      </c>
      <c r="D3424" s="1">
        <v>6.1917430550212003E-4</v>
      </c>
    </row>
    <row r="3425" spans="2:4">
      <c r="B3425">
        <v>-2.6233754496883602E-2</v>
      </c>
      <c r="C3425">
        <v>0.42728219301444498</v>
      </c>
      <c r="D3425" s="1">
        <v>6.10817777507869E-4</v>
      </c>
    </row>
    <row r="3426" spans="2:4">
      <c r="B3426">
        <v>-2.5971416957778399E-2</v>
      </c>
      <c r="C3426">
        <v>0.42367838371435301</v>
      </c>
      <c r="D3426" s="1">
        <v>6.0596454206104098E-4</v>
      </c>
    </row>
    <row r="3427" spans="2:4">
      <c r="B3427">
        <v>-2.5711702794005701E-2</v>
      </c>
      <c r="C3427">
        <v>0.41659529343528101</v>
      </c>
      <c r="D3427" s="1">
        <v>5.9432307081356097E-4</v>
      </c>
    </row>
    <row r="3428" spans="2:4">
      <c r="B3428">
        <v>-2.5454585771812699E-2</v>
      </c>
      <c r="C3428">
        <v>0.41052417860113199</v>
      </c>
      <c r="D3428" s="1">
        <v>5.8464367108797299E-4</v>
      </c>
    </row>
    <row r="3429" spans="2:4">
      <c r="B3429">
        <v>-2.52000399197841E-2</v>
      </c>
      <c r="C3429">
        <v>0.40399578759920302</v>
      </c>
      <c r="D3429" s="1">
        <v>5.74045252406738E-4</v>
      </c>
    </row>
    <row r="3430" spans="2:4">
      <c r="B3430">
        <v>-2.49480395262189E-2</v>
      </c>
      <c r="C3430">
        <v>0.39936019334911599</v>
      </c>
      <c r="D3430" s="1">
        <v>5.6714940772610296E-4</v>
      </c>
    </row>
    <row r="3431" spans="2:4">
      <c r="B3431">
        <v>-2.4698559136532999E-2</v>
      </c>
      <c r="C3431">
        <v>0.39175435371862799</v>
      </c>
      <c r="D3431" s="1">
        <v>5.5454803504767503E-4</v>
      </c>
    </row>
    <row r="3432" spans="2:4">
      <c r="B3432">
        <v>-2.4451573550688201E-2</v>
      </c>
      <c r="C3432">
        <v>0.38691082937617099</v>
      </c>
      <c r="D3432" s="1">
        <v>5.4728532638390298E-4</v>
      </c>
    </row>
    <row r="3433" spans="2:4">
      <c r="B3433">
        <v>-2.42070578206467E-2</v>
      </c>
      <c r="C3433">
        <v>0.38128961607956102</v>
      </c>
      <c r="D3433" s="1">
        <v>5.3878728806481299E-4</v>
      </c>
    </row>
    <row r="3434" spans="2:4">
      <c r="B3434">
        <v>-2.39649872478509E-2</v>
      </c>
      <c r="C3434">
        <v>0.37685312441593</v>
      </c>
      <c r="D3434" s="1">
        <v>5.3232271497348602E-4</v>
      </c>
    </row>
    <row r="3435" spans="2:4">
      <c r="B3435">
        <v>-2.3725337380729E-2</v>
      </c>
      <c r="C3435">
        <v>0.36151893576652799</v>
      </c>
      <c r="D3435" s="1">
        <v>5.0678368605122095E-4</v>
      </c>
    </row>
    <row r="3436" spans="2:4">
      <c r="B3436">
        <v>-2.34880840122248E-2</v>
      </c>
      <c r="C3436">
        <v>0.36540422143398499</v>
      </c>
      <c r="D3436" s="1">
        <v>5.1466617161313895E-4</v>
      </c>
    </row>
    <row r="3437" spans="2:4">
      <c r="B3437">
        <v>-2.3253203177352501E-2</v>
      </c>
      <c r="C3437">
        <v>0.35016590960599597</v>
      </c>
      <c r="D3437" s="1">
        <v>4.8951810644968705E-4</v>
      </c>
    </row>
    <row r="3438" spans="2:4">
      <c r="B3438">
        <v>-2.3020671150776498E-2</v>
      </c>
      <c r="C3438">
        <v>0.34415823541283502</v>
      </c>
      <c r="D3438" s="1">
        <v>4.8029603893426798E-4</v>
      </c>
    </row>
    <row r="3439" spans="2:4">
      <c r="B3439">
        <v>-2.27904644444142E-2</v>
      </c>
      <c r="C3439">
        <v>0.32930383487308701</v>
      </c>
      <c r="D3439" s="1">
        <v>4.5578770318565199E-4</v>
      </c>
    </row>
    <row r="3440" spans="2:4">
      <c r="B3440">
        <v>-2.2562559805064199E-2</v>
      </c>
      <c r="C3440">
        <v>0.32351726776702799</v>
      </c>
      <c r="D3440" s="1">
        <v>4.4687134642840598E-4</v>
      </c>
    </row>
    <row r="3441" spans="2:4">
      <c r="B3441">
        <v>-2.2336934212056601E-2</v>
      </c>
      <c r="C3441">
        <v>0.30900371880267702</v>
      </c>
      <c r="D3441" s="1">
        <v>4.2268897455915999E-4</v>
      </c>
    </row>
    <row r="3442" spans="2:4">
      <c r="B3442">
        <v>-2.2113564874928798E-2</v>
      </c>
      <c r="C3442">
        <v>0.29818976570946198</v>
      </c>
      <c r="D3442" s="1">
        <v>4.0479668244257101E-4</v>
      </c>
    </row>
    <row r="3443" spans="2:4">
      <c r="B3443">
        <v>-2.1892429231122199E-2</v>
      </c>
      <c r="C3443">
        <v>0.29400375707308901</v>
      </c>
      <c r="D3443" s="1">
        <v>3.98644030317236E-4</v>
      </c>
    </row>
    <row r="3444" spans="2:4">
      <c r="B3444">
        <v>-2.1673504943704399E-2</v>
      </c>
      <c r="C3444">
        <v>0.28175510850597701</v>
      </c>
      <c r="D3444" s="1">
        <v>3.78188493730008E-4</v>
      </c>
    </row>
    <row r="3445" spans="2:4">
      <c r="B3445">
        <v>-2.1456769899111699E-2</v>
      </c>
      <c r="C3445">
        <v>0.27238182042473302</v>
      </c>
      <c r="D3445" s="1">
        <v>3.6280798640777202E-4</v>
      </c>
    </row>
    <row r="3446" spans="2:4">
      <c r="B3446">
        <v>-2.1242202204916599E-2</v>
      </c>
      <c r="C3446">
        <v>0.27188456874386702</v>
      </c>
      <c r="D3446" s="1">
        <v>3.6311922017087401E-4</v>
      </c>
    </row>
    <row r="3447" spans="2:4">
      <c r="B3447">
        <v>-2.10297801876154E-2</v>
      </c>
      <c r="C3447">
        <v>0.26722404839424002</v>
      </c>
      <c r="D3447" s="1">
        <v>3.56135531885936E-4</v>
      </c>
    </row>
    <row r="3448" spans="2:4">
      <c r="B3448">
        <v>-2.0819482390439799E-2</v>
      </c>
      <c r="C3448">
        <v>0.26528272810259601</v>
      </c>
      <c r="D3448" s="1">
        <v>3.53914085230679E-4</v>
      </c>
    </row>
    <row r="3449" spans="2:4">
      <c r="B3449">
        <v>-2.0611287571188901E-2</v>
      </c>
      <c r="C3449">
        <v>0.26069711242268601</v>
      </c>
      <c r="D3449" s="1">
        <v>3.4666699652755598E-4</v>
      </c>
    </row>
    <row r="3450" spans="2:4">
      <c r="B3450">
        <v>-2.9742061930065601E-2</v>
      </c>
      <c r="C3450">
        <v>0.24769328015452799</v>
      </c>
      <c r="D3450" s="1">
        <v>3.2347614257574402E-4</v>
      </c>
    </row>
    <row r="3451" spans="2:4">
      <c r="B3451">
        <v>-2.9444641317412801E-2</v>
      </c>
      <c r="C3451">
        <v>0.24345490463083699</v>
      </c>
      <c r="D3451" s="1">
        <v>3.1689969752697199E-4</v>
      </c>
    </row>
    <row r="3452" spans="2:4">
      <c r="B3452">
        <v>-2.9150194910820101E-2</v>
      </c>
      <c r="C3452">
        <v>0.23993465772070299</v>
      </c>
      <c r="D3452" s="1">
        <v>3.1164784911779498E-4</v>
      </c>
    </row>
    <row r="3453" spans="2:4">
      <c r="B3453">
        <v>-2.8858692968227399E-2</v>
      </c>
      <c r="C3453">
        <v>0.23507994269896501</v>
      </c>
      <c r="D3453" s="1">
        <v>3.0382088181612701E-4</v>
      </c>
    </row>
    <row r="3454" spans="2:4">
      <c r="B3454">
        <v>-2.8570106044995599E-2</v>
      </c>
      <c r="C3454">
        <v>0.23218625108707</v>
      </c>
      <c r="D3454" s="1">
        <v>2.9978745356550702E-4</v>
      </c>
    </row>
    <row r="3455" spans="2:4">
      <c r="B3455">
        <v>-2.8284404990931499E-2</v>
      </c>
      <c r="C3455">
        <v>0.22892586387153799</v>
      </c>
      <c r="D3455" s="1">
        <v>2.9518912761166701E-4</v>
      </c>
    </row>
    <row r="3456" spans="2:4">
      <c r="B3456">
        <v>-2.8001560947344298E-2</v>
      </c>
      <c r="C3456">
        <v>0.228265083465859</v>
      </c>
      <c r="D3456" s="1">
        <v>2.9501425459584399E-4</v>
      </c>
    </row>
    <row r="3457" spans="2:4">
      <c r="B3457">
        <v>-2.7721545344129701E-2</v>
      </c>
      <c r="C3457">
        <v>0.225006343653462</v>
      </c>
      <c r="D3457" s="1">
        <v>2.9035799013772998E-4</v>
      </c>
    </row>
    <row r="3458" spans="2:4">
      <c r="B3458">
        <v>-2.7444329896884601E-2</v>
      </c>
      <c r="C3458">
        <v>0.222537302137327</v>
      </c>
      <c r="D3458" s="1">
        <v>2.87071654846447E-4</v>
      </c>
    </row>
    <row r="3459" spans="2:4">
      <c r="B3459">
        <v>-2.7169886604050099E-2</v>
      </c>
      <c r="C3459">
        <v>0.21942374878384299</v>
      </c>
      <c r="D3459" s="1">
        <v>2.8264847334580101E-4</v>
      </c>
    </row>
    <row r="3460" spans="2:4">
      <c r="B3460">
        <v>-2.6898187744082501E-2</v>
      </c>
      <c r="C3460">
        <v>0.21625363968841599</v>
      </c>
      <c r="D3460" s="1">
        <v>2.7811624664572101E-4</v>
      </c>
    </row>
    <row r="3461" spans="2:4">
      <c r="B3461">
        <v>-2.66292058726539E-2</v>
      </c>
      <c r="C3461">
        <v>0.21453848257423799</v>
      </c>
      <c r="D3461" s="1">
        <v>2.7609799300337901E-4</v>
      </c>
    </row>
    <row r="3462" spans="2:4">
      <c r="B3462">
        <v>-2.6362913819879399E-2</v>
      </c>
      <c r="C3462">
        <v>0.21323404938516899</v>
      </c>
      <c r="D3462" s="1">
        <v>2.7487862924637299E-4</v>
      </c>
    </row>
    <row r="3463" spans="2:4">
      <c r="B3463">
        <v>-2.60992846875732E-2</v>
      </c>
      <c r="C3463">
        <v>0.20986645763591699</v>
      </c>
      <c r="D3463" s="1">
        <v>2.6976008160005502E-4</v>
      </c>
    </row>
    <row r="3464" spans="2:4">
      <c r="B3464">
        <v>-2.5838291846531102E-2</v>
      </c>
      <c r="C3464">
        <v>0.207207102958162</v>
      </c>
      <c r="D3464" s="1">
        <v>2.65998779456694E-4</v>
      </c>
    </row>
    <row r="3465" spans="2:4">
      <c r="B3465">
        <v>-2.55799089338411E-2</v>
      </c>
      <c r="C3465">
        <v>0.19409589448485001</v>
      </c>
      <c r="D3465" s="1">
        <v>2.4239612686079899E-4</v>
      </c>
    </row>
    <row r="3466" spans="2:4">
      <c r="B3466">
        <v>-2.5324109850220301E-2</v>
      </c>
      <c r="C3466">
        <v>0.19107127969546001</v>
      </c>
      <c r="D3466" s="1">
        <v>2.37893231664038E-4</v>
      </c>
    </row>
    <row r="3467" spans="2:4">
      <c r="B3467">
        <v>-2.5070868757378399E-2</v>
      </c>
      <c r="C3467">
        <v>0.18876095421826999</v>
      </c>
      <c r="D3467" s="1">
        <v>2.34747664457914E-4</v>
      </c>
    </row>
    <row r="3468" spans="2:4">
      <c r="B3468">
        <v>-2.4820160075408399E-2</v>
      </c>
      <c r="C3468">
        <v>0.17498409015758001</v>
      </c>
      <c r="D3468" s="1">
        <v>2.10351605451958E-4</v>
      </c>
    </row>
    <row r="3469" spans="2:4">
      <c r="B3469">
        <v>-2.4571958480202102E-2</v>
      </c>
      <c r="C3469">
        <v>0.17419174968884901</v>
      </c>
      <c r="D3469" s="1">
        <v>2.0988089978483799E-4</v>
      </c>
    </row>
    <row r="3470" spans="2:4">
      <c r="B3470">
        <v>-2.4326238900892298E-2</v>
      </c>
      <c r="C3470">
        <v>0.18366400646668701</v>
      </c>
      <c r="D3470" s="1">
        <v>2.27144487463824E-4</v>
      </c>
    </row>
    <row r="3471" spans="2:4">
      <c r="B3471">
        <v>-2.4082976517320699E-2</v>
      </c>
      <c r="C3471">
        <v>0.19535727431681199</v>
      </c>
      <c r="D3471" s="1">
        <v>2.4823378567009001E-4</v>
      </c>
    </row>
    <row r="3472" spans="2:4">
      <c r="B3472">
        <v>-2.3842146757530502E-2</v>
      </c>
      <c r="C3472">
        <v>0.19421575788026399</v>
      </c>
      <c r="D3472" s="1">
        <v>2.4718816412716598E-4</v>
      </c>
    </row>
    <row r="3473" spans="2:4">
      <c r="B3473">
        <v>-2.3603725295284299E-2</v>
      </c>
      <c r="C3473">
        <v>0.1997834243363</v>
      </c>
      <c r="D3473" s="1">
        <v>2.58002906532118E-4</v>
      </c>
    </row>
    <row r="3474" spans="2:4">
      <c r="B3474">
        <v>-2.3367688047607301E-2</v>
      </c>
      <c r="C3474">
        <v>0.20409575384790299</v>
      </c>
      <c r="D3474" s="1">
        <v>2.6672153145122502E-4</v>
      </c>
    </row>
    <row r="3475" spans="2:4">
      <c r="B3475">
        <v>-2.31340111723543E-2</v>
      </c>
      <c r="C3475">
        <v>0.207341751008741</v>
      </c>
      <c r="D3475" s="1">
        <v>2.73520864720423E-4</v>
      </c>
    </row>
    <row r="3476" spans="2:4">
      <c r="B3476">
        <v>-2.29026710658016E-2</v>
      </c>
      <c r="C3476">
        <v>0.199714210563362</v>
      </c>
      <c r="D3476" s="1">
        <v>2.6084072977156699E-4</v>
      </c>
    </row>
    <row r="3477" spans="2:4">
      <c r="B3477">
        <v>-2.2673644360262799E-2</v>
      </c>
      <c r="C3477">
        <v>0.20315157911023099</v>
      </c>
      <c r="D3477" s="1">
        <v>2.6796307714303601E-4</v>
      </c>
    </row>
    <row r="3478" spans="2:4">
      <c r="B3478">
        <v>-2.2446907921728099E-2</v>
      </c>
      <c r="C3478">
        <v>0.19568723137928701</v>
      </c>
      <c r="D3478" s="1">
        <v>2.5555569747575801E-4</v>
      </c>
    </row>
    <row r="3479" spans="2:4">
      <c r="B3479">
        <v>-2.22224388475281E-2</v>
      </c>
      <c r="C3479">
        <v>0.18926457114134199</v>
      </c>
      <c r="D3479" s="1">
        <v>2.4500393078038602E-4</v>
      </c>
    </row>
    <row r="3480" spans="2:4">
      <c r="B3480">
        <v>-2.2000214464019899E-2</v>
      </c>
      <c r="C3480">
        <v>0.190170031903512</v>
      </c>
      <c r="D3480" s="1">
        <v>2.4756403669450901E-4</v>
      </c>
    </row>
    <row r="3481" spans="2:4">
      <c r="B3481">
        <v>-2.17802123242971E-2</v>
      </c>
      <c r="C3481">
        <v>0.184619604185292</v>
      </c>
      <c r="D3481" s="1">
        <v>2.3863294954172299E-4</v>
      </c>
    </row>
    <row r="3482" spans="2:4">
      <c r="B3482">
        <v>-2.1562410205922401E-2</v>
      </c>
      <c r="C3482">
        <v>0.19277076969836399</v>
      </c>
      <c r="D3482" s="1">
        <v>2.5414738038245202E-4</v>
      </c>
    </row>
    <row r="3483" spans="2:4">
      <c r="B3483">
        <v>-2.1346786108682798E-2</v>
      </c>
      <c r="C3483">
        <v>0.187916636084799</v>
      </c>
      <c r="D3483" s="1">
        <v>2.4642837898526399E-4</v>
      </c>
    </row>
    <row r="3484" spans="2:4">
      <c r="B3484">
        <v>-2.1133318252367299E-2</v>
      </c>
      <c r="C3484">
        <v>0.18354224522749299</v>
      </c>
      <c r="D3484" s="1">
        <v>2.3949627479068799E-4</v>
      </c>
    </row>
    <row r="3485" spans="2:4">
      <c r="B3485">
        <v>-2.0921985074567301E-2</v>
      </c>
      <c r="C3485">
        <v>0.179655748210715</v>
      </c>
      <c r="D3485" s="1">
        <v>2.3342876361584299E-4</v>
      </c>
    </row>
    <row r="3486" spans="2:4">
      <c r="B3486">
        <v>-2.07127652284981E-2</v>
      </c>
      <c r="C3486">
        <v>0.17727094081821199</v>
      </c>
      <c r="D3486" s="1">
        <v>2.3004118598759601E-4</v>
      </c>
    </row>
    <row r="3487" spans="2:4">
      <c r="B3487">
        <v>-2.0505637580842801E-2</v>
      </c>
      <c r="C3487">
        <v>0.17348089813711601</v>
      </c>
      <c r="D3487" s="1">
        <v>2.2417164270299001E-4</v>
      </c>
    </row>
    <row r="3488" spans="2:4">
      <c r="B3488">
        <v>-2.03005812096177E-2</v>
      </c>
      <c r="C3488">
        <v>0.16676652360833799</v>
      </c>
      <c r="D3488" s="1">
        <v>2.13226062193161E-4</v>
      </c>
    </row>
    <row r="3489" spans="2:4">
      <c r="B3489">
        <v>-2.0097575402059101E-2</v>
      </c>
      <c r="C3489">
        <v>0.17270932953006701</v>
      </c>
      <c r="D3489" s="1">
        <v>2.2423404335920801E-4</v>
      </c>
    </row>
    <row r="3490" spans="2:4">
      <c r="B3490">
        <v>-1.98965996525306E-2</v>
      </c>
      <c r="C3490">
        <v>0.186529632385943</v>
      </c>
      <c r="D3490" s="1">
        <v>2.5049288741675098E-4</v>
      </c>
    </row>
    <row r="3491" spans="2:4">
      <c r="B3491">
        <v>-1.9697633660452601E-2</v>
      </c>
      <c r="C3491">
        <v>0.19750498395492599</v>
      </c>
      <c r="D3491" s="1">
        <v>2.7152718472349998E-4</v>
      </c>
    </row>
    <row r="3492" spans="2:4">
      <c r="B3492">
        <v>-1.9500657328250799E-2</v>
      </c>
      <c r="C3492">
        <v>0.20655897888655</v>
      </c>
      <c r="D3492" s="1">
        <v>2.8903014341730301E-4</v>
      </c>
    </row>
    <row r="3493" spans="2:4">
      <c r="B3493">
        <v>-1.9305650759327001E-2</v>
      </c>
      <c r="C3493">
        <v>0.221211816942359</v>
      </c>
      <c r="D3493" s="1">
        <v>3.16787739020246E-4</v>
      </c>
    </row>
    <row r="3494" spans="2:4">
      <c r="B3494">
        <v>-1.9112594256048901E-2</v>
      </c>
      <c r="C3494">
        <v>0.210299083551891</v>
      </c>
      <c r="D3494" s="1">
        <v>2.9767006285485998E-4</v>
      </c>
    </row>
    <row r="3495" spans="2:4">
      <c r="B3495">
        <v>-1.8921468317760402E-2</v>
      </c>
      <c r="C3495">
        <v>0.21126682080465001</v>
      </c>
      <c r="D3495" s="1">
        <v>2.9992982645633403E-4</v>
      </c>
    </row>
    <row r="3496" spans="2:4">
      <c r="B3496">
        <v>-1.8732253638812101E-2</v>
      </c>
      <c r="C3496">
        <v>0.20530931703580499</v>
      </c>
      <c r="D3496" s="1">
        <v>2.9037399065426898E-4</v>
      </c>
    </row>
    <row r="3497" spans="2:4">
      <c r="B3497">
        <v>-1.8544931106610901E-2</v>
      </c>
      <c r="C3497">
        <v>0.199973766957869</v>
      </c>
      <c r="D3497" s="1">
        <v>2.8180275964321497E-4</v>
      </c>
    </row>
    <row r="3498" spans="2:4">
      <c r="B3498">
        <v>-1.8359481799689902E-2</v>
      </c>
      <c r="C3498">
        <v>0.19535461017730699</v>
      </c>
      <c r="D3498" s="1">
        <v>2.7440620652484002E-4</v>
      </c>
    </row>
    <row r="3499" spans="2:4">
      <c r="B3499">
        <v>-1.81758869857967E-2</v>
      </c>
      <c r="C3499">
        <v>0.19123742386081499</v>
      </c>
      <c r="D3499" s="1">
        <v>2.67880282325212E-4</v>
      </c>
    </row>
    <row r="3500" spans="2:4">
      <c r="B3500">
        <v>-1.7994128120001399E-2</v>
      </c>
      <c r="C3500">
        <v>0.18853570704554601</v>
      </c>
      <c r="D3500" s="1">
        <v>2.6382177468703899E-4</v>
      </c>
    </row>
    <row r="3501" spans="2:4">
      <c r="B3501">
        <v>-1.7814186842823401E-2</v>
      </c>
      <c r="C3501">
        <v>0.18463567200088801</v>
      </c>
      <c r="D3501" s="1">
        <v>2.5761912335907101E-4</v>
      </c>
    </row>
    <row r="3502" spans="2:4">
      <c r="B3502">
        <v>-1.76360449783769E-2</v>
      </c>
      <c r="C3502">
        <v>0.181530154642982</v>
      </c>
      <c r="D3502" s="1">
        <v>2.5281518430143201E-4</v>
      </c>
    </row>
    <row r="3503" spans="2:4">
      <c r="B3503">
        <v>-1.7459684532535099E-2</v>
      </c>
      <c r="C3503">
        <v>0.17797462062228001</v>
      </c>
      <c r="D3503" s="1">
        <v>2.4720815675059098E-4</v>
      </c>
    </row>
    <row r="3504" spans="2:4">
      <c r="B3504">
        <v>-1.72850876911123E-2</v>
      </c>
      <c r="C3504">
        <v>0.18038170501223</v>
      </c>
      <c r="D3504" s="1">
        <v>2.5196505814430799E-4</v>
      </c>
    </row>
    <row r="3505" spans="2:4">
      <c r="B3505">
        <v>-1.7112236818064699E-2</v>
      </c>
      <c r="C3505">
        <v>0.17022780621674399</v>
      </c>
      <c r="D3505" s="1">
        <v>2.33960209159177E-4</v>
      </c>
    </row>
    <row r="3506" spans="2:4">
      <c r="B3506">
        <v>-1.69411144537089E-2</v>
      </c>
      <c r="C3506">
        <v>0.169604048895487</v>
      </c>
      <c r="D3506" s="1">
        <v>2.33712679337827E-4</v>
      </c>
    </row>
    <row r="3507" spans="2:4">
      <c r="B3507">
        <v>-1.6771703312958498E-2</v>
      </c>
      <c r="C3507">
        <v>0.166185283545701</v>
      </c>
      <c r="D3507" s="1">
        <v>2.27886991528746E-4</v>
      </c>
    </row>
    <row r="3508" spans="2:4">
      <c r="B3508">
        <v>-1.6603986283577701E-2</v>
      </c>
      <c r="C3508">
        <v>0.16362898800088099</v>
      </c>
      <c r="D3508" s="1">
        <v>2.2377778671108E-4</v>
      </c>
    </row>
    <row r="3509" spans="2:4">
      <c r="B3509">
        <v>-1.64379464244532E-2</v>
      </c>
      <c r="C3509">
        <v>0.17045347952206599</v>
      </c>
      <c r="D3509" s="1">
        <v>2.3885365353413699E-4</v>
      </c>
    </row>
    <row r="3510" spans="2:4">
      <c r="B3510">
        <v>-1.62735669638828E-2</v>
      </c>
      <c r="C3510">
        <v>0.17576122668345801</v>
      </c>
      <c r="D3510" s="1">
        <v>2.5066516356933398E-4</v>
      </c>
    </row>
    <row r="3511" spans="2:4">
      <c r="B3511">
        <v>-1.6110831297881399E-2</v>
      </c>
      <c r="C3511">
        <v>0.17381001696697301</v>
      </c>
      <c r="D3511" s="1">
        <v>2.4776647222564998E-4</v>
      </c>
    </row>
    <row r="3512" spans="2:4">
      <c r="B3512">
        <v>-1.5949722988503601E-2</v>
      </c>
      <c r="C3512">
        <v>0.178393257555785</v>
      </c>
      <c r="D3512" s="1">
        <v>2.5755069670435903E-4</v>
      </c>
    </row>
    <row r="3513" spans="2:4">
      <c r="B3513">
        <v>-1.5790225762183599E-2</v>
      </c>
      <c r="C3513">
        <v>0.19902301038207601</v>
      </c>
      <c r="D3513" s="1">
        <v>2.97974607495262E-4</v>
      </c>
    </row>
    <row r="3514" spans="2:4">
      <c r="B3514">
        <v>-1.5632323508091201E-2</v>
      </c>
      <c r="C3514">
        <v>0.20340403947514099</v>
      </c>
      <c r="D3514" s="1">
        <v>3.06674529960608E-4</v>
      </c>
    </row>
    <row r="3515" spans="2:4">
      <c r="B3515">
        <v>-1.5476000276504399E-2</v>
      </c>
      <c r="C3515">
        <v>0.20673059053345899</v>
      </c>
      <c r="D3515" s="1">
        <v>3.1354898338368598E-4</v>
      </c>
    </row>
    <row r="3516" spans="2:4">
      <c r="B3516">
        <v>-1.53212402771985E-2</v>
      </c>
      <c r="C3516">
        <v>0.209179548654714</v>
      </c>
      <c r="D3516" s="1">
        <v>3.18885158835832E-4</v>
      </c>
    </row>
    <row r="3517" spans="2:4">
      <c r="B3517">
        <v>-1.51680278778511E-2</v>
      </c>
      <c r="C3517">
        <v>0.23236383243862899</v>
      </c>
      <c r="D3517" s="1">
        <v>3.6310949708888998E-4</v>
      </c>
    </row>
    <row r="3518" spans="2:4">
      <c r="B3518">
        <v>-1.50163476024629E-2</v>
      </c>
      <c r="C3518">
        <v>0.223828118784064</v>
      </c>
      <c r="D3518" s="1">
        <v>3.4782571246227598E-4</v>
      </c>
    </row>
    <row r="3519" spans="2:4">
      <c r="B3519">
        <v>-1.48661841297946E-2</v>
      </c>
      <c r="C3519">
        <v>0.21653320819421601</v>
      </c>
      <c r="D3519" s="1">
        <v>3.34862165798889E-4</v>
      </c>
    </row>
    <row r="3520" spans="2:4">
      <c r="B3520">
        <v>-1.47175222918196E-2</v>
      </c>
      <c r="C3520">
        <v>0.210842218358718</v>
      </c>
      <c r="D3520" s="1">
        <v>3.2490007062480498E-4</v>
      </c>
    </row>
    <row r="3521" spans="2:4">
      <c r="B3521">
        <v>-1.4570347072191001E-2</v>
      </c>
      <c r="C3521">
        <v>0.22292886631984499</v>
      </c>
      <c r="D3521" s="1">
        <v>3.4827836239600398E-4</v>
      </c>
    </row>
    <row r="3522" spans="2:4">
      <c r="B3522">
        <v>-1.44246436047258E-2</v>
      </c>
      <c r="C3522">
        <v>0.21661378667172501</v>
      </c>
      <c r="D3522" s="1">
        <v>3.3721849318017597E-4</v>
      </c>
    </row>
    <row r="3523" spans="2:4">
      <c r="B3523">
        <v>-1.4280397171902701E-2</v>
      </c>
      <c r="C3523">
        <v>0.21040101884109599</v>
      </c>
      <c r="D3523" s="1">
        <v>3.2608307209691602E-4</v>
      </c>
    </row>
    <row r="3524" spans="2:4">
      <c r="B3524">
        <v>-1.41375932033756E-2</v>
      </c>
      <c r="C3524">
        <v>0.205019238329127</v>
      </c>
      <c r="D3524" s="1">
        <v>3.1653401998883501E-4</v>
      </c>
    </row>
    <row r="3525" spans="2:4">
      <c r="B3525">
        <v>-1.7660289577838599E-2</v>
      </c>
      <c r="C3525">
        <v>0.192519851158309</v>
      </c>
      <c r="D3525" s="1">
        <v>2.9332247656846698E-4</v>
      </c>
    </row>
    <row r="3526" spans="2:4">
      <c r="B3526">
        <v>-1.74836866860076E-2</v>
      </c>
      <c r="C3526">
        <v>0.18744117175828401</v>
      </c>
      <c r="D3526" s="1">
        <v>2.84339472834115E-4</v>
      </c>
    </row>
    <row r="3527" spans="2:4">
      <c r="B3527">
        <v>-1.73088498230555E-2</v>
      </c>
      <c r="C3527">
        <v>0.18536596738493599</v>
      </c>
      <c r="D3527" s="1">
        <v>2.81110868466484E-4</v>
      </c>
    </row>
    <row r="3528" spans="2:4">
      <c r="B3528">
        <v>-1.71357613286937E-2</v>
      </c>
      <c r="C3528">
        <v>0.18023212747876899</v>
      </c>
      <c r="D3528" s="1">
        <v>2.7228659710633801E-4</v>
      </c>
    </row>
    <row r="3529" spans="2:4">
      <c r="B3529">
        <v>-1.6964403719236899E-2</v>
      </c>
      <c r="C3529">
        <v>0.17776725297426799</v>
      </c>
      <c r="D3529" s="1">
        <v>2.6834915141611898E-4</v>
      </c>
    </row>
    <row r="3530" spans="2:4">
      <c r="B3530">
        <v>-1.6794759685836401E-2</v>
      </c>
      <c r="C3530">
        <v>0.17298125725438401</v>
      </c>
      <c r="D3530" s="1">
        <v>2.6008673469603798E-4</v>
      </c>
    </row>
    <row r="3531" spans="2:4">
      <c r="B3531">
        <v>-1.6626812092732E-2</v>
      </c>
      <c r="C3531">
        <v>0.178440091679166</v>
      </c>
      <c r="D3531" s="1">
        <v>2.7097042248495901E-4</v>
      </c>
    </row>
    <row r="3532" spans="2:4">
      <c r="B3532">
        <v>-1.6460543975520998E-2</v>
      </c>
      <c r="C3532">
        <v>0.17284045630609099</v>
      </c>
      <c r="D3532" s="1">
        <v>2.6118537883766099E-4</v>
      </c>
    </row>
    <row r="3533" spans="2:4">
      <c r="B3533">
        <v>-1.6295938539444998E-2</v>
      </c>
      <c r="C3533">
        <v>0.18215219873786001</v>
      </c>
      <c r="D3533" s="1">
        <v>2.7998876977362299E-4</v>
      </c>
    </row>
    <row r="3534" spans="2:4">
      <c r="B3534">
        <v>-1.6132979157693E-2</v>
      </c>
      <c r="C3534">
        <v>0.18648026206756199</v>
      </c>
      <c r="D3534" s="1">
        <v>2.8951086146143499E-4</v>
      </c>
    </row>
    <row r="3535" spans="2:4">
      <c r="B3535">
        <v>-1.5971649369722101E-2</v>
      </c>
      <c r="C3535">
        <v>0.209264288130285</v>
      </c>
      <c r="D3535" s="1">
        <v>3.3600483253384302E-4</v>
      </c>
    </row>
    <row r="3536" spans="2:4">
      <c r="B3536">
        <v>-1.5811932879594801E-2</v>
      </c>
      <c r="C3536">
        <v>0.23309076959404801</v>
      </c>
      <c r="D3536" s="1">
        <v>3.8457916673706401E-4</v>
      </c>
    </row>
    <row r="3537" spans="2:4">
      <c r="B3537">
        <v>-1.5653813554333099E-2</v>
      </c>
      <c r="C3537">
        <v>0.23963591938668199</v>
      </c>
      <c r="D3537" s="1">
        <v>3.9851841126566599E-4</v>
      </c>
    </row>
    <row r="3538" spans="2:4">
      <c r="B3538">
        <v>-1.54972754222887E-2</v>
      </c>
      <c r="C3538">
        <v>0.24114044539058499</v>
      </c>
      <c r="D3538" s="1">
        <v>4.0226631441219498E-4</v>
      </c>
    </row>
    <row r="3539" spans="2:4">
      <c r="B3539">
        <v>-1.53423026715297E-2</v>
      </c>
      <c r="C3539">
        <v>0.26461952117267501</v>
      </c>
      <c r="D3539" s="1">
        <v>4.4791310793480799E-4</v>
      </c>
    </row>
    <row r="3540" spans="2:4">
      <c r="B3540">
        <v>-1.5188879648243701E-2</v>
      </c>
      <c r="C3540">
        <v>0.26920027382261602</v>
      </c>
      <c r="D3540" s="1">
        <v>4.5729847724818902E-4</v>
      </c>
    </row>
    <row r="3541" spans="2:4">
      <c r="B3541">
        <v>-1.5036990855156199E-2</v>
      </c>
      <c r="C3541">
        <v>0.27462784561294301</v>
      </c>
      <c r="D3541" s="1">
        <v>4.6847552511947399E-4</v>
      </c>
    </row>
    <row r="3542" spans="2:4">
      <c r="B3542">
        <v>-1.48866209499657E-2</v>
      </c>
      <c r="C3542">
        <v>0.27809859154775102</v>
      </c>
      <c r="D3542" s="1">
        <v>4.7558526542906501E-4</v>
      </c>
    </row>
    <row r="3543" spans="2:4">
      <c r="B3543">
        <v>-1.4737754743793401E-2</v>
      </c>
      <c r="C3543">
        <v>0.27896398003890799</v>
      </c>
      <c r="D3543" s="1">
        <v>4.7774705440173002E-4</v>
      </c>
    </row>
    <row r="3544" spans="2:4">
      <c r="B3544">
        <v>-1.4590377199649601E-2</v>
      </c>
      <c r="C3544">
        <v>0.30642458811696799</v>
      </c>
      <c r="D3544" s="1">
        <v>5.3164782989343002E-4</v>
      </c>
    </row>
    <row r="3545" spans="2:4">
      <c r="B3545">
        <v>-1.44444734309143E-2</v>
      </c>
      <c r="C3545">
        <v>0.30821088607816199</v>
      </c>
      <c r="D3545" s="1">
        <v>5.3574024654893301E-4</v>
      </c>
    </row>
    <row r="3546" spans="2:4">
      <c r="B3546">
        <v>-1.43000286998338E-2</v>
      </c>
      <c r="C3546">
        <v>0.31144586988619499</v>
      </c>
      <c r="D3546" s="1">
        <v>5.4263649301254603E-4</v>
      </c>
    </row>
    <row r="3547" spans="2:4">
      <c r="B3547">
        <v>-1.41570284160318E-2</v>
      </c>
      <c r="C3547">
        <v>0.30460758805620403</v>
      </c>
      <c r="D3547" s="1">
        <v>5.2998680180660405E-4</v>
      </c>
    </row>
    <row r="3548" spans="2:4">
      <c r="B3548">
        <v>-1.40154581350358E-2</v>
      </c>
      <c r="C3548">
        <v>0.32767054452911598</v>
      </c>
      <c r="D3548" s="1">
        <v>5.7254950454932105E-4</v>
      </c>
    </row>
    <row r="3549" spans="2:4">
      <c r="B3549">
        <v>-1.3875303556818101E-2</v>
      </c>
      <c r="C3549">
        <v>0.33052856399789998</v>
      </c>
      <c r="D3549" s="1">
        <v>5.7807006800180804E-4</v>
      </c>
    </row>
    <row r="3550" spans="2:4">
      <c r="B3550">
        <v>-1.37365505243513E-2</v>
      </c>
      <c r="C3550">
        <v>0.32542402709361201</v>
      </c>
      <c r="D3550" s="1">
        <v>5.6902936779746195E-4</v>
      </c>
    </row>
    <row r="3551" spans="2:4">
      <c r="B3551">
        <v>-1.35991850221782E-2</v>
      </c>
      <c r="C3551">
        <v>0.32605381625112501</v>
      </c>
      <c r="D3551" s="1">
        <v>5.7054199356428796E-4</v>
      </c>
    </row>
    <row r="3552" spans="2:4">
      <c r="B3552">
        <v>-1.3463193174996E-2</v>
      </c>
      <c r="C3552">
        <v>0.31648731562736598</v>
      </c>
      <c r="D3552" s="1">
        <v>5.5314218754191197E-4</v>
      </c>
    </row>
    <row r="3553" spans="2:4">
      <c r="B3553">
        <v>-1.5128051962266799E-2</v>
      </c>
      <c r="C3553">
        <v>0.30814884307156798</v>
      </c>
      <c r="D3553" s="1">
        <v>5.3801634305202005E-4</v>
      </c>
    </row>
    <row r="3554" spans="2:4">
      <c r="B3554">
        <v>-1.7860391744008299E-2</v>
      </c>
      <c r="C3554">
        <v>0.30218373441174601</v>
      </c>
      <c r="D3554" s="1">
        <v>5.2734998304518202E-4</v>
      </c>
    </row>
    <row r="3555" spans="2:4">
      <c r="B3555">
        <v>-1.7681787830560299E-2</v>
      </c>
      <c r="C3555">
        <v>0.28449038863982101</v>
      </c>
      <c r="D3555" s="1">
        <v>4.9518095905148895E-4</v>
      </c>
    </row>
    <row r="3556" spans="2:4">
      <c r="B3556">
        <v>-1.7504969956206901E-2</v>
      </c>
      <c r="C3556">
        <v>0.30450645185367398</v>
      </c>
      <c r="D3556" s="1">
        <v>5.3165012452776998E-4</v>
      </c>
    </row>
    <row r="3557" spans="2:4">
      <c r="B3557">
        <v>-1.7329920260557501E-2</v>
      </c>
      <c r="C3557">
        <v>0.32331873151649598</v>
      </c>
      <c r="D3557" s="1">
        <v>5.6733390652050498E-4</v>
      </c>
    </row>
    <row r="3558" spans="2:4">
      <c r="B3558">
        <v>-1.71566210618255E-2</v>
      </c>
      <c r="C3558">
        <v>0.33903758981626902</v>
      </c>
      <c r="D3558" s="1">
        <v>5.9721105481922799E-4</v>
      </c>
    </row>
    <row r="3559" spans="2:4">
      <c r="B3559">
        <v>-1.6985054855041998E-2</v>
      </c>
      <c r="C3559">
        <v>0.32924554369393699</v>
      </c>
      <c r="D3559" s="1">
        <v>5.7909415177357596E-4</v>
      </c>
    </row>
    <row r="3560" spans="2:4">
      <c r="B3560">
        <v>-1.6815204310288101E-2</v>
      </c>
      <c r="C3560">
        <v>0.34333807170872099</v>
      </c>
      <c r="D3560" s="1">
        <v>6.0591418255238005E-4</v>
      </c>
    </row>
    <row r="3561" spans="2:4">
      <c r="B3561">
        <v>-1.66470522709437E-2</v>
      </c>
      <c r="C3561">
        <v>0.33128052587929402</v>
      </c>
      <c r="D3561" s="1">
        <v>5.8367772249342804E-4</v>
      </c>
    </row>
    <row r="3562" spans="2:4">
      <c r="B3562">
        <v>-1.6480581751955201E-2</v>
      </c>
      <c r="C3562">
        <v>0.32373748866521601</v>
      </c>
      <c r="D3562" s="1">
        <v>5.7035668179537596E-4</v>
      </c>
    </row>
    <row r="3563" spans="2:4">
      <c r="B3563">
        <v>-1.6315775938119299E-2</v>
      </c>
      <c r="C3563">
        <v>0.328424643710724</v>
      </c>
      <c r="D3563" s="1">
        <v>5.7867345015836895E-4</v>
      </c>
    </row>
    <row r="3564" spans="2:4">
      <c r="B3564">
        <v>-1.6152618182385E-2</v>
      </c>
      <c r="C3564">
        <v>0.32156344685945698</v>
      </c>
      <c r="D3564" s="1">
        <v>5.6648201259179305E-4</v>
      </c>
    </row>
    <row r="3565" spans="2:4">
      <c r="B3565">
        <v>-1.5991092004171498E-2</v>
      </c>
      <c r="C3565">
        <v>0.31492293128850701</v>
      </c>
      <c r="D3565" s="1">
        <v>5.5461177192424598E-4</v>
      </c>
    </row>
    <row r="3566" spans="2:4">
      <c r="B3566">
        <v>-1.5831181087704101E-2</v>
      </c>
      <c r="C3566">
        <v>0.31082643785312097</v>
      </c>
      <c r="D3566" s="1">
        <v>5.4734933995138403E-4</v>
      </c>
    </row>
    <row r="3567" spans="2:4">
      <c r="B3567">
        <v>-1.6047629671100901E-2</v>
      </c>
      <c r="C3567">
        <v>0.30467704112640298</v>
      </c>
      <c r="D3567" s="1">
        <v>5.3636572676073104E-4</v>
      </c>
    </row>
    <row r="3568" spans="2:4">
      <c r="B3568">
        <v>-1.58871533779768E-2</v>
      </c>
      <c r="C3568">
        <v>0.30686103689232802</v>
      </c>
      <c r="D3568" s="1">
        <v>5.4047950911320197E-4</v>
      </c>
    </row>
    <row r="3569" spans="2:4">
      <c r="B3569">
        <v>-1.5728281847748101E-2</v>
      </c>
      <c r="C3569">
        <v>0.29781457135908002</v>
      </c>
      <c r="D3569" s="1">
        <v>5.2373395325080801E-4</v>
      </c>
    </row>
    <row r="3570" spans="2:4">
      <c r="B3570">
        <v>-2.1606235406176101E-2</v>
      </c>
      <c r="C3570">
        <v>0.28050024122859302</v>
      </c>
      <c r="D3570" s="1">
        <v>4.9038225379702705E-4</v>
      </c>
    </row>
    <row r="3571" spans="2:4">
      <c r="B3571">
        <v>-2.1390173056943702E-2</v>
      </c>
      <c r="C3571">
        <v>0.289325568047822</v>
      </c>
      <c r="D3571" s="1">
        <v>5.0828640108989301E-4</v>
      </c>
    </row>
    <row r="3572" spans="2:4">
      <c r="B3572">
        <v>-2.1176271331155402E-2</v>
      </c>
      <c r="C3572">
        <v>0.29770334559720102</v>
      </c>
      <c r="D3572" s="1">
        <v>5.2530689982549397E-4</v>
      </c>
    </row>
    <row r="3573" spans="2:4">
      <c r="B3573">
        <v>-2.0964508622577101E-2</v>
      </c>
      <c r="C3573">
        <v>0.29560186440056402</v>
      </c>
      <c r="D3573" s="1">
        <v>5.2177085611330998E-4</v>
      </c>
    </row>
    <row r="3574" spans="2:4">
      <c r="B3574">
        <v>-2.07548635410373E-2</v>
      </c>
      <c r="C3574">
        <v>0.29148998246121599</v>
      </c>
      <c r="D3574" s="1">
        <v>5.1428641074619604E-4</v>
      </c>
    </row>
    <row r="3575" spans="2:4">
      <c r="B3575">
        <v>-2.0547314910265999E-2</v>
      </c>
      <c r="C3575">
        <v>0.28162994317092399</v>
      </c>
      <c r="D3575" s="1">
        <v>4.9596772303223699E-4</v>
      </c>
    </row>
    <row r="3576" spans="2:4">
      <c r="B3576">
        <v>-2.0341841765756E-2</v>
      </c>
      <c r="C3576">
        <v>0.27603867641910801</v>
      </c>
      <c r="D3576" s="1">
        <v>4.8598018098067398E-4</v>
      </c>
    </row>
    <row r="3577" spans="2:4">
      <c r="B3577">
        <v>-2.01384233526452E-2</v>
      </c>
      <c r="C3577">
        <v>0.27951706443463797</v>
      </c>
      <c r="D3577" s="1">
        <v>4.9242419380918104E-4</v>
      </c>
    </row>
    <row r="3578" spans="2:4">
      <c r="B3578">
        <v>-1.993703912362E-2</v>
      </c>
      <c r="C3578">
        <v>0.27433546340965198</v>
      </c>
      <c r="D3578" s="1">
        <v>4.8317606334335599E-4</v>
      </c>
    </row>
    <row r="3579" spans="2:4">
      <c r="B3579">
        <v>-1.9737668736840099E-2</v>
      </c>
      <c r="C3579">
        <v>0.27765917956651898</v>
      </c>
      <c r="D3579" s="1">
        <v>4.8946633898592801E-4</v>
      </c>
    </row>
    <row r="3580" spans="2:4">
      <c r="B3580">
        <v>-1.9540292053883399E-2</v>
      </c>
      <c r="C3580">
        <v>0.27270151380014201</v>
      </c>
      <c r="D3580" s="1">
        <v>4.8057337317060703E-4</v>
      </c>
    </row>
    <row r="3581" spans="2:4">
      <c r="B3581">
        <v>-1.93448891377122E-2</v>
      </c>
      <c r="C3581">
        <v>0.27535942629299898</v>
      </c>
      <c r="D3581" s="1">
        <v>4.8552439872696999E-4</v>
      </c>
    </row>
    <row r="3582" spans="2:4">
      <c r="B3582">
        <v>-1.9151440250658999E-2</v>
      </c>
      <c r="C3582">
        <v>0.28167193250526301</v>
      </c>
      <c r="D3582" s="1">
        <v>4.9767546091264697E-4</v>
      </c>
    </row>
    <row r="3583" spans="2:4">
      <c r="B3583">
        <v>-1.8959925852433002E-2</v>
      </c>
      <c r="C3583">
        <v>0.271575843052768</v>
      </c>
      <c r="D3583" s="1">
        <v>4.7857846922407801E-4</v>
      </c>
    </row>
    <row r="3584" spans="2:4">
      <c r="B3584">
        <v>-1.8770326598146599E-2</v>
      </c>
      <c r="C3584">
        <v>0.27382043037251003</v>
      </c>
      <c r="D3584" s="1">
        <v>4.83520303922175E-4</v>
      </c>
    </row>
    <row r="3585" spans="2:4">
      <c r="B3585">
        <v>-1.8582623336360599E-2</v>
      </c>
      <c r="C3585">
        <v>0.25905636881183702</v>
      </c>
      <c r="D3585" s="1">
        <v>4.55101470157998E-4</v>
      </c>
    </row>
    <row r="3586" spans="2:4">
      <c r="B3586">
        <v>-1.83967971071505E-2</v>
      </c>
      <c r="C3586">
        <v>0.26522498222209201</v>
      </c>
      <c r="D3586" s="1">
        <v>4.6754116411829098E-4</v>
      </c>
    </row>
    <row r="3587" spans="2:4">
      <c r="B3587">
        <v>-1.8212829140191001E-2</v>
      </c>
      <c r="C3587">
        <v>0.26075268334402901</v>
      </c>
      <c r="D3587" s="1">
        <v>4.5933529259236001E-4</v>
      </c>
    </row>
    <row r="3588" spans="2:4">
      <c r="B3588">
        <v>-1.8030700852860002E-2</v>
      </c>
      <c r="C3588">
        <v>0.26058092255548998</v>
      </c>
      <c r="D3588" s="1">
        <v>4.5946674323045202E-4</v>
      </c>
    </row>
    <row r="3589" spans="2:4">
      <c r="B3589">
        <v>-1.7850393848361599E-2</v>
      </c>
      <c r="C3589">
        <v>0.25554752270209202</v>
      </c>
      <c r="D3589" s="1">
        <v>4.5016313056726903E-4</v>
      </c>
    </row>
    <row r="3590" spans="2:4">
      <c r="B3590">
        <v>-1.7671889913867801E-2</v>
      </c>
      <c r="C3590">
        <v>0.25673730377471099</v>
      </c>
      <c r="D3590" s="1">
        <v>4.52926400734318E-4</v>
      </c>
    </row>
    <row r="3591" spans="2:4">
      <c r="B3591">
        <v>-1.74951710186791E-2</v>
      </c>
      <c r="C3591">
        <v>0.247228653226328</v>
      </c>
      <c r="D3591" s="1">
        <v>4.35524561030084E-4</v>
      </c>
    </row>
    <row r="3592" spans="2:4">
      <c r="B3592">
        <v>-1.7320219312402799E-2</v>
      </c>
      <c r="C3592">
        <v>0.24221726554033901</v>
      </c>
      <c r="D3592" s="1">
        <v>4.2667705536864802E-4</v>
      </c>
    </row>
    <row r="3593" spans="2:4">
      <c r="B3593">
        <v>-1.7147017123150199E-2</v>
      </c>
      <c r="C3593">
        <v>0.24092394050895799</v>
      </c>
      <c r="D3593" s="1">
        <v>4.2445560376522999E-4</v>
      </c>
    </row>
    <row r="3594" spans="2:4">
      <c r="B3594">
        <v>-1.6975546955751299E-2</v>
      </c>
      <c r="C3594">
        <v>0.24354654653004101</v>
      </c>
      <c r="D3594" s="1">
        <v>4.2922081081511499E-4</v>
      </c>
    </row>
    <row r="3595" spans="2:4">
      <c r="B3595">
        <v>-1.6805791489988099E-2</v>
      </c>
      <c r="C3595">
        <v>0.23943799690307399</v>
      </c>
      <c r="D3595" s="1">
        <v>4.21897200880859E-4</v>
      </c>
    </row>
    <row r="3596" spans="2:4">
      <c r="B3596">
        <v>-1.66377335788447E-2</v>
      </c>
      <c r="C3596">
        <v>0.239024438216378</v>
      </c>
      <c r="D3596" s="1">
        <v>4.2126720866173E-4</v>
      </c>
    </row>
    <row r="3597" spans="2:4">
      <c r="B3597">
        <v>-1.6471356246774999E-2</v>
      </c>
      <c r="C3597">
        <v>0.23358818711536899</v>
      </c>
      <c r="D3597" s="1">
        <v>4.1127586971699402E-4</v>
      </c>
    </row>
    <row r="3598" spans="2:4">
      <c r="B3598">
        <v>-1.6306642687988902E-2</v>
      </c>
      <c r="C3598">
        <v>0.228799145910657</v>
      </c>
      <c r="D3598" s="1">
        <v>4.0235227694018999E-4</v>
      </c>
    </row>
    <row r="3599" spans="2:4">
      <c r="B3599">
        <v>-1.6143576264753799E-2</v>
      </c>
      <c r="C3599">
        <v>0.225107659645017</v>
      </c>
      <c r="D3599" s="1">
        <v>3.95576392934301E-4</v>
      </c>
    </row>
    <row r="3600" spans="2:4">
      <c r="B3600">
        <v>-1.5982140505714702E-2</v>
      </c>
      <c r="C3600">
        <v>0.21075991234609501</v>
      </c>
      <c r="D3600" s="1">
        <v>3.6789812767040199E-4</v>
      </c>
    </row>
    <row r="3601" spans="2:4">
      <c r="B3601">
        <v>-1.58223191042298E-2</v>
      </c>
      <c r="C3601">
        <v>0.214511506811041</v>
      </c>
      <c r="D3601" s="1">
        <v>3.7583437038701199E-4</v>
      </c>
    </row>
    <row r="3602" spans="2:4">
      <c r="B3602">
        <v>-1.5664095916724099E-2</v>
      </c>
      <c r="C3602">
        <v>0.21200864063855701</v>
      </c>
      <c r="D3602" s="1">
        <v>3.7136682340846498E-4</v>
      </c>
    </row>
    <row r="3603" spans="2:4">
      <c r="B3603">
        <v>-1.5507454961057999E-2</v>
      </c>
      <c r="C3603">
        <v>0.20543070878633499</v>
      </c>
      <c r="D3603" s="1">
        <v>3.5929107218012502E-4</v>
      </c>
    </row>
    <row r="3604" spans="2:4">
      <c r="B3604">
        <v>-1.5352380414913601E-2</v>
      </c>
      <c r="C3604">
        <v>0.20155453126601999</v>
      </c>
      <c r="D3604" s="1">
        <v>3.5243601415553598E-4</v>
      </c>
    </row>
    <row r="3605" spans="2:4">
      <c r="B3605">
        <v>-1.5198856614196E-2</v>
      </c>
      <c r="C3605">
        <v>0.19848380314807201</v>
      </c>
      <c r="D3605" s="1">
        <v>3.4699980572921801E-4</v>
      </c>
    </row>
    <row r="3606" spans="2:4">
      <c r="B3606">
        <v>-1.50468680514513E-2</v>
      </c>
      <c r="C3606">
        <v>0.19487858429004401</v>
      </c>
      <c r="D3606" s="1">
        <v>3.4055935702370898E-4</v>
      </c>
    </row>
    <row r="3607" spans="2:4">
      <c r="B3607">
        <v>-1.48963993743E-2</v>
      </c>
      <c r="C3607">
        <v>0.19200339410339001</v>
      </c>
      <c r="D3607" s="1">
        <v>3.35475244293522E-4</v>
      </c>
    </row>
    <row r="3608" spans="2:4">
      <c r="B3608">
        <v>-1.4747435383886599E-2</v>
      </c>
      <c r="C3608">
        <v>0.19389345078498499</v>
      </c>
      <c r="D3608" s="1">
        <v>3.3902385984652399E-4</v>
      </c>
    </row>
    <row r="3609" spans="2:4">
      <c r="B3609">
        <v>-1.4599961033343999E-2</v>
      </c>
      <c r="C3609">
        <v>0.200432087827835</v>
      </c>
      <c r="D3609" s="1">
        <v>3.5135524904196302E-4</v>
      </c>
    </row>
    <row r="3610" spans="2:4">
      <c r="B3610">
        <v>-1.4453961426273899E-2</v>
      </c>
      <c r="C3610">
        <v>0.19559610359311</v>
      </c>
      <c r="D3610" s="1">
        <v>3.4271110619446299E-4</v>
      </c>
    </row>
    <row r="3611" spans="2:4">
      <c r="B3611">
        <v>-1.4309421815241899E-2</v>
      </c>
      <c r="C3611">
        <v>0.19131817857179101</v>
      </c>
      <c r="D3611" s="1">
        <v>3.3507691097928399E-4</v>
      </c>
    </row>
    <row r="3612" spans="2:4">
      <c r="B3612">
        <v>-1.41663276002879E-2</v>
      </c>
      <c r="C3612">
        <v>0.18750098629209799</v>
      </c>
      <c r="D3612" s="1">
        <v>3.28276332816375E-4</v>
      </c>
    </row>
    <row r="3613" spans="2:4">
      <c r="B3613">
        <v>-1.40246643274514E-2</v>
      </c>
      <c r="C3613">
        <v>0.19041574878558501</v>
      </c>
      <c r="D3613" s="1">
        <v>3.33671988053951E-4</v>
      </c>
    </row>
    <row r="3614" spans="2:4">
      <c r="B3614">
        <v>-1.38844176873117E-2</v>
      </c>
      <c r="C3614">
        <v>0.18674598542444301</v>
      </c>
      <c r="D3614" s="1">
        <v>3.2709859379181298E-4</v>
      </c>
    </row>
    <row r="3615" spans="2:4">
      <c r="B3615">
        <v>-1.5720598785686199E-2</v>
      </c>
      <c r="C3615">
        <v>0.17399168774444901</v>
      </c>
      <c r="D3615" s="1">
        <v>3.0410213271252998E-4</v>
      </c>
    </row>
    <row r="3616" spans="2:4">
      <c r="B3616">
        <v>-1.5563392801343201E-2</v>
      </c>
      <c r="C3616">
        <v>0.1709590941477</v>
      </c>
      <c r="D3616" s="1">
        <v>2.9871895630563099E-4</v>
      </c>
    </row>
    <row r="3617" spans="2:4">
      <c r="B3617">
        <v>-1.5407758876808401E-2</v>
      </c>
      <c r="C3617">
        <v>0.16859217699565099</v>
      </c>
      <c r="D3617" s="1">
        <v>2.94540780704276E-4</v>
      </c>
    </row>
    <row r="3618" spans="2:4">
      <c r="B3618">
        <v>-1.5253681291484199E-2</v>
      </c>
      <c r="C3618">
        <v>0.165752679475619</v>
      </c>
      <c r="D3618" s="1">
        <v>2.8950524992766799E-4</v>
      </c>
    </row>
    <row r="3619" spans="2:4">
      <c r="B3619">
        <v>-1.5101144481978799E-2</v>
      </c>
      <c r="C3619">
        <v>0.16703325052877799</v>
      </c>
      <c r="D3619" s="1">
        <v>2.9180837536068601E-4</v>
      </c>
    </row>
    <row r="3620" spans="2:4">
      <c r="B3620">
        <v>-1.49501330405344E-2</v>
      </c>
      <c r="C3620">
        <v>0.16216667317671199</v>
      </c>
      <c r="D3620" s="1">
        <v>2.8296286633353702E-4</v>
      </c>
    </row>
    <row r="3621" spans="2:4">
      <c r="B3621">
        <v>-1.4800631713470701E-2</v>
      </c>
      <c r="C3621">
        <v>0.161334595317528</v>
      </c>
      <c r="D3621" s="1">
        <v>2.8166485123304102E-4</v>
      </c>
    </row>
    <row r="3622" spans="2:4">
      <c r="B3622">
        <v>-1.46526253996442E-2</v>
      </c>
      <c r="C3622">
        <v>0.15818090546976801</v>
      </c>
      <c r="D3622" s="1">
        <v>2.7586030395628701E-4</v>
      </c>
    </row>
    <row r="3623" spans="2:4">
      <c r="B3623">
        <v>-1.45060991489229E-2</v>
      </c>
      <c r="C3623">
        <v>0.15560650090602399</v>
      </c>
      <c r="D3623" s="1">
        <v>2.71176303017465E-4</v>
      </c>
    </row>
    <row r="3624" spans="2:4">
      <c r="B3624">
        <v>-1.4361038160676E-2</v>
      </c>
      <c r="C3624">
        <v>0.15275789859915301</v>
      </c>
      <c r="D3624" s="1">
        <v>2.6592977495937302E-4</v>
      </c>
    </row>
    <row r="3625" spans="2:4">
      <c r="B3625">
        <v>-1.4217427782279199E-2</v>
      </c>
      <c r="C3625">
        <v>0.15313329604020301</v>
      </c>
      <c r="D3625" s="1">
        <v>2.6700236028984198E-4</v>
      </c>
    </row>
    <row r="3626" spans="2:4">
      <c r="B3626">
        <v>-1.40752535076342E-2</v>
      </c>
      <c r="C3626">
        <v>0.148101052404296</v>
      </c>
      <c r="D3626" s="1">
        <v>2.5776528406492699E-4</v>
      </c>
    </row>
    <row r="3627" spans="2:4">
      <c r="B3627">
        <v>-1.3934500975703999E-2</v>
      </c>
      <c r="C3627">
        <v>0.14531056708633799</v>
      </c>
      <c r="D3627" s="1">
        <v>2.5284295314428803E-4</v>
      </c>
    </row>
    <row r="3628" spans="2:4">
      <c r="B3628">
        <v>-1.3795155969061499E-2</v>
      </c>
      <c r="C3628">
        <v>0.14277948429989601</v>
      </c>
      <c r="D3628" s="1">
        <v>2.4838435334477698E-4</v>
      </c>
    </row>
    <row r="3629" spans="2:4">
      <c r="B3629">
        <v>-1.36572044124544E-2</v>
      </c>
      <c r="C3629">
        <v>0.140928730709769</v>
      </c>
      <c r="D3629" s="1">
        <v>2.4513416586372801E-4</v>
      </c>
    </row>
    <row r="3630" spans="2:4">
      <c r="B3630">
        <v>-2.1996181707760101E-2</v>
      </c>
      <c r="C3630">
        <v>0.12853952767353199</v>
      </c>
      <c r="D3630" s="1">
        <v>2.2278870451366301E-4</v>
      </c>
    </row>
    <row r="3631" spans="2:4">
      <c r="B3631">
        <v>-1.3640865298963301E-2</v>
      </c>
      <c r="C3631">
        <v>0.135389487022163</v>
      </c>
      <c r="D3631" s="1">
        <v>2.3547439148099199E-4</v>
      </c>
    </row>
    <row r="3632" spans="2:4">
      <c r="B3632">
        <v>-1.35044566490227E-2</v>
      </c>
      <c r="C3632">
        <v>0.12535334946962701</v>
      </c>
      <c r="D3632" s="1">
        <v>2.1720352898897601E-4</v>
      </c>
    </row>
    <row r="3633" spans="2:4">
      <c r="B3633">
        <v>-1.33694120855509E-2</v>
      </c>
      <c r="C3633">
        <v>0.123214177166601</v>
      </c>
      <c r="D3633" s="1">
        <v>2.13389079517846E-4</v>
      </c>
    </row>
    <row r="3634" spans="2:4">
      <c r="B3634">
        <v>-1.32357179676837E-2</v>
      </c>
      <c r="C3634">
        <v>0.12174769512262</v>
      </c>
      <c r="D3634" s="1">
        <v>2.1082560068630201E-4</v>
      </c>
    </row>
    <row r="3635" spans="2:4">
      <c r="B3635">
        <v>-1.31033607909653E-2</v>
      </c>
      <c r="C3635">
        <v>0.109649944031206</v>
      </c>
      <c r="D3635" s="1">
        <v>1.8877183754525701E-4</v>
      </c>
    </row>
    <row r="3636" spans="2:4">
      <c r="B3636">
        <v>-1.2972327185984499E-2</v>
      </c>
      <c r="C3636">
        <v>0.10685205290835501</v>
      </c>
      <c r="D3636" s="1">
        <v>1.8376516099559699E-4</v>
      </c>
    </row>
    <row r="3637" spans="2:4">
      <c r="B3637">
        <v>-1.2842603917024201E-2</v>
      </c>
      <c r="C3637">
        <v>0.104979501660175</v>
      </c>
      <c r="D3637" s="1">
        <v>1.8045357589237899E-4</v>
      </c>
    </row>
    <row r="3638" spans="2:4">
      <c r="B3638">
        <v>-1.27141778807245E-2</v>
      </c>
      <c r="C3638">
        <v>0.103761330270005</v>
      </c>
      <c r="D3638" s="1">
        <v>1.7834037583458999E-4</v>
      </c>
    </row>
    <row r="3639" spans="2:4">
      <c r="B3639">
        <v>-1.25870361047591E-2</v>
      </c>
      <c r="C3639">
        <v>0.10193140047737199</v>
      </c>
      <c r="D3639" s="1">
        <v>1.7510451288031399E-4</v>
      </c>
    </row>
    <row r="3640" spans="2:4">
      <c r="B3640">
        <v>-1.2461165746524901E-2</v>
      </c>
      <c r="C3640">
        <v>0.10298326343047599</v>
      </c>
      <c r="D3640" s="1">
        <v>1.7710615978398E-4</v>
      </c>
    </row>
    <row r="3641" spans="2:4">
      <c r="B3641">
        <v>-1.2336554091844899E-2</v>
      </c>
      <c r="C3641">
        <v>0.103869651670721</v>
      </c>
      <c r="D3641" s="1">
        <v>1.78847877055297E-4</v>
      </c>
    </row>
    <row r="3642" spans="2:4">
      <c r="B3642">
        <v>-1.2213188553683901E-2</v>
      </c>
      <c r="C3642">
        <v>0.102065665322027</v>
      </c>
      <c r="D3642" s="1">
        <v>1.75672796792261E-4</v>
      </c>
    </row>
    <row r="3643" spans="2:4">
      <c r="B3643">
        <v>-1.20910566708769E-2</v>
      </c>
      <c r="C3643">
        <v>0.10091242539933799</v>
      </c>
      <c r="D3643" s="1">
        <v>1.73675845901012E-4</v>
      </c>
    </row>
    <row r="3644" spans="2:4">
      <c r="B3644">
        <v>-1.1970146106870701E-2</v>
      </c>
      <c r="C3644">
        <v>9.9180713138909901E-2</v>
      </c>
      <c r="D3644" s="1">
        <v>1.70629855872008E-4</v>
      </c>
    </row>
    <row r="3645" spans="2:4">
      <c r="B3645">
        <v>-1.18504446484776E-2</v>
      </c>
      <c r="C3645">
        <v>9.14776381339754E-2</v>
      </c>
      <c r="D3645" s="1">
        <v>1.57049764685337E-4</v>
      </c>
    </row>
    <row r="3646" spans="2:4">
      <c r="B3646">
        <v>-1.17319402046416E-2</v>
      </c>
      <c r="C3646">
        <v>9.3935617843881505E-2</v>
      </c>
      <c r="D3646" s="1">
        <v>1.6173403181170799E-4</v>
      </c>
    </row>
    <row r="3647" spans="2:4">
      <c r="B3647">
        <v>-1.1614620805217401E-2</v>
      </c>
      <c r="C3647">
        <v>8.1892990443789102E-2</v>
      </c>
      <c r="D3647" s="1">
        <v>1.3928903460409001E-4</v>
      </c>
    </row>
    <row r="3648" spans="2:4">
      <c r="B3648">
        <v>-1.1498474599761299E-2</v>
      </c>
      <c r="C3648">
        <v>7.9358178268051402E-2</v>
      </c>
      <c r="D3648" s="1">
        <v>1.3471404638038201E-4</v>
      </c>
    </row>
    <row r="3649" spans="2:4">
      <c r="B3649">
        <v>-1.1383489856333801E-2</v>
      </c>
      <c r="C3649">
        <v>6.8993584654015297E-2</v>
      </c>
      <c r="D3649" s="1">
        <v>1.15617496809113E-4</v>
      </c>
    </row>
    <row r="3650" spans="2:4">
      <c r="B3650">
        <v>-1.1269654960314899E-2</v>
      </c>
      <c r="C3650">
        <v>6.1628854190203697E-2</v>
      </c>
      <c r="D3650" s="1">
        <v>1.0222521804891201E-4</v>
      </c>
    </row>
    <row r="3651" spans="2:4">
      <c r="B3651">
        <v>-1.1156958413230699E-2</v>
      </c>
      <c r="C3651">
        <v>5.5254056168132698E-2</v>
      </c>
      <c r="D3651" s="1">
        <v>9.0523829490420904E-5</v>
      </c>
    </row>
    <row r="3652" spans="2:4">
      <c r="B3652">
        <v>-1.1045388831592199E-2</v>
      </c>
      <c r="C3652">
        <v>4.9253892632093801E-2</v>
      </c>
      <c r="D3652" s="1">
        <v>7.9283749150287303E-5</v>
      </c>
    </row>
    <row r="3653" spans="2:4">
      <c r="B3653">
        <v>-1.2380431412904199E-2</v>
      </c>
      <c r="C3653">
        <v>3.6790924455184303E-2</v>
      </c>
      <c r="D3653" s="1">
        <v>5.62917910540993E-5</v>
      </c>
    </row>
    <row r="3654" spans="2:4">
      <c r="B3654">
        <v>-1.22566271015424E-2</v>
      </c>
      <c r="C3654">
        <v>2.54525800032771E-2</v>
      </c>
      <c r="D3654" s="1">
        <v>3.4682698974099403E-5</v>
      </c>
    </row>
    <row r="3655" spans="2:4">
      <c r="B3655">
        <v>-1.21340608332665E-2</v>
      </c>
      <c r="C3655">
        <v>1.86953376314044E-2</v>
      </c>
      <c r="D3655" s="1">
        <v>2.0929208655116099E-5</v>
      </c>
    </row>
    <row r="3656" spans="2:4">
      <c r="B3656">
        <v>-1.7939755873736099E-2</v>
      </c>
      <c r="C3656">
        <v>1.4094701612606101E-2</v>
      </c>
      <c r="D3656" s="1">
        <v>-3.8495685080062701E-7</v>
      </c>
    </row>
    <row r="3657" spans="2:4">
      <c r="B3657">
        <v>-1.9041284824301698E-2</v>
      </c>
      <c r="C3657">
        <v>1.39537545996305E-2</v>
      </c>
      <c r="D3657" s="1">
        <v>-2.8384940510008298E-6</v>
      </c>
    </row>
    <row r="3658" spans="2:4">
      <c r="B3658">
        <v>-1.88508719803148E-2</v>
      </c>
      <c r="C3658">
        <v>1.3814217056753101E-2</v>
      </c>
      <c r="D3658" s="1">
        <v>-1.7359470301666302E-5</v>
      </c>
    </row>
    <row r="3659" spans="2:4">
      <c r="B3659">
        <v>-1.8662363264725101E-2</v>
      </c>
      <c r="C3659">
        <v>1.3676074889273301E-2</v>
      </c>
      <c r="D3659" s="1">
        <v>-1.8266806157413801E-5</v>
      </c>
    </row>
    <row r="3660" spans="2:4">
      <c r="B3660">
        <v>-1.8475739636249201E-2</v>
      </c>
      <c r="C3660">
        <v>1.3539314143437399E-2</v>
      </c>
      <c r="D3660" s="1">
        <v>-3.7171872100553997E-5</v>
      </c>
    </row>
    <row r="3661" spans="2:4">
      <c r="B3661">
        <v>-1.8290982244016402E-2</v>
      </c>
      <c r="C3661">
        <v>1.3403921005029301E-2</v>
      </c>
      <c r="D3661" s="1">
        <v>-3.0130995284825999E-5</v>
      </c>
    </row>
    <row r="3662" spans="2:4">
      <c r="B3662">
        <v>-1.81080724256646E-2</v>
      </c>
      <c r="C3662">
        <v>1.3269881797974999E-2</v>
      </c>
      <c r="D3662" s="1">
        <v>-3.0785039588798302E-5</v>
      </c>
    </row>
    <row r="3663" spans="2:4">
      <c r="B3663">
        <v>-1.7926991705455399E-2</v>
      </c>
      <c r="C3663">
        <v>1.31371829829613E-2</v>
      </c>
      <c r="D3663" s="1">
        <v>-3.1142189430720399E-5</v>
      </c>
    </row>
    <row r="3664" spans="2:4">
      <c r="B3664">
        <v>-1.77477217924078E-2</v>
      </c>
      <c r="C3664">
        <v>1.30058111560681E-2</v>
      </c>
      <c r="D3664" s="1">
        <v>-3.1383432567990299E-5</v>
      </c>
    </row>
    <row r="3665" spans="2:4">
      <c r="B3665">
        <v>-1.7570244578450699E-2</v>
      </c>
      <c r="C3665">
        <v>1.2875753047414401E-2</v>
      </c>
      <c r="D3665" s="1">
        <v>-3.0616789241451801E-5</v>
      </c>
    </row>
    <row r="3666" spans="2:4">
      <c r="B3666">
        <v>-1.7394542136593399E-2</v>
      </c>
      <c r="C3666">
        <v>1.2746995519818199E-2</v>
      </c>
      <c r="D3666" s="1">
        <v>-3.3528325692198398E-5</v>
      </c>
    </row>
    <row r="3667" spans="2:4">
      <c r="B3667">
        <v>-1.7220596719115501E-2</v>
      </c>
      <c r="C3667">
        <v>1.26195255674692E-2</v>
      </c>
      <c r="D3667" s="1">
        <v>-3.1437401169609201E-5</v>
      </c>
    </row>
    <row r="3668" spans="2:4">
      <c r="B3668">
        <v>-1.7048390755773399E-2</v>
      </c>
      <c r="C3668">
        <v>1.2493330314615201E-2</v>
      </c>
      <c r="D3668" s="1">
        <v>-3.1553943071108098E-5</v>
      </c>
    </row>
    <row r="3669" spans="2:4">
      <c r="B3669">
        <v>-1.6877906852026298E-2</v>
      </c>
      <c r="C3669">
        <v>1.23683970142615E-2</v>
      </c>
      <c r="D3669" s="1">
        <v>-3.1512886022388602E-5</v>
      </c>
    </row>
    <row r="3670" spans="2:4">
      <c r="B3670">
        <v>-1.67091277872785E-2</v>
      </c>
      <c r="C3670">
        <v>1.22447130468835E-2</v>
      </c>
      <c r="D3670" s="1">
        <v>-2.6921726925257E-5</v>
      </c>
    </row>
    <row r="3671" spans="2:4">
      <c r="B3671">
        <v>-1.6542036513140498E-2</v>
      </c>
      <c r="C3671">
        <v>1.21222659191515E-2</v>
      </c>
      <c r="D3671" s="1">
        <v>-2.54224477331167E-5</v>
      </c>
    </row>
    <row r="3672" spans="2:4">
      <c r="B3672">
        <v>-1.6376616151706599E-2</v>
      </c>
      <c r="C3672">
        <v>1.2001043262669601E-2</v>
      </c>
      <c r="D3672" s="1">
        <v>-2.54179344001235E-5</v>
      </c>
    </row>
    <row r="3673" spans="2:4">
      <c r="B3673">
        <v>-1.621284999385E-2</v>
      </c>
      <c r="C3673">
        <v>1.18810328327253E-2</v>
      </c>
      <c r="D3673" s="1">
        <v>-2.6005072647664901E-5</v>
      </c>
    </row>
    <row r="3674" spans="2:4">
      <c r="B3674">
        <v>-1.6050721497535302E-2</v>
      </c>
      <c r="C3674">
        <v>1.17622225070537E-2</v>
      </c>
      <c r="D3674" s="1">
        <v>-2.6509309018436199E-5</v>
      </c>
    </row>
    <row r="3675" spans="2:4">
      <c r="B3675">
        <v>-1.8263888695327399E-2</v>
      </c>
      <c r="C3675">
        <v>1.16446002846122E-2</v>
      </c>
      <c r="D3675" s="1">
        <v>-4.5668788397389098E-5</v>
      </c>
    </row>
    <row r="3676" spans="2:4">
      <c r="B3676">
        <v>-1.57313121468378E-2</v>
      </c>
      <c r="C3676">
        <v>1.15281542843689E-2</v>
      </c>
      <c r="D3676" s="1">
        <v>-2.9257593247968299E-5</v>
      </c>
    </row>
    <row r="3677" spans="2:4">
      <c r="B3677">
        <v>-1.5573999028885699E-2</v>
      </c>
      <c r="C3677">
        <v>1.1412872744101899E-2</v>
      </c>
      <c r="D3677" s="1">
        <v>-2.9208464200733901E-5</v>
      </c>
    </row>
    <row r="3678" spans="2:4">
      <c r="B3678">
        <v>-1.54182590420779E-2</v>
      </c>
      <c r="C3678">
        <v>1.1298744019211901E-2</v>
      </c>
      <c r="D3678" s="1">
        <v>-2.9487881634662601E-5</v>
      </c>
    </row>
    <row r="3679" spans="2:4">
      <c r="B3679">
        <v>-1.5264076455103401E-2</v>
      </c>
      <c r="C3679">
        <v>1.1185756581545201E-2</v>
      </c>
      <c r="D3679" s="1">
        <v>-2.9606342783614299E-5</v>
      </c>
    </row>
    <row r="3680" spans="2:4">
      <c r="B3680">
        <v>-1.5111435693964099E-2</v>
      </c>
      <c r="C3680">
        <v>1.1073899018230001E-2</v>
      </c>
      <c r="D3680" s="1">
        <v>-2.7708984184159299E-5</v>
      </c>
    </row>
    <row r="3681" spans="2:4">
      <c r="B3681">
        <v>-1.4960321340402099E-2</v>
      </c>
      <c r="C3681">
        <v>1.09631600305229E-2</v>
      </c>
      <c r="D3681" s="1">
        <v>-2.8078794401422198E-5</v>
      </c>
    </row>
    <row r="3682" spans="2:4">
      <c r="B3682">
        <v>-1.4810718130342E-2</v>
      </c>
      <c r="C3682">
        <v>1.08535284326681E-2</v>
      </c>
      <c r="D3682" s="1">
        <v>-2.7777273587689699E-5</v>
      </c>
    </row>
    <row r="3683" spans="2:4">
      <c r="B3683">
        <v>-1.4662610952349E-2</v>
      </c>
      <c r="C3683">
        <v>1.07449931507674E-2</v>
      </c>
      <c r="D3683" s="1">
        <v>-2.7714904427012699E-5</v>
      </c>
    </row>
    <row r="3684" spans="2:4">
      <c r="B3684">
        <v>-1.45159848461029E-2</v>
      </c>
      <c r="C3684">
        <v>1.06375432216614E-2</v>
      </c>
      <c r="D3684" s="1">
        <v>-2.7234124123215301E-5</v>
      </c>
    </row>
    <row r="3685" spans="2:4">
      <c r="B3685">
        <v>-1.4370825000886401E-2</v>
      </c>
      <c r="C3685">
        <v>1.0531167791822499E-2</v>
      </c>
      <c r="D3685" s="1">
        <v>-2.5362349428290501E-5</v>
      </c>
    </row>
    <row r="3686" spans="2:4">
      <c r="B3686">
        <v>-1.42271167540897E-2</v>
      </c>
      <c r="C3686">
        <v>1.0425856116258099E-2</v>
      </c>
      <c r="D3686" s="1">
        <v>-2.5379504063819E-5</v>
      </c>
    </row>
    <row r="3687" spans="2:4">
      <c r="B3687">
        <v>-1.4084845589728801E-2</v>
      </c>
      <c r="C3687">
        <v>1.0321597557425901E-2</v>
      </c>
      <c r="D3687" s="1">
        <v>-2.5449516717008201E-5</v>
      </c>
    </row>
    <row r="3688" spans="2:4">
      <c r="B3688">
        <v>-1.39439971369797E-2</v>
      </c>
      <c r="C3688">
        <v>1.0218381584158699E-2</v>
      </c>
      <c r="D3688" s="1">
        <v>-2.5430076139317001E-5</v>
      </c>
    </row>
    <row r="3689" spans="2:4">
      <c r="B3689">
        <v>-1.38045571687267E-2</v>
      </c>
      <c r="C3689">
        <v>1.0116197770601101E-2</v>
      </c>
      <c r="D3689" s="1">
        <v>-2.5057294215829499E-5</v>
      </c>
    </row>
    <row r="3690" spans="2:4">
      <c r="B3690">
        <v>-1.7574912470079598E-2</v>
      </c>
      <c r="C3690">
        <v>1.00150357951562E-2</v>
      </c>
      <c r="D3690" s="1">
        <v>-4.3370334744460998E-5</v>
      </c>
    </row>
    <row r="3691" spans="2:4">
      <c r="B3691">
        <v>-1.7021685021224298E-2</v>
      </c>
      <c r="C3691">
        <v>9.9148854394432596E-3</v>
      </c>
      <c r="D3691" s="1">
        <v>-4.2212460078348203E-5</v>
      </c>
    </row>
    <row r="3692" spans="2:4">
      <c r="B3692">
        <v>-1.7044562586749301E-2</v>
      </c>
      <c r="C3692">
        <v>9.81573658726498E-3</v>
      </c>
      <c r="D3692" s="1">
        <v>-4.2148428421541397E-5</v>
      </c>
    </row>
    <row r="3693" spans="2:4">
      <c r="B3693">
        <v>-1.69764425689794E-2</v>
      </c>
      <c r="C3693">
        <v>9.7175792235863201E-3</v>
      </c>
      <c r="D3693" s="1">
        <v>-4.1916706634181998E-5</v>
      </c>
    </row>
    <row r="3694" spans="2:4">
      <c r="B3694">
        <v>-1.7017814892816199E-2</v>
      </c>
      <c r="C3694">
        <v>9.6204034335225005E-3</v>
      </c>
      <c r="D3694" s="1">
        <v>-4.1893592560911797E-5</v>
      </c>
    </row>
    <row r="3695" spans="2:4">
      <c r="B3695">
        <v>-1.7004660550949399E-2</v>
      </c>
      <c r="C3695">
        <v>9.5241994013376009E-3</v>
      </c>
      <c r="D3695" s="1">
        <v>-4.1769203885018697E-5</v>
      </c>
    </row>
    <row r="3696" spans="2:4">
      <c r="B3696">
        <v>-1.6860758995298701E-2</v>
      </c>
      <c r="C3696">
        <v>9.4289574094530496E-3</v>
      </c>
      <c r="D3696" s="1">
        <v>-4.14005550642765E-5</v>
      </c>
    </row>
    <row r="3697" spans="2:4">
      <c r="B3697">
        <v>-1.6843802223749298E-2</v>
      </c>
      <c r="C3697">
        <v>9.3346678374660597E-3</v>
      </c>
      <c r="D3697" s="1">
        <v>-4.1271018043081798E-5</v>
      </c>
    </row>
    <row r="3698" spans="2:4">
      <c r="B3698">
        <v>-1.6732487704975402E-2</v>
      </c>
      <c r="C3698">
        <v>9.2413211611778595E-3</v>
      </c>
      <c r="D3698" s="1">
        <v>-4.0965460856622902E-5</v>
      </c>
    </row>
    <row r="3699" spans="2:4">
      <c r="B3699">
        <v>-1.66939545462199E-2</v>
      </c>
      <c r="C3699">
        <v>9.1489079516316792E-3</v>
      </c>
      <c r="D3699" s="1">
        <v>-4.0797395387748403E-5</v>
      </c>
    </row>
    <row r="3700" spans="2:4">
      <c r="B3700">
        <v>-1.66924147632759E-2</v>
      </c>
      <c r="C3700">
        <v>9.0574188741603008E-3</v>
      </c>
      <c r="D3700" s="1">
        <v>-4.0703206076930002E-5</v>
      </c>
    </row>
    <row r="3701" spans="2:4">
      <c r="B3701">
        <v>-1.22361506682512E-2</v>
      </c>
      <c r="C3701">
        <v>1.13276900918198E-2</v>
      </c>
      <c r="D3701" s="1">
        <v>-1.92907026792433E-5</v>
      </c>
    </row>
    <row r="3702" spans="2:4">
      <c r="B3702">
        <v>-1.2113789164303701E-2</v>
      </c>
      <c r="C3702">
        <v>1.5635797157321201E-2</v>
      </c>
      <c r="D3702" s="1">
        <v>8.4675671170946899E-6</v>
      </c>
    </row>
    <row r="3703" spans="2:4">
      <c r="B3703">
        <v>-1.1992651275368299E-2</v>
      </c>
      <c r="C3703">
        <v>2.6351213577312901E-2</v>
      </c>
      <c r="D3703" s="1">
        <v>3.7637258472569701E-5</v>
      </c>
    </row>
    <row r="3704" spans="2:4">
      <c r="B3704">
        <v>-1.18727247652952E-2</v>
      </c>
      <c r="C3704">
        <v>3.6554701527627097E-2</v>
      </c>
      <c r="D3704" s="1">
        <v>6.1087648878158202E-5</v>
      </c>
    </row>
    <row r="3705" spans="2:4">
      <c r="B3705">
        <v>-1.1753997520295999E-2</v>
      </c>
      <c r="C3705">
        <v>4.6685693992315098E-2</v>
      </c>
      <c r="D3705" s="1">
        <v>8.0613803768783202E-5</v>
      </c>
    </row>
    <row r="3706" spans="2:4">
      <c r="B3706">
        <v>-1.16364575477202E-2</v>
      </c>
      <c r="C3706">
        <v>4.8920121641166103E-2</v>
      </c>
      <c r="D3706" s="1">
        <v>8.4989931049786105E-5</v>
      </c>
    </row>
    <row r="3707" spans="2:4">
      <c r="B3707">
        <v>-1.1520092974844E-2</v>
      </c>
      <c r="C3707">
        <v>7.3707421354798699E-2</v>
      </c>
      <c r="D3707" s="1">
        <v>1.30476422077459E-4</v>
      </c>
    </row>
    <row r="3708" spans="2:4">
      <c r="B3708">
        <v>-1.1404892047670499E-2</v>
      </c>
      <c r="C3708">
        <v>7.5789364801503098E-2</v>
      </c>
      <c r="D3708" s="1">
        <v>1.34519697241597E-4</v>
      </c>
    </row>
    <row r="3709" spans="2:4">
      <c r="B3709">
        <v>-1.1290843129742999E-2</v>
      </c>
      <c r="C3709">
        <v>8.2200711012146502E-2</v>
      </c>
      <c r="D3709" s="1">
        <v>1.4601137167187999E-4</v>
      </c>
    </row>
    <row r="3710" spans="2:4">
      <c r="B3710">
        <v>-1.11779347009692E-2</v>
      </c>
      <c r="C3710">
        <v>8.7293194620718204E-2</v>
      </c>
      <c r="D3710" s="1">
        <v>1.55267513812986E-4</v>
      </c>
    </row>
    <row r="3711" spans="2:4">
      <c r="B3711">
        <v>-1.1066155356458E-2</v>
      </c>
      <c r="C3711">
        <v>0.105367320340678</v>
      </c>
      <c r="D3711" s="1">
        <v>1.88044340126352E-4</v>
      </c>
    </row>
    <row r="3712" spans="2:4">
      <c r="B3712">
        <v>-1.09554938053669E-2</v>
      </c>
      <c r="C3712">
        <v>0.109810371268742</v>
      </c>
      <c r="D3712" s="1">
        <v>1.96357553054055E-4</v>
      </c>
    </row>
    <row r="3713" spans="2:4">
      <c r="B3713">
        <v>-1.0845938869762E-2</v>
      </c>
      <c r="C3713">
        <v>0.113264300148556</v>
      </c>
      <c r="D3713" s="1">
        <v>2.02738675217185E-4</v>
      </c>
    </row>
    <row r="3714" spans="2:4">
      <c r="B3714">
        <v>-1.0737479483488599E-2</v>
      </c>
      <c r="C3714">
        <v>0.134479192106503</v>
      </c>
      <c r="D3714" s="1">
        <v>2.4120199405889601E-4</v>
      </c>
    </row>
    <row r="3715" spans="2:4">
      <c r="B3715">
        <v>-1.06301046910537E-2</v>
      </c>
      <c r="C3715">
        <v>0.13493788191263101</v>
      </c>
      <c r="D3715" s="1">
        <v>2.4198075243969601E-4</v>
      </c>
    </row>
    <row r="3716" spans="2:4">
      <c r="B3716">
        <v>-1.0523803646519199E-2</v>
      </c>
      <c r="C3716">
        <v>0.12817293392613699</v>
      </c>
      <c r="D3716" s="1">
        <v>2.2963322875027101E-4</v>
      </c>
    </row>
    <row r="3717" spans="2:4">
      <c r="B3717">
        <v>-1.04185656124063E-2</v>
      </c>
      <c r="C3717">
        <v>0.122461268934394</v>
      </c>
      <c r="D3717" s="1">
        <v>2.1921602450468999E-4</v>
      </c>
    </row>
    <row r="3718" spans="2:4">
      <c r="B3718">
        <v>-1.1267343300394399E-2</v>
      </c>
      <c r="C3718">
        <v>0.119662790480745</v>
      </c>
      <c r="D3718" s="1">
        <v>2.1413868412225299E-4</v>
      </c>
    </row>
    <row r="3719" spans="2:4">
      <c r="B3719">
        <v>-1.1154669869908901E-2</v>
      </c>
      <c r="C3719">
        <v>0.12483502771303</v>
      </c>
      <c r="D3719" s="1">
        <v>2.23672577091207E-4</v>
      </c>
    </row>
    <row r="3720" spans="2:4">
      <c r="B3720">
        <v>-1.38097488135051E-2</v>
      </c>
      <c r="C3720">
        <v>0.11337326392436201</v>
      </c>
      <c r="D3720" s="1">
        <v>2.0271282013392401E-4</v>
      </c>
    </row>
    <row r="3721" spans="2:4">
      <c r="B3721">
        <v>-1.36716513284568E-2</v>
      </c>
      <c r="C3721">
        <v>0.107152601801737</v>
      </c>
      <c r="D3721" s="1">
        <v>1.9168573142912799E-4</v>
      </c>
    </row>
    <row r="3722" spans="2:4">
      <c r="B3722">
        <v>-1.35349348182281E-2</v>
      </c>
      <c r="C3722">
        <v>0.102474697967654</v>
      </c>
      <c r="D3722" s="1">
        <v>1.8346522734590101E-4</v>
      </c>
    </row>
    <row r="3723" spans="2:4">
      <c r="B3723">
        <v>-1.33995854730711E-2</v>
      </c>
      <c r="C3723">
        <v>9.7351620689635404E-2</v>
      </c>
      <c r="D3723" s="1">
        <v>1.7437967628660799E-4</v>
      </c>
    </row>
    <row r="3724" spans="2:4">
      <c r="B3724">
        <v>-1.3265589621335399E-2</v>
      </c>
      <c r="C3724">
        <v>9.3062278120143505E-2</v>
      </c>
      <c r="D3724" s="1">
        <v>1.6676941206114499E-4</v>
      </c>
    </row>
    <row r="3725" spans="2:4">
      <c r="B3725">
        <v>-1.31329337280871E-2</v>
      </c>
      <c r="C3725">
        <v>0.104293332382471</v>
      </c>
      <c r="D3725" s="1">
        <v>1.8661855111332099E-4</v>
      </c>
    </row>
    <row r="3726" spans="2:4">
      <c r="B3726">
        <v>-1.3001604393741701E-2</v>
      </c>
      <c r="C3726">
        <v>9.9783373481429294E-2</v>
      </c>
      <c r="D3726" s="1">
        <v>1.7847058498513099E-4</v>
      </c>
    </row>
    <row r="3727" spans="2:4">
      <c r="B3727">
        <v>-1.2871588352710401E-2</v>
      </c>
      <c r="C3727">
        <v>9.6938896946999698E-2</v>
      </c>
      <c r="D3727" s="1">
        <v>1.7337937571043299E-4</v>
      </c>
    </row>
    <row r="3728" spans="2:4">
      <c r="B3728">
        <v>-1.2742872472060299E-2</v>
      </c>
      <c r="C3728">
        <v>9.3005466231323594E-2</v>
      </c>
      <c r="D3728" s="1">
        <v>1.66338321563169E-4</v>
      </c>
    </row>
    <row r="3729" spans="2:4">
      <c r="B3729">
        <v>-1.2615443750188001E-2</v>
      </c>
      <c r="C3729">
        <v>9.0992253136694304E-2</v>
      </c>
      <c r="D3729" s="1">
        <v>1.6271240201924E-4</v>
      </c>
    </row>
    <row r="3730" spans="2:4">
      <c r="B3730">
        <v>-1.2489289315505799E-2</v>
      </c>
      <c r="C3730">
        <v>8.7133082417506003E-2</v>
      </c>
      <c r="D3730" s="1">
        <v>1.55741639860634E-4</v>
      </c>
    </row>
    <row r="3731" spans="2:4">
      <c r="B3731">
        <v>-1.23643964251424E-2</v>
      </c>
      <c r="C3731">
        <v>8.2495329414184193E-2</v>
      </c>
      <c r="D3731" s="1">
        <v>1.4760083253298801E-4</v>
      </c>
    </row>
    <row r="3732" spans="2:4">
      <c r="B3732">
        <v>-1.22407524636546E-2</v>
      </c>
      <c r="C3732">
        <v>7.9764849136574306E-2</v>
      </c>
      <c r="D3732" s="1">
        <v>1.4263164916841E-4</v>
      </c>
    </row>
    <row r="3733" spans="2:4">
      <c r="B3733">
        <v>-1.21183449417541E-2</v>
      </c>
      <c r="C3733">
        <v>7.78261211808461E-2</v>
      </c>
      <c r="D3733" s="1">
        <v>1.39113527974983E-4</v>
      </c>
    </row>
    <row r="3734" spans="2:4">
      <c r="B3734">
        <v>-1.3677851903604999E-2</v>
      </c>
      <c r="C3734">
        <v>7.53671695778734E-2</v>
      </c>
      <c r="D3734" s="1">
        <v>1.3464138372805401E-4</v>
      </c>
    </row>
    <row r="3735" spans="2:4">
      <c r="B3735">
        <v>-2.41177083731209E-2</v>
      </c>
      <c r="C3735">
        <v>6.4036862913445694E-2</v>
      </c>
      <c r="D3735" s="1">
        <v>1.1368063607442501E-4</v>
      </c>
    </row>
    <row r="3736" spans="2:4">
      <c r="B3736">
        <v>-2.3876531294780401E-2</v>
      </c>
      <c r="C3736">
        <v>6.3951673034206194E-2</v>
      </c>
      <c r="D3736" s="1">
        <v>1.13573406828504E-4</v>
      </c>
    </row>
    <row r="3737" spans="2:4">
      <c r="B3737">
        <v>-2.36377659871695E-2</v>
      </c>
      <c r="C3737">
        <v>6.1335913586809301E-2</v>
      </c>
      <c r="D3737" s="1">
        <v>1.08983365792434E-4</v>
      </c>
    </row>
    <row r="3738" spans="2:4">
      <c r="B3738">
        <v>-2.3401388332581201E-2</v>
      </c>
      <c r="C3738">
        <v>5.9493618553565303E-2</v>
      </c>
      <c r="D3738" s="1">
        <v>1.05719258916483E-4</v>
      </c>
    </row>
    <row r="3739" spans="2:4">
      <c r="B3739">
        <v>-2.3167374454485998E-2</v>
      </c>
      <c r="C3739">
        <v>5.7214647765794997E-2</v>
      </c>
      <c r="D3739" s="1">
        <v>1.0164672076007099E-4</v>
      </c>
    </row>
    <row r="3740" spans="2:4">
      <c r="B3740">
        <v>-2.2935700715119502E-2</v>
      </c>
      <c r="C3740">
        <v>5.5757249148578901E-2</v>
      </c>
      <c r="D3740" s="1">
        <v>9.9064036777186506E-5</v>
      </c>
    </row>
    <row r="3741" spans="2:4">
      <c r="B3741">
        <v>-2.2706343713094799E-2</v>
      </c>
      <c r="C3741">
        <v>6.1844913373262603E-2</v>
      </c>
      <c r="D3741" s="1">
        <v>1.09830364572747E-4</v>
      </c>
    </row>
    <row r="3742" spans="2:4">
      <c r="B3742">
        <v>-2.2479280281039099E-2</v>
      </c>
      <c r="C3742">
        <v>5.9624820268056697E-2</v>
      </c>
      <c r="D3742" s="1">
        <v>1.05830099048679E-4</v>
      </c>
    </row>
    <row r="3743" spans="2:4">
      <c r="B3743">
        <v>-2.2254487483253201E-2</v>
      </c>
      <c r="C3743">
        <v>6.5210806148983405E-2</v>
      </c>
      <c r="D3743" s="1">
        <v>1.1584138778840199E-4</v>
      </c>
    </row>
    <row r="3744" spans="2:4">
      <c r="B3744">
        <v>-2.2031942613395E-2</v>
      </c>
      <c r="C3744">
        <v>6.3164208583274595E-2</v>
      </c>
      <c r="D3744" s="1">
        <v>1.12186072873192E-4</v>
      </c>
    </row>
    <row r="3745" spans="2:4">
      <c r="B3745">
        <v>-2.1811623192185499E-2</v>
      </c>
      <c r="C3745">
        <v>6.1861871243013698E-2</v>
      </c>
      <c r="D3745" s="1">
        <v>1.0984900321196499E-4</v>
      </c>
    </row>
    <row r="3746" spans="2:4">
      <c r="B3746">
        <v>-2.1593506965138998E-2</v>
      </c>
      <c r="C3746">
        <v>6.5438242591040696E-2</v>
      </c>
      <c r="D3746" s="1">
        <v>1.16351266811364E-4</v>
      </c>
    </row>
    <row r="3747" spans="2:4">
      <c r="B3747">
        <v>-2.1377571900314099E-2</v>
      </c>
      <c r="C3747">
        <v>7.4119481672155402E-2</v>
      </c>
      <c r="D3747" s="1">
        <v>1.31505639667449E-4</v>
      </c>
    </row>
    <row r="3748" spans="2:4">
      <c r="B3748">
        <v>-2.1163796186089202E-2</v>
      </c>
      <c r="C3748">
        <v>7.4685772399071301E-2</v>
      </c>
      <c r="D3748" s="1">
        <v>1.3255956993076001E-4</v>
      </c>
    </row>
    <row r="3749" spans="2:4">
      <c r="B3749">
        <v>-2.0952158228958798E-2</v>
      </c>
      <c r="C3749">
        <v>7.9869416965481096E-2</v>
      </c>
      <c r="D3749" s="1">
        <v>1.4185282598643299E-4</v>
      </c>
    </row>
    <row r="3750" spans="2:4">
      <c r="B3750">
        <v>-2.0742636651352401E-2</v>
      </c>
      <c r="C3750">
        <v>7.8931513707365203E-2</v>
      </c>
      <c r="D3750" s="1">
        <v>1.40182069718361E-4</v>
      </c>
    </row>
    <row r="3751" spans="2:4">
      <c r="B3751">
        <v>-2.0535210289475199E-2</v>
      </c>
      <c r="C3751">
        <v>7.5467033290414903E-2</v>
      </c>
      <c r="D3751" s="1">
        <v>1.34161307840073E-4</v>
      </c>
    </row>
    <row r="3752" spans="2:4">
      <c r="B3752">
        <v>-2.0329858191170402E-2</v>
      </c>
      <c r="C3752">
        <v>8.2701438432479499E-2</v>
      </c>
      <c r="D3752" s="1">
        <v>1.4644333933896899E-4</v>
      </c>
    </row>
    <row r="3753" spans="2:4">
      <c r="B3753">
        <v>-2.0126559613802799E-2</v>
      </c>
      <c r="C3753">
        <v>7.9684126151689599E-2</v>
      </c>
      <c r="D3753" s="1">
        <v>1.41150448428679E-4</v>
      </c>
    </row>
    <row r="3754" spans="2:4">
      <c r="B3754">
        <v>-1.9925294022163399E-2</v>
      </c>
      <c r="C3754">
        <v>7.7084167752725904E-2</v>
      </c>
      <c r="D3754" s="1">
        <v>1.3658724600883299E-4</v>
      </c>
    </row>
    <row r="3755" spans="2:4">
      <c r="B3755">
        <v>-1.9726041086395401E-2</v>
      </c>
      <c r="C3755">
        <v>7.4823951297547001E-2</v>
      </c>
      <c r="D3755" s="1">
        <v>1.3261807101537201E-4</v>
      </c>
    </row>
    <row r="3756" spans="2:4">
      <c r="B3756">
        <v>-1.9528780679940599E-2</v>
      </c>
      <c r="C3756">
        <v>7.3427903739802999E-2</v>
      </c>
      <c r="D3756" s="1">
        <v>1.3015957602875399E-4</v>
      </c>
    </row>
    <row r="3757" spans="2:4">
      <c r="B3757">
        <v>-1.93334928775062E-2</v>
      </c>
      <c r="C3757">
        <v>7.1332850002096104E-2</v>
      </c>
      <c r="D3757" s="1">
        <v>1.2647945991363301E-4</v>
      </c>
    </row>
    <row r="3758" spans="2:4">
      <c r="B3758">
        <v>-1.9140157953052499E-2</v>
      </c>
      <c r="C3758">
        <v>7.0668301795458299E-2</v>
      </c>
      <c r="D3758" s="1">
        <v>1.25298889384557E-4</v>
      </c>
    </row>
    <row r="3759" spans="2:4">
      <c r="B3759">
        <v>-1.8948756377800101E-2</v>
      </c>
      <c r="C3759">
        <v>7.1850811274863605E-2</v>
      </c>
      <c r="D3759" s="1">
        <v>1.27468861338385E-4</v>
      </c>
    </row>
    <row r="3760" spans="2:4">
      <c r="B3760">
        <v>-1.8759268818257499E-2</v>
      </c>
      <c r="C3760">
        <v>6.8768897550094604E-2</v>
      </c>
      <c r="D3760" s="1">
        <v>1.21760866521295E-4</v>
      </c>
    </row>
    <row r="3761" spans="2:4">
      <c r="B3761">
        <v>-1.8571676134268002E-2</v>
      </c>
      <c r="C3761">
        <v>6.6985510917007093E-2</v>
      </c>
      <c r="D3761" s="1">
        <v>1.1848793430091699E-4</v>
      </c>
    </row>
    <row r="3762" spans="2:4">
      <c r="B3762">
        <v>-1.8385959377076402E-2</v>
      </c>
      <c r="C3762">
        <v>7.4208314566162906E-2</v>
      </c>
      <c r="D3762" s="1">
        <v>1.3210820429087399E-4</v>
      </c>
    </row>
    <row r="3763" spans="2:4">
      <c r="B3763">
        <v>-1.8202099787415198E-2</v>
      </c>
      <c r="C3763">
        <v>9.6621733751474495E-2</v>
      </c>
      <c r="D3763" s="1">
        <v>1.7422250700381599E-4</v>
      </c>
    </row>
    <row r="3764" spans="2:4">
      <c r="B3764">
        <v>-1.8020078793609499E-2</v>
      </c>
      <c r="C3764">
        <v>9.6222262109801698E-2</v>
      </c>
      <c r="D3764" s="1">
        <v>1.7355547147259999E-4</v>
      </c>
    </row>
    <row r="3765" spans="2:4">
      <c r="B3765">
        <v>-1.7839878009701202E-2</v>
      </c>
      <c r="C3765">
        <v>0.103095887886474</v>
      </c>
      <c r="D3765" s="1">
        <v>1.85850383055615E-4</v>
      </c>
    </row>
    <row r="3766" spans="2:4">
      <c r="B3766">
        <v>-1.7661479233591699E-2</v>
      </c>
      <c r="C3766">
        <v>0.10905227862033801</v>
      </c>
      <c r="D3766" s="1">
        <v>1.96800952758232E-4</v>
      </c>
    </row>
    <row r="3767" spans="2:4">
      <c r="B3767">
        <v>-1.7484864445203498E-2</v>
      </c>
      <c r="C3767">
        <v>0.11377740791846</v>
      </c>
      <c r="D3767" s="1">
        <v>2.0549408362285199E-4</v>
      </c>
    </row>
    <row r="3768" spans="2:4">
      <c r="B3768">
        <v>-1.7310015804659601E-2</v>
      </c>
      <c r="C3768">
        <v>0.14278029430966499</v>
      </c>
      <c r="D3768" s="1">
        <v>2.5869241587556102E-4</v>
      </c>
    </row>
    <row r="3769" spans="2:4">
      <c r="B3769">
        <v>-1.7136915650482101E-2</v>
      </c>
      <c r="C3769">
        <v>0.17102238461817401</v>
      </c>
      <c r="D3769" s="1">
        <v>3.1049576348808399E-4</v>
      </c>
    </row>
    <row r="3770" spans="2:4">
      <c r="B3770">
        <v>-1.6965546497807699E-2</v>
      </c>
      <c r="C3770">
        <v>0.19912610472214201</v>
      </c>
      <c r="D3770" s="1">
        <v>3.6204514856590699E-4</v>
      </c>
    </row>
    <row r="3771" spans="2:4">
      <c r="B3771">
        <v>-1.6795891036621699E-2</v>
      </c>
      <c r="C3771">
        <v>0.19206537051005301</v>
      </c>
      <c r="D3771" s="1">
        <v>3.49131437382298E-4</v>
      </c>
    </row>
    <row r="3772" spans="2:4">
      <c r="B3772">
        <v>-1.6627932130009699E-2</v>
      </c>
      <c r="C3772">
        <v>0.184742166364014</v>
      </c>
      <c r="D3772" s="1">
        <v>3.3573627252030298E-4</v>
      </c>
    </row>
    <row r="3773" spans="2:4">
      <c r="B3773">
        <v>-1.6461652812426199E-2</v>
      </c>
      <c r="C3773">
        <v>0.18142621888917401</v>
      </c>
      <c r="D3773" s="1">
        <v>3.2968683681332701E-4</v>
      </c>
    </row>
    <row r="3774" spans="2:4">
      <c r="B3774">
        <v>-1.62970362879814E-2</v>
      </c>
      <c r="C3774">
        <v>0.174509487107254</v>
      </c>
      <c r="D3774" s="1">
        <v>3.1703622033633498E-4</v>
      </c>
    </row>
    <row r="3775" spans="2:4">
      <c r="B3775">
        <v>-1.61340659287443E-2</v>
      </c>
      <c r="C3775">
        <v>0.17161667231793701</v>
      </c>
      <c r="D3775" s="1">
        <v>3.1176188028037298E-4</v>
      </c>
    </row>
    <row r="3776" spans="2:4">
      <c r="B3776">
        <v>-1.59727252730631E-2</v>
      </c>
      <c r="C3776">
        <v>0.165021759278209</v>
      </c>
      <c r="D3776" s="1">
        <v>2.9970063853183501E-4</v>
      </c>
    </row>
    <row r="3777" spans="2:4">
      <c r="B3777">
        <v>-1.58129980239026E-2</v>
      </c>
      <c r="C3777">
        <v>0.160249535252042</v>
      </c>
      <c r="D3777" s="1">
        <v>2.9098043061814898E-4</v>
      </c>
    </row>
    <row r="3778" spans="2:4">
      <c r="B3778">
        <v>-1.5654868047198098E-2</v>
      </c>
      <c r="C3778">
        <v>0.144487347734889</v>
      </c>
      <c r="D3778" s="1">
        <v>2.6211335378222499E-4</v>
      </c>
    </row>
    <row r="3779" spans="2:4">
      <c r="B3779">
        <v>-1.5498319370225199E-2</v>
      </c>
      <c r="C3779">
        <v>0.14764994792778199</v>
      </c>
      <c r="D3779" s="1">
        <v>2.6793855144496701E-4</v>
      </c>
    </row>
    <row r="3780" spans="2:4">
      <c r="B3780">
        <v>-1.5343336179987101E-2</v>
      </c>
      <c r="C3780">
        <v>0.132546683278221</v>
      </c>
      <c r="D3780" s="1">
        <v>2.4056931366206799E-4</v>
      </c>
    </row>
    <row r="3781" spans="2:4">
      <c r="B3781">
        <v>-1.51899028216167E-2</v>
      </c>
      <c r="C3781">
        <v>0.13854308462516299</v>
      </c>
      <c r="D3781" s="1">
        <v>2.5158592699553E-4</v>
      </c>
    </row>
    <row r="3782" spans="2:4">
      <c r="B3782">
        <v>-1.5038003796795801E-2</v>
      </c>
      <c r="C3782">
        <v>0.133499297344637</v>
      </c>
      <c r="D3782" s="1">
        <v>2.4236363979786499E-4</v>
      </c>
    </row>
    <row r="3783" spans="2:4">
      <c r="B3783">
        <v>-1.4887623762189099E-2</v>
      </c>
      <c r="C3783">
        <v>0.13003687598937899</v>
      </c>
      <c r="D3783" s="1">
        <v>2.36040043029399E-4</v>
      </c>
    </row>
    <row r="3784" spans="2:4">
      <c r="B3784">
        <v>-1.4738747527894801E-2</v>
      </c>
      <c r="C3784">
        <v>0.125564037806463</v>
      </c>
      <c r="D3784" s="1">
        <v>2.2786393329881599E-4</v>
      </c>
    </row>
    <row r="3785" spans="2:4">
      <c r="B3785">
        <v>-1.4591360055910199E-2</v>
      </c>
      <c r="C3785">
        <v>0.12183679674343</v>
      </c>
      <c r="D3785" s="1">
        <v>2.2105440361706199E-4</v>
      </c>
    </row>
    <row r="3786" spans="2:4">
      <c r="B3786">
        <v>-1.44454464586126E-2</v>
      </c>
      <c r="C3786">
        <v>0.118023681611584</v>
      </c>
      <c r="D3786" s="1">
        <v>2.14087219498967E-4</v>
      </c>
    </row>
    <row r="3787" spans="2:4">
      <c r="B3787">
        <v>-1.4300991997255199E-2</v>
      </c>
      <c r="C3787">
        <v>0.116243994036782</v>
      </c>
      <c r="D3787" s="1">
        <v>2.1084744582099799E-4</v>
      </c>
    </row>
    <row r="3788" spans="2:4">
      <c r="B3788">
        <v>-1.4157982080479199E-2</v>
      </c>
      <c r="C3788">
        <v>0.11260451936129499</v>
      </c>
      <c r="D3788" s="1">
        <v>2.04198119418897E-4</v>
      </c>
    </row>
    <row r="3789" spans="2:4">
      <c r="B3789">
        <v>-1.4016402262839E-2</v>
      </c>
      <c r="C3789">
        <v>0.109623831484742</v>
      </c>
      <c r="D3789" s="1">
        <v>1.9875624329673101E-4</v>
      </c>
    </row>
    <row r="3790" spans="2:4">
      <c r="B3790">
        <v>-1.3876238243343501E-2</v>
      </c>
      <c r="C3790">
        <v>0.116321390861835</v>
      </c>
      <c r="D3790" s="1">
        <v>2.1105611934528701E-4</v>
      </c>
    </row>
    <row r="3791" spans="2:4">
      <c r="B3791">
        <v>-1.3737475864011601E-2</v>
      </c>
      <c r="C3791">
        <v>0.130424023905754</v>
      </c>
      <c r="D3791" s="1">
        <v>2.37256019747171E-4</v>
      </c>
    </row>
    <row r="3792" spans="2:4">
      <c r="B3792">
        <v>-1.3600101108442101E-2</v>
      </c>
      <c r="C3792">
        <v>0.141123542940084</v>
      </c>
      <c r="D3792" s="1">
        <v>2.5663264502595801E-4</v>
      </c>
    </row>
    <row r="3793" spans="2:4">
      <c r="B3793">
        <v>-1.3464100100397501E-2</v>
      </c>
      <c r="C3793">
        <v>0.13026031324509799</v>
      </c>
      <c r="D3793" s="1">
        <v>2.3613466871844399E-4</v>
      </c>
    </row>
    <row r="3794" spans="2:4">
      <c r="B3794">
        <v>-1.3329459102402999E-2</v>
      </c>
      <c r="C3794">
        <v>0.13578867556997001</v>
      </c>
      <c r="D3794" s="1">
        <v>2.4673254283543897E-4</v>
      </c>
    </row>
    <row r="3795" spans="2:4">
      <c r="B3795">
        <v>-2.1372706236114099E-2</v>
      </c>
      <c r="C3795">
        <v>0.12232198222330599</v>
      </c>
      <c r="D3795" s="1">
        <v>2.2155136452859701E-4</v>
      </c>
    </row>
    <row r="3796" spans="2:4">
      <c r="B3796">
        <v>-1.6140337329720301E-2</v>
      </c>
      <c r="C3796">
        <v>0.12611740427722401</v>
      </c>
      <c r="D3796" s="1">
        <v>2.2874988292172999E-4</v>
      </c>
    </row>
    <row r="3797" spans="2:4">
      <c r="B3797">
        <v>-1.5978933960030701E-2</v>
      </c>
      <c r="C3797">
        <v>0.133656085442978</v>
      </c>
      <c r="D3797" s="1">
        <v>2.4296926402490599E-4</v>
      </c>
    </row>
    <row r="3798" spans="2:4">
      <c r="B3798">
        <v>-1.5819144624002E-2</v>
      </c>
      <c r="C3798">
        <v>0.13960235910917901</v>
      </c>
      <c r="D3798" s="1">
        <v>2.5404556339633002E-4</v>
      </c>
    </row>
    <row r="3799" spans="2:4">
      <c r="B3799">
        <v>-1.5660953181297801E-2</v>
      </c>
      <c r="C3799">
        <v>0.14407298827765999</v>
      </c>
      <c r="D3799" s="1">
        <v>2.6238479548287098E-4</v>
      </c>
    </row>
    <row r="3800" spans="2:4">
      <c r="B3800">
        <v>-1.55043436529853E-2</v>
      </c>
      <c r="C3800">
        <v>0.144822407538193</v>
      </c>
      <c r="D3800" s="1">
        <v>2.63775886378818E-4</v>
      </c>
    </row>
    <row r="3801" spans="2:4">
      <c r="B3801">
        <v>-1.5349300219921E-2</v>
      </c>
      <c r="C3801">
        <v>0.14895011461719199</v>
      </c>
      <c r="D3801" s="1">
        <v>2.7112210246898203E-4</v>
      </c>
    </row>
    <row r="3802" spans="2:4">
      <c r="B3802">
        <v>-1.51958072211526E-2</v>
      </c>
      <c r="C3802">
        <v>0.15187623836351799</v>
      </c>
      <c r="D3802" s="1">
        <v>2.7641139549957201E-4</v>
      </c>
    </row>
    <row r="3803" spans="2:4">
      <c r="B3803">
        <v>-1.5043849152337601E-2</v>
      </c>
      <c r="C3803">
        <v>0.150366072301269</v>
      </c>
      <c r="D3803" s="1">
        <v>2.7366285691453801E-4</v>
      </c>
    </row>
    <row r="3804" spans="2:4">
      <c r="B3804">
        <v>-1.48934106641768E-2</v>
      </c>
      <c r="C3804">
        <v>0.153998942682645</v>
      </c>
      <c r="D3804" s="1">
        <v>2.7979496450813301E-4</v>
      </c>
    </row>
    <row r="3805" spans="2:4">
      <c r="B3805">
        <v>-1.47444765608639E-2</v>
      </c>
      <c r="C3805">
        <v>0.15648253860049499</v>
      </c>
      <c r="D3805" s="1">
        <v>2.8394413854016703E-4</v>
      </c>
    </row>
    <row r="3806" spans="2:4">
      <c r="B3806">
        <v>-1.4597031798550901E-2</v>
      </c>
      <c r="C3806">
        <v>0.15595236174026</v>
      </c>
      <c r="D3806" s="1">
        <v>2.82869066993419E-4</v>
      </c>
    </row>
    <row r="3807" spans="2:4">
      <c r="B3807">
        <v>-1.44510614838281E-2</v>
      </c>
      <c r="C3807">
        <v>0.18452540232398101</v>
      </c>
      <c r="D3807" s="1">
        <v>3.3014034878175302E-4</v>
      </c>
    </row>
    <row r="3808" spans="2:4">
      <c r="B3808">
        <v>-1.43065508722199E-2</v>
      </c>
      <c r="C3808">
        <v>0.18137712322681701</v>
      </c>
      <c r="D3808" s="1">
        <v>3.2464469251460899E-4</v>
      </c>
    </row>
    <row r="3809" spans="2:4">
      <c r="B3809">
        <v>-1.41634853666955E-2</v>
      </c>
      <c r="C3809">
        <v>0.185542091073604</v>
      </c>
      <c r="D3809" s="1">
        <v>3.3121136581988403E-4</v>
      </c>
    </row>
    <row r="3810" spans="2:4">
      <c r="B3810">
        <v>-1.40218505161943E-2</v>
      </c>
      <c r="C3810">
        <v>0.18843346196823599</v>
      </c>
      <c r="D3810" s="1">
        <v>3.3558915000512298E-4</v>
      </c>
    </row>
    <row r="3811" spans="2:4">
      <c r="B3811">
        <v>-1.3881632014166499E-2</v>
      </c>
      <c r="C3811">
        <v>0.18734579223577499</v>
      </c>
      <c r="D3811" s="1">
        <v>3.3352387159200198E-4</v>
      </c>
    </row>
    <row r="3812" spans="2:4">
      <c r="B3812">
        <v>-1.3742815697127601E-2</v>
      </c>
      <c r="C3812">
        <v>0.18786040031986401</v>
      </c>
      <c r="D3812" s="1">
        <v>3.3405734766313002E-4</v>
      </c>
    </row>
    <row r="3813" spans="2:4">
      <c r="B3813">
        <v>-1.36053875432281E-2</v>
      </c>
      <c r="C3813">
        <v>0.19242501824392999</v>
      </c>
      <c r="D3813" s="1">
        <v>3.4156695499862398E-4</v>
      </c>
    </row>
    <row r="3814" spans="2:4">
      <c r="B3814">
        <v>-1.3469333670836799E-2</v>
      </c>
      <c r="C3814">
        <v>0.21657898874095899</v>
      </c>
      <c r="D3814" s="1">
        <v>3.82622064433101E-4</v>
      </c>
    </row>
    <row r="3815" spans="2:4">
      <c r="B3815">
        <v>-1.33346403371391E-2</v>
      </c>
      <c r="C3815">
        <v>0.219944645178414</v>
      </c>
      <c r="D3815" s="1">
        <v>3.88935983702812E-4</v>
      </c>
    </row>
    <row r="3816" spans="2:4">
      <c r="B3816">
        <v>-1.3201293936748199E-2</v>
      </c>
      <c r="C3816">
        <v>0.22083662118125399</v>
      </c>
      <c r="D3816" s="1">
        <v>3.9071375943477001E-4</v>
      </c>
    </row>
    <row r="3817" spans="2:4">
      <c r="B3817">
        <v>-1.3069281000331501E-2</v>
      </c>
      <c r="C3817">
        <v>0.22317925408188299</v>
      </c>
      <c r="D3817" s="1">
        <v>3.9553746232758502E-4</v>
      </c>
    </row>
    <row r="3818" spans="2:4">
      <c r="B3818">
        <v>-1.29385881932494E-2</v>
      </c>
      <c r="C3818">
        <v>0.223482955907161</v>
      </c>
      <c r="D3818" s="1">
        <v>3.9644629363032102E-4</v>
      </c>
    </row>
    <row r="3819" spans="2:4">
      <c r="B3819">
        <v>-1.2809202314208901E-2</v>
      </c>
      <c r="C3819">
        <v>0.22378390152505101</v>
      </c>
      <c r="D3819" s="1">
        <v>3.97562786209456E-4</v>
      </c>
    </row>
    <row r="3820" spans="2:4">
      <c r="B3820">
        <v>-1.26811102939299E-2</v>
      </c>
      <c r="C3820">
        <v>0.22529657574246401</v>
      </c>
      <c r="D3820" s="1">
        <v>4.01022149291335E-4</v>
      </c>
    </row>
    <row r="3821" spans="2:4">
      <c r="B3821">
        <v>-1.2554299193825001E-2</v>
      </c>
      <c r="C3821">
        <v>0.21850038657450099</v>
      </c>
      <c r="D3821" s="1">
        <v>3.8810231736640202E-4</v>
      </c>
    </row>
    <row r="3822" spans="2:4">
      <c r="B3822">
        <v>-1.2428756204692901E-2</v>
      </c>
      <c r="C3822">
        <v>0.221713987634411</v>
      </c>
      <c r="D3822" s="1">
        <v>3.93887757938871E-4</v>
      </c>
    </row>
    <row r="3823" spans="2:4">
      <c r="B3823">
        <v>-1.2304468645424E-2</v>
      </c>
      <c r="C3823">
        <v>0.22414923707746201</v>
      </c>
      <c r="D3823" s="1">
        <v>3.9818003832267E-4</v>
      </c>
    </row>
    <row r="3824" spans="2:4">
      <c r="B3824">
        <v>-1.2181423961720001E-2</v>
      </c>
      <c r="C3824">
        <v>0.22554823067448901</v>
      </c>
      <c r="D3824" s="1">
        <v>4.00483902115863E-4</v>
      </c>
    </row>
    <row r="3825" spans="2:4">
      <c r="B3825">
        <v>-1.2059609724825599E-2</v>
      </c>
      <c r="C3825">
        <v>0.22724077987424501</v>
      </c>
      <c r="D3825" s="1">
        <v>4.0312742259485801E-4</v>
      </c>
    </row>
    <row r="3826" spans="2:4">
      <c r="B3826">
        <v>-1.1939013630272799E-2</v>
      </c>
      <c r="C3826">
        <v>0.22686589122989501</v>
      </c>
      <c r="D3826" s="1">
        <v>4.0229151028162499E-4</v>
      </c>
    </row>
    <row r="3827" spans="2:4">
      <c r="B3827">
        <v>-1.18196234966387E-2</v>
      </c>
      <c r="C3827">
        <v>0.228173357179765</v>
      </c>
      <c r="D3827" s="1">
        <v>4.0406198911843803E-4</v>
      </c>
    </row>
    <row r="3828" spans="2:4">
      <c r="B3828">
        <v>-1.1701427264314199E-2</v>
      </c>
      <c r="C3828">
        <v>0.21898841651536699</v>
      </c>
      <c r="D3828" s="1">
        <v>3.8883803542474898E-4</v>
      </c>
    </row>
    <row r="3829" spans="2:4">
      <c r="B3829">
        <v>-1.1584412994286499E-2</v>
      </c>
      <c r="C3829">
        <v>0.211112974457422</v>
      </c>
      <c r="D3829" s="1">
        <v>3.7573893736976002E-4</v>
      </c>
    </row>
    <row r="3830" spans="2:4">
      <c r="B3830">
        <v>-1.6375194588085899E-2</v>
      </c>
      <c r="C3830">
        <v>0.204091684361141</v>
      </c>
      <c r="D3830" s="1">
        <v>3.6402698984851E-4</v>
      </c>
    </row>
    <row r="3831" spans="2:4">
      <c r="B3831">
        <v>-2.02154788371787E-2</v>
      </c>
      <c r="C3831">
        <v>0.19804673137183401</v>
      </c>
      <c r="D3831" s="1">
        <v>3.5390010117222997E-4</v>
      </c>
    </row>
    <row r="3832" spans="2:4">
      <c r="B3832">
        <v>-2.0013324053325399E-2</v>
      </c>
      <c r="C3832">
        <v>0.19608593212755701</v>
      </c>
      <c r="D3832" s="1">
        <v>3.5039296283448699E-4</v>
      </c>
    </row>
    <row r="3833" spans="2:4">
      <c r="B3833">
        <v>-1.73482346664252E-2</v>
      </c>
      <c r="C3833">
        <v>0.20552658566225901</v>
      </c>
      <c r="D3833" s="1">
        <v>3.6511667724053098E-4</v>
      </c>
    </row>
    <row r="3834" spans="2:4">
      <c r="B3834">
        <v>-1.71747523236386E-2</v>
      </c>
      <c r="C3834">
        <v>0.19781143915063701</v>
      </c>
      <c r="D3834" s="1">
        <v>3.5253768304202001E-4</v>
      </c>
    </row>
    <row r="3835" spans="2:4">
      <c r="B3835">
        <v>-1.8624506892312001E-2</v>
      </c>
      <c r="C3835">
        <v>0.19105638542276501</v>
      </c>
      <c r="D3835" s="1">
        <v>3.4147721976506002E-4</v>
      </c>
    </row>
    <row r="3836" spans="2:4">
      <c r="B3836">
        <v>-2.2469998722988601E-2</v>
      </c>
      <c r="C3836">
        <v>0.18511408471580501</v>
      </c>
      <c r="D3836" s="1">
        <v>3.3170283452451402E-4</v>
      </c>
    </row>
    <row r="3837" spans="2:4">
      <c r="B3837">
        <v>-2.5601078473639599E-2</v>
      </c>
      <c r="C3837">
        <v>0.17990716417716399</v>
      </c>
      <c r="D3837" s="1">
        <v>3.2309243980420198E-4</v>
      </c>
    </row>
    <row r="3838" spans="2:4">
      <c r="B3838">
        <v>-2.6881179682121899E-2</v>
      </c>
      <c r="C3838">
        <v>0.176571980588109</v>
      </c>
      <c r="D3838" s="1">
        <v>3.17438470968865E-4</v>
      </c>
    </row>
    <row r="3839" spans="2:4">
      <c r="B3839">
        <v>-2.9667787724709401E-2</v>
      </c>
      <c r="C3839">
        <v>0.17175084098829399</v>
      </c>
      <c r="D3839" s="1">
        <v>3.0944450396124603E-4</v>
      </c>
    </row>
    <row r="3840" spans="2:4">
      <c r="B3840">
        <v>-2.9371109854093601E-2</v>
      </c>
      <c r="C3840">
        <v>0.168784382806665</v>
      </c>
      <c r="D3840" s="1">
        <v>3.0437998063405201E-4</v>
      </c>
    </row>
    <row r="3841" spans="2:4">
      <c r="B3841">
        <v>-3.1812958484399897E-2</v>
      </c>
      <c r="C3841">
        <v>0.164360979294043</v>
      </c>
      <c r="D3841" s="1">
        <v>2.9690451933299101E-4</v>
      </c>
    </row>
    <row r="3842" spans="2:4">
      <c r="B3842">
        <v>-3.1494828906666598E-2</v>
      </c>
      <c r="C3842">
        <v>0.16985556390912099</v>
      </c>
      <c r="D3842" s="1">
        <v>3.0549949211613803E-4</v>
      </c>
    </row>
    <row r="3843" spans="2:4">
      <c r="B3843">
        <v>-3.2578335683762803E-2</v>
      </c>
      <c r="C3843">
        <v>0.16675855324887301</v>
      </c>
      <c r="D3843" s="1">
        <v>3.0023859113116901E-4</v>
      </c>
    </row>
    <row r="3844" spans="2:4">
      <c r="B3844">
        <v>-3.2252552334206999E-2</v>
      </c>
      <c r="C3844">
        <v>0.162842680615223</v>
      </c>
      <c r="D3844" s="1">
        <v>2.9368978428971198E-4</v>
      </c>
    </row>
    <row r="3845" spans="2:4">
      <c r="B3845">
        <v>-3.1930026818073901E-2</v>
      </c>
      <c r="C3845">
        <v>0.159526506002105</v>
      </c>
      <c r="D3845" s="1">
        <v>2.88054677311337E-4</v>
      </c>
    </row>
    <row r="3846" spans="2:4">
      <c r="B3846">
        <v>-3.1610726557030101E-2</v>
      </c>
      <c r="C3846">
        <v>0.163967390077603</v>
      </c>
      <c r="D3846" s="1">
        <v>2.9482414621639702E-4</v>
      </c>
    </row>
    <row r="3847" spans="2:4">
      <c r="B3847">
        <v>-3.1294619298525297E-2</v>
      </c>
      <c r="C3847">
        <v>0.16822743238850599</v>
      </c>
      <c r="D3847" s="1">
        <v>3.0130780457344401E-4</v>
      </c>
    </row>
    <row r="3848" spans="2:4">
      <c r="B3848">
        <v>-3.0981673112535E-2</v>
      </c>
      <c r="C3848">
        <v>0.16664122472399001</v>
      </c>
      <c r="D3848" s="1">
        <v>2.9844626092478998E-4</v>
      </c>
    </row>
    <row r="3849" spans="2:4">
      <c r="B3849">
        <v>-3.2650674394365399E-2</v>
      </c>
      <c r="C3849">
        <v>0.16299599450796701</v>
      </c>
      <c r="D3849" s="1">
        <v>2.9234043474219302E-4</v>
      </c>
    </row>
    <row r="3850" spans="2:4">
      <c r="B3850">
        <v>-3.3753980547031E-2</v>
      </c>
      <c r="C3850">
        <v>0.15993622171000799</v>
      </c>
      <c r="D3850" s="1">
        <v>2.87192138832634E-4</v>
      </c>
    </row>
    <row r="3851" spans="2:4">
      <c r="B3851">
        <v>-3.3416440749105297E-2</v>
      </c>
      <c r="C3851">
        <v>0.162152648710708</v>
      </c>
      <c r="D3851" s="1">
        <v>2.9033919731094203E-4</v>
      </c>
    </row>
    <row r="3852" spans="2:4">
      <c r="B3852">
        <v>-3.4533473247614903E-2</v>
      </c>
      <c r="C3852">
        <v>0.15907992536131399</v>
      </c>
      <c r="D3852" s="1">
        <v>2.8508483734934103E-4</v>
      </c>
    </row>
    <row r="3853" spans="2:4">
      <c r="B3853">
        <v>-3.4188138522857597E-2</v>
      </c>
      <c r="C3853">
        <v>0.151110681421433</v>
      </c>
      <c r="D3853" s="1">
        <v>2.7203674405125298E-4</v>
      </c>
    </row>
    <row r="3854" spans="2:4">
      <c r="B3854">
        <v>-3.3846257145270599E-2</v>
      </c>
      <c r="C3854">
        <v>0.13817449265392701</v>
      </c>
      <c r="D3854" s="1">
        <v>2.51051052581636E-4</v>
      </c>
    </row>
    <row r="3855" spans="2:4">
      <c r="B3855">
        <v>-3.3507794581383199E-2</v>
      </c>
      <c r="C3855">
        <v>0.126936729190777</v>
      </c>
      <c r="D3855" s="1">
        <v>2.32993777377327E-4</v>
      </c>
    </row>
    <row r="3856" spans="2:4">
      <c r="B3856">
        <v>-3.3172716643058903E-2</v>
      </c>
      <c r="C3856">
        <v>0.124057374378616</v>
      </c>
      <c r="D3856" s="1">
        <v>2.2812426472761099E-4</v>
      </c>
    </row>
    <row r="3857" spans="2:4">
      <c r="B3857">
        <v>-3.2840989484043001E-2</v>
      </c>
      <c r="C3857">
        <v>0.13421498900191101</v>
      </c>
      <c r="D3857" s="1">
        <v>2.43822386851385E-4</v>
      </c>
    </row>
    <row r="3858" spans="2:4">
      <c r="B3858">
        <v>-3.2512579596543099E-2</v>
      </c>
      <c r="C3858">
        <v>0.119411773625776</v>
      </c>
      <c r="D3858" s="1">
        <v>2.20437777543445E-4</v>
      </c>
    </row>
    <row r="3859" spans="2:4">
      <c r="B3859">
        <v>-4.1679256921389199E-2</v>
      </c>
      <c r="C3859">
        <v>0.10697194711201299</v>
      </c>
      <c r="D3859" s="1">
        <v>2.0073426860191799E-4</v>
      </c>
    </row>
    <row r="3860" spans="2:4">
      <c r="B3860">
        <v>-4.1262464361491398E-2</v>
      </c>
      <c r="C3860">
        <v>0.104385699680445</v>
      </c>
      <c r="D3860" s="1">
        <v>1.96367099412515E-4</v>
      </c>
    </row>
    <row r="3861" spans="2:4">
      <c r="B3861">
        <v>-4.0849839727099303E-2</v>
      </c>
      <c r="C3861">
        <v>0.107400931927136</v>
      </c>
      <c r="D3861" s="1">
        <v>2.0080618680841399E-4</v>
      </c>
    </row>
    <row r="3862" spans="2:4">
      <c r="B3862">
        <v>-4.0441341338958998E-2</v>
      </c>
      <c r="C3862">
        <v>0.107971383065596</v>
      </c>
      <c r="D3862" s="1">
        <v>2.0139207702613401E-4</v>
      </c>
    </row>
    <row r="3863" spans="2:4">
      <c r="B3863">
        <v>-4.0036927934608703E-2</v>
      </c>
      <c r="C3863">
        <v>0.104662460221302</v>
      </c>
      <c r="D3863" s="1">
        <v>1.9590934680762699E-4</v>
      </c>
    </row>
    <row r="3864" spans="2:4">
      <c r="B3864">
        <v>-3.9636558664211598E-2</v>
      </c>
      <c r="C3864">
        <v>0.100807168632105</v>
      </c>
      <c r="D3864" s="1">
        <v>1.89579765634578E-4</v>
      </c>
    </row>
    <row r="3865" spans="2:4">
      <c r="B3865">
        <v>-3.9240193086428898E-2</v>
      </c>
      <c r="C3865">
        <v>0.10412881606381701</v>
      </c>
      <c r="D3865" s="1">
        <v>1.9442132214359101E-4</v>
      </c>
    </row>
    <row r="3866" spans="2:4">
      <c r="B3866">
        <v>-3.8847791164335503E-2</v>
      </c>
      <c r="C3866">
        <v>0.10171881180309</v>
      </c>
      <c r="D3866" s="1">
        <v>1.9031811267185701E-4</v>
      </c>
    </row>
    <row r="3867" spans="2:4">
      <c r="B3867">
        <v>-3.8459313261375298E-2</v>
      </c>
      <c r="C3867">
        <v>9.9559800513743302E-2</v>
      </c>
      <c r="D3867" s="1">
        <v>1.86613833462212E-4</v>
      </c>
    </row>
    <row r="3868" spans="2:4">
      <c r="B3868">
        <v>-3.8074720137357902E-2</v>
      </c>
      <c r="C3868">
        <v>9.79199653119351E-2</v>
      </c>
      <c r="D3868" s="1">
        <v>1.8373148315556801E-4</v>
      </c>
    </row>
    <row r="3869" spans="2:4">
      <c r="B3869">
        <v>-3.7693972944494697E-2</v>
      </c>
      <c r="C3869">
        <v>9.6017322840488598E-2</v>
      </c>
      <c r="D3869" s="1">
        <v>1.80457224930733E-4</v>
      </c>
    </row>
    <row r="3870" spans="2:4">
      <c r="B3870">
        <v>-3.7317033223475002E-2</v>
      </c>
      <c r="C3870">
        <v>0.104207898433469</v>
      </c>
      <c r="D3870" s="1">
        <v>1.93086933437007E-4</v>
      </c>
    </row>
    <row r="3871" spans="2:4">
      <c r="B3871">
        <v>-3.6943862899581202E-2</v>
      </c>
      <c r="C3871">
        <v>0.11859978631360001</v>
      </c>
      <c r="D3871" s="1">
        <v>2.1550141716620999E-4</v>
      </c>
    </row>
    <row r="3872" spans="2:4">
      <c r="B3872">
        <v>-3.6574424278842999E-2</v>
      </c>
      <c r="C3872">
        <v>0.12814418912689399</v>
      </c>
      <c r="D3872" s="1">
        <v>2.3004367773084701E-4</v>
      </c>
    </row>
    <row r="3873" spans="2:4">
      <c r="B3873">
        <v>-3.6208680044229599E-2</v>
      </c>
      <c r="C3873">
        <v>0.137165513249219</v>
      </c>
      <c r="D3873" s="1">
        <v>2.4399469972400401E-4</v>
      </c>
    </row>
    <row r="3874" spans="2:4">
      <c r="B3874">
        <v>-3.5846593251880603E-2</v>
      </c>
      <c r="C3874">
        <v>0.13481877145603</v>
      </c>
      <c r="D3874" s="1">
        <v>2.40037447802532E-4</v>
      </c>
    </row>
    <row r="3875" spans="2:4">
      <c r="B3875">
        <v>-3.5488127327374101E-2</v>
      </c>
      <c r="C3875">
        <v>0.128962938058621</v>
      </c>
      <c r="D3875" s="1">
        <v>2.30526767433946E-4</v>
      </c>
    </row>
    <row r="3876" spans="2:4">
      <c r="B3876">
        <v>-3.5133246062032601E-2</v>
      </c>
      <c r="C3876">
        <v>0.124162617439114</v>
      </c>
      <c r="D3876" s="1">
        <v>2.22758611857997E-4</v>
      </c>
    </row>
    <row r="3877" spans="2:4">
      <c r="B3877">
        <v>-3.4781913609265198E-2</v>
      </c>
      <c r="C3877">
        <v>0.12156508088601101</v>
      </c>
      <c r="D3877" s="1">
        <v>2.1842113173698699E-4</v>
      </c>
    </row>
    <row r="3878" spans="2:4">
      <c r="B3878">
        <v>-3.4434094480946899E-2</v>
      </c>
      <c r="C3878">
        <v>0.11714079519934099</v>
      </c>
      <c r="D3878" s="1">
        <v>2.1124405392688501E-4</v>
      </c>
    </row>
    <row r="3879" spans="2:4">
      <c r="B3879">
        <v>-3.4089753543833999E-2</v>
      </c>
      <c r="C3879">
        <v>0.11311303825451401</v>
      </c>
      <c r="D3879" s="1">
        <v>2.0462604296594199E-4</v>
      </c>
    </row>
    <row r="3880" spans="2:4">
      <c r="B3880">
        <v>-3.3748856016015301E-2</v>
      </c>
      <c r="C3880">
        <v>0.110818429442389</v>
      </c>
      <c r="D3880" s="1">
        <v>2.00744525709515E-4</v>
      </c>
    </row>
    <row r="3881" spans="2:4">
      <c r="B3881">
        <v>-3.3411367463398602E-2</v>
      </c>
      <c r="C3881">
        <v>0.106835090947084</v>
      </c>
      <c r="D3881" s="1">
        <v>1.9420184692240999E-4</v>
      </c>
    </row>
    <row r="3882" spans="2:4">
      <c r="B3882">
        <v>-3.3077253796232699E-2</v>
      </c>
      <c r="C3882">
        <v>0.103574242145795</v>
      </c>
      <c r="D3882" s="1">
        <v>1.88848144147993E-4</v>
      </c>
    </row>
    <row r="3883" spans="2:4">
      <c r="B3883">
        <v>-3.27464812656637E-2</v>
      </c>
      <c r="C3883">
        <v>0.10182258885314301</v>
      </c>
      <c r="D3883" s="1">
        <v>1.85845653939075E-4</v>
      </c>
    </row>
    <row r="3884" spans="2:4">
      <c r="B3884">
        <v>-3.2419016460326501E-2</v>
      </c>
      <c r="C3884">
        <v>9.8774842421114006E-2</v>
      </c>
      <c r="D3884" s="1">
        <v>1.80829117562793E-4</v>
      </c>
    </row>
    <row r="3885" spans="2:4">
      <c r="B3885">
        <v>-3.2094826302969399E-2</v>
      </c>
      <c r="C3885">
        <v>8.5972933879906399E-2</v>
      </c>
      <c r="D3885" s="1">
        <v>1.6038531281106899E-4</v>
      </c>
    </row>
    <row r="3886" spans="2:4">
      <c r="B3886">
        <v>-3.1773878047113499E-2</v>
      </c>
      <c r="C3886">
        <v>9.2033147153393197E-2</v>
      </c>
      <c r="D3886" s="1">
        <v>1.6969689364729499E-4</v>
      </c>
    </row>
    <row r="3887" spans="2:4">
      <c r="B3887">
        <v>-3.1456139273744299E-2</v>
      </c>
      <c r="C3887">
        <v>8.9171228154257404E-2</v>
      </c>
      <c r="D3887" s="1">
        <v>1.6493728798357501E-4</v>
      </c>
    </row>
    <row r="3888" spans="2:4">
      <c r="B3888">
        <v>-3.11415778880379E-2</v>
      </c>
      <c r="C3888">
        <v>8.6834177872302395E-2</v>
      </c>
      <c r="D3888" s="1">
        <v>1.6103886529333201E-4</v>
      </c>
    </row>
    <row r="3889" spans="2:4">
      <c r="B3889">
        <v>-3.08301621161182E-2</v>
      </c>
      <c r="C3889">
        <v>8.4745970806200693E-2</v>
      </c>
      <c r="D3889" s="1">
        <v>1.57530278577884E-4</v>
      </c>
    </row>
    <row r="3890" spans="2:4">
      <c r="B3890">
        <v>-3.0521860501848099E-2</v>
      </c>
      <c r="C3890">
        <v>8.3174671195051203E-2</v>
      </c>
      <c r="D3890" s="1">
        <v>1.5482862888066299E-4</v>
      </c>
    </row>
    <row r="3891" spans="2:4">
      <c r="B3891">
        <v>-3.0216641903651802E-2</v>
      </c>
      <c r="C3891">
        <v>8.1288987305994306E-2</v>
      </c>
      <c r="D3891" s="1">
        <v>1.5164034059534601E-4</v>
      </c>
    </row>
    <row r="3892" spans="2:4">
      <c r="B3892">
        <v>-2.9914475491369202E-2</v>
      </c>
      <c r="C3892">
        <v>7.9537627513564996E-2</v>
      </c>
      <c r="D3892" s="1">
        <v>1.4864360607034699E-4</v>
      </c>
    </row>
    <row r="3893" spans="2:4">
      <c r="B3893">
        <v>-2.9615330743141901E-2</v>
      </c>
      <c r="C3893">
        <v>7.8489413035806199E-2</v>
      </c>
      <c r="D3893" s="1">
        <v>1.4675834608555299E-4</v>
      </c>
    </row>
    <row r="3894" spans="2:4">
      <c r="B3894">
        <v>-2.9319177442330001E-2</v>
      </c>
      <c r="C3894">
        <v>7.6658726459885598E-2</v>
      </c>
      <c r="D3894" s="1">
        <v>1.4364114224801999E-4</v>
      </c>
    </row>
    <row r="3895" spans="2:4">
      <c r="B3895">
        <v>-2.90259856744601E-2</v>
      </c>
      <c r="C3895">
        <v>7.5116723313864806E-2</v>
      </c>
      <c r="D3895" s="1">
        <v>1.40998127984355E-4</v>
      </c>
    </row>
    <row r="3896" spans="2:4">
      <c r="B3896">
        <v>-2.87357258242033E-2</v>
      </c>
      <c r="C3896">
        <v>7.3695726473870807E-2</v>
      </c>
      <c r="D3896" s="1">
        <v>1.3856012181963999E-4</v>
      </c>
    </row>
    <row r="3897" spans="2:4">
      <c r="B3897">
        <v>-2.8448368572384201E-2</v>
      </c>
      <c r="C3897">
        <v>7.2442394097170806E-2</v>
      </c>
      <c r="D3897" s="1">
        <v>1.3637100381670101E-4</v>
      </c>
    </row>
    <row r="3898" spans="2:4">
      <c r="B3898">
        <v>-2.81638848930191E-2</v>
      </c>
      <c r="C3898">
        <v>7.1049324101529601E-2</v>
      </c>
      <c r="D3898" s="1">
        <v>1.33966832461989E-4</v>
      </c>
    </row>
    <row r="3899" spans="2:4">
      <c r="B3899">
        <v>-2.7882246050383998E-2</v>
      </c>
      <c r="C3899">
        <v>7.0098762236612502E-2</v>
      </c>
      <c r="D3899" s="1">
        <v>1.3225871742410299E-4</v>
      </c>
    </row>
    <row r="3900" spans="2:4">
      <c r="B3900">
        <v>-2.76034235961123E-2</v>
      </c>
      <c r="C3900">
        <v>5.8838521654929601E-2</v>
      </c>
      <c r="D3900" s="1">
        <v>1.1473025527251999E-4</v>
      </c>
    </row>
    <row r="3901" spans="2:4">
      <c r="B3901">
        <v>-2.7327389366320998E-2</v>
      </c>
      <c r="C3901">
        <v>6.5074153203905902E-2</v>
      </c>
      <c r="D3901" s="1">
        <v>1.2405615220338999E-4</v>
      </c>
    </row>
    <row r="3902" spans="2:4">
      <c r="B3902">
        <v>-2.7054115478765999E-2</v>
      </c>
      <c r="C3902">
        <v>6.4003327806039706E-2</v>
      </c>
      <c r="D3902" s="1">
        <v>1.2217086452685801E-4</v>
      </c>
    </row>
    <row r="3903" spans="2:4">
      <c r="B3903">
        <v>-2.67835743300254E-2</v>
      </c>
      <c r="C3903">
        <v>6.3031946949232198E-2</v>
      </c>
      <c r="D3903" s="1">
        <v>1.20426492214699E-4</v>
      </c>
    </row>
    <row r="3904" spans="2:4">
      <c r="B3904">
        <v>-2.65157385927117E-2</v>
      </c>
      <c r="C3904">
        <v>6.18589590471589E-2</v>
      </c>
      <c r="D3904" s="1">
        <v>1.18366228661239E-4</v>
      </c>
    </row>
    <row r="3905" spans="2:4">
      <c r="B3905">
        <v>-2.6250581212711298E-2</v>
      </c>
      <c r="C3905">
        <v>6.1710974220753702E-2</v>
      </c>
      <c r="D3905" s="1">
        <v>1.17904829782603E-4</v>
      </c>
    </row>
    <row r="3906" spans="2:4">
      <c r="B3906">
        <v>-2.5988075406451702E-2</v>
      </c>
      <c r="C3906">
        <v>6.3370725882224199E-2</v>
      </c>
      <c r="D3906" s="1">
        <v>1.2022020779108901E-4</v>
      </c>
    </row>
    <row r="3907" spans="2:4">
      <c r="B3907">
        <v>-2.5728194658196001E-2</v>
      </c>
      <c r="C3907">
        <v>6.21550216746024E-2</v>
      </c>
      <c r="D3907" s="1">
        <v>1.1813718838941299E-4</v>
      </c>
    </row>
    <row r="3908" spans="2:4">
      <c r="B3908">
        <v>-2.5470912717364701E-2</v>
      </c>
      <c r="C3908">
        <v>6.0780514961941201E-2</v>
      </c>
      <c r="D3908" s="1">
        <v>1.15816262203776E-4</v>
      </c>
    </row>
    <row r="3909" spans="2:4">
      <c r="B3909">
        <v>-2.5216203595884199E-2</v>
      </c>
      <c r="C3909">
        <v>5.9541826181246302E-2</v>
      </c>
      <c r="D3909" s="1">
        <v>1.1368984725933E-4</v>
      </c>
    </row>
    <row r="3910" spans="2:4">
      <c r="B3910">
        <v>-2.4964041565561701E-2</v>
      </c>
      <c r="C3910">
        <v>5.8412680361772801E-2</v>
      </c>
      <c r="D3910" s="1">
        <v>1.11733807313848E-4</v>
      </c>
    </row>
    <row r="3911" spans="2:4">
      <c r="B3911">
        <v>-2.4714401155485899E-2</v>
      </c>
      <c r="C3911">
        <v>5.7447507773055302E-2</v>
      </c>
      <c r="D3911" s="1">
        <v>1.1003165700751999E-4</v>
      </c>
    </row>
    <row r="3912" spans="2:4">
      <c r="B3912">
        <v>-2.4467257149455201E-2</v>
      </c>
      <c r="C3912">
        <v>5.6960847159609397E-2</v>
      </c>
      <c r="D3912" s="1">
        <v>1.09066114202877E-4</v>
      </c>
    </row>
    <row r="3913" spans="2:4">
      <c r="B3913">
        <v>-2.4222584583429501E-2</v>
      </c>
      <c r="C3913">
        <v>5.5787770335024099E-2</v>
      </c>
      <c r="D3913" s="1">
        <v>1.07062140059707E-4</v>
      </c>
    </row>
    <row r="3914" spans="2:4">
      <c r="B3914">
        <v>-2.3980358743009401E-2</v>
      </c>
      <c r="C3914">
        <v>5.4971352547935802E-2</v>
      </c>
      <c r="D3914" s="1">
        <v>1.05600233818914E-4</v>
      </c>
    </row>
    <row r="3915" spans="2:4">
      <c r="B3915">
        <v>-2.37405551609393E-2</v>
      </c>
      <c r="C3915">
        <v>4.5483917213393801E-2</v>
      </c>
      <c r="D3915" s="1">
        <v>9.1017527833368796E-5</v>
      </c>
    </row>
    <row r="3916" spans="2:4">
      <c r="B3916">
        <v>-2.3503149614636301E-2</v>
      </c>
      <c r="C3916">
        <v>4.4678952077370597E-2</v>
      </c>
      <c r="D3916" s="1">
        <v>8.9577458001210796E-5</v>
      </c>
    </row>
    <row r="3917" spans="2:4">
      <c r="B3917">
        <v>-2.3268118123743301E-2</v>
      </c>
      <c r="C3917">
        <v>5.4006969290745402E-2</v>
      </c>
      <c r="D3917" s="1">
        <v>1.03891985294945E-4</v>
      </c>
    </row>
    <row r="3918" spans="2:4">
      <c r="B3918">
        <v>-2.3035436947706701E-2</v>
      </c>
      <c r="C3918">
        <v>6.8528169834505104E-2</v>
      </c>
      <c r="D3918" s="1">
        <v>1.2628948450461999E-4</v>
      </c>
    </row>
    <row r="3919" spans="2:4">
      <c r="B3919">
        <v>-2.2805082583378499E-2</v>
      </c>
      <c r="C3919">
        <v>6.9084428862067504E-2</v>
      </c>
      <c r="D3919" s="1">
        <v>1.26984981020345E-4</v>
      </c>
    </row>
    <row r="3920" spans="2:4">
      <c r="B3920">
        <v>-2.2577031762641999E-2</v>
      </c>
      <c r="C3920">
        <v>6.2529201717149596E-2</v>
      </c>
      <c r="D3920" s="1">
        <v>1.1671473546837399E-4</v>
      </c>
    </row>
    <row r="3921" spans="2:4">
      <c r="B3921">
        <v>-2.2351261450061999E-2</v>
      </c>
      <c r="C3921">
        <v>6.2413279868196801E-2</v>
      </c>
      <c r="D3921" s="1">
        <v>1.1632934695088599E-4</v>
      </c>
    </row>
    <row r="3922" spans="2:4">
      <c r="B3922">
        <v>-2.2127748840557199E-2</v>
      </c>
      <c r="C3922">
        <v>6.7042175127465603E-2</v>
      </c>
      <c r="D3922" s="1">
        <v>1.2322816889475099E-4</v>
      </c>
    </row>
    <row r="3923" spans="2:4">
      <c r="B3923">
        <v>-2.1906471357097598E-2</v>
      </c>
      <c r="C3923">
        <v>6.4893860540870305E-2</v>
      </c>
      <c r="D3923" s="1">
        <v>1.1972768257319E-4</v>
      </c>
    </row>
    <row r="3924" spans="2:4">
      <c r="B3924">
        <v>-2.1687406648423099E-2</v>
      </c>
      <c r="C3924">
        <v>6.2994624580835795E-2</v>
      </c>
      <c r="D3924" s="1">
        <v>1.1661150460445001E-4</v>
      </c>
    </row>
    <row r="3925" spans="2:4">
      <c r="B3925">
        <v>-2.1470532586786401E-2</v>
      </c>
      <c r="C3925">
        <v>6.3518593587254202E-2</v>
      </c>
      <c r="D3925" s="1">
        <v>1.1721636771732301E-4</v>
      </c>
    </row>
    <row r="3926" spans="2:4">
      <c r="B3926">
        <v>-2.1255827265717599E-2</v>
      </c>
      <c r="C3926">
        <v>6.8417126574781897E-2</v>
      </c>
      <c r="D3926" s="1">
        <v>1.2453711139401199E-4</v>
      </c>
    </row>
    <row r="3927" spans="2:4">
      <c r="B3927">
        <v>-2.10432689978114E-2</v>
      </c>
      <c r="C3927">
        <v>6.6375633209747903E-2</v>
      </c>
      <c r="D3927" s="1">
        <v>1.21237515036979E-4</v>
      </c>
    </row>
    <row r="3928" spans="2:4">
      <c r="B3928">
        <v>-2.08328363125369E-2</v>
      </c>
      <c r="C3928">
        <v>6.48006102813347E-2</v>
      </c>
      <c r="D3928" s="1">
        <v>1.18607143566981E-4</v>
      </c>
    </row>
    <row r="3929" spans="2:4">
      <c r="B3929">
        <v>-2.0624507954067998E-2</v>
      </c>
      <c r="C3929">
        <v>6.2555719608109198E-2</v>
      </c>
      <c r="D3929" s="1">
        <v>1.14936204963283E-4</v>
      </c>
    </row>
    <row r="3930" spans="2:4">
      <c r="B3930">
        <v>-2.04182628791372E-2</v>
      </c>
      <c r="C3930">
        <v>5.0581657013551697E-2</v>
      </c>
      <c r="D3930" s="1">
        <v>9.5885847468533494E-5</v>
      </c>
    </row>
    <row r="3931" spans="2:4">
      <c r="B3931">
        <v>-2.02140802549097E-2</v>
      </c>
      <c r="C3931">
        <v>5.6930730893849597E-2</v>
      </c>
      <c r="D3931" s="1">
        <v>1.05739810461264E-4</v>
      </c>
    </row>
    <row r="3932" spans="2:4">
      <c r="B3932">
        <v>-2.0011939456878802E-2</v>
      </c>
      <c r="C3932">
        <v>5.4958334195032897E-2</v>
      </c>
      <c r="D3932" s="1">
        <v>1.02469196090714E-4</v>
      </c>
    </row>
    <row r="3933" spans="2:4">
      <c r="B3933">
        <v>-1.9811820066783E-2</v>
      </c>
      <c r="C3933">
        <v>5.2437642361574097E-2</v>
      </c>
      <c r="D3933" s="1">
        <v>9.8419333895572602E-5</v>
      </c>
    </row>
    <row r="3934" spans="2:4">
      <c r="B3934">
        <v>-1.9613701870543499E-2</v>
      </c>
      <c r="C3934">
        <v>5.2372784626874898E-2</v>
      </c>
      <c r="D3934" s="1">
        <v>9.8140389544961099E-5</v>
      </c>
    </row>
    <row r="3935" spans="2:4">
      <c r="B3935">
        <v>-1.9417564856222098E-2</v>
      </c>
      <c r="C3935">
        <v>5.1366627749564901E-2</v>
      </c>
      <c r="D3935" s="1">
        <v>9.6428858371229705E-5</v>
      </c>
    </row>
    <row r="3936" spans="2:4">
      <c r="B3936">
        <v>-1.9223389212000001E-2</v>
      </c>
      <c r="C3936">
        <v>6.0081987572977599E-2</v>
      </c>
      <c r="D3936" s="1">
        <v>1.09628871355311E-4</v>
      </c>
    </row>
    <row r="3937" spans="2:4">
      <c r="B3937">
        <v>-1.9031155324176801E-2</v>
      </c>
      <c r="C3937">
        <v>7.4574915113159099E-2</v>
      </c>
      <c r="D3937" s="1">
        <v>1.3169779940743701E-4</v>
      </c>
    </row>
    <row r="3938" spans="2:4">
      <c r="B3938">
        <v>-1.8840843775188802E-2</v>
      </c>
      <c r="C3938">
        <v>8.2054478371192105E-2</v>
      </c>
      <c r="D3938" s="1">
        <v>1.43004667546433E-4</v>
      </c>
    </row>
    <row r="3939" spans="2:4">
      <c r="B3939">
        <v>-1.8652435341648201E-2</v>
      </c>
      <c r="C3939">
        <v>8.6878763739563505E-2</v>
      </c>
      <c r="D3939" s="1">
        <v>1.5023805682963301E-4</v>
      </c>
    </row>
    <row r="3940" spans="2:4">
      <c r="B3940">
        <v>-1.8465910992400799E-2</v>
      </c>
      <c r="C3940">
        <v>9.2760068200063397E-2</v>
      </c>
      <c r="D3940" s="1">
        <v>1.5895153410771899E-4</v>
      </c>
    </row>
    <row r="3941" spans="2:4">
      <c r="B3941">
        <v>-1.8281251886604299E-2</v>
      </c>
      <c r="C3941">
        <v>0.116870079839555</v>
      </c>
      <c r="D3941" s="1">
        <v>1.9578864011512501E-4</v>
      </c>
    </row>
    <row r="3942" spans="2:4">
      <c r="B3942">
        <v>-1.8098439371824399E-2</v>
      </c>
      <c r="C3942">
        <v>0.12151693924293</v>
      </c>
      <c r="D3942" s="1">
        <v>2.02756218610691E-4</v>
      </c>
    </row>
    <row r="3943" spans="2:4">
      <c r="B3943">
        <v>-1.7917454982151498E-2</v>
      </c>
      <c r="C3943">
        <v>0.125320738341066</v>
      </c>
      <c r="D3943" s="1">
        <v>2.0853853215102599E-4</v>
      </c>
    </row>
    <row r="3944" spans="2:4">
      <c r="B3944">
        <v>-1.77382804363348E-2</v>
      </c>
      <c r="C3944">
        <v>0.12823090439577101</v>
      </c>
      <c r="D3944" s="1">
        <v>2.1293165515608501E-4</v>
      </c>
    </row>
    <row r="3945" spans="2:4">
      <c r="B3945">
        <v>-1.7560897635936299E-2</v>
      </c>
      <c r="C3945">
        <v>0.128234961292918</v>
      </c>
      <c r="D3945" s="1">
        <v>2.1277659622882201E-4</v>
      </c>
    </row>
    <row r="3946" spans="2:4">
      <c r="B3946">
        <v>-1.7385288663502099E-2</v>
      </c>
      <c r="C3946">
        <v>0.131321592389569</v>
      </c>
      <c r="D3946" s="1">
        <v>2.1726101943747101E-4</v>
      </c>
    </row>
    <row r="3947" spans="2:4">
      <c r="B3947">
        <v>-1.7211435780753001E-2</v>
      </c>
      <c r="C3947">
        <v>0.13381327215979499</v>
      </c>
      <c r="D3947" s="1">
        <v>2.20846889717098E-4</v>
      </c>
    </row>
    <row r="3948" spans="2:4">
      <c r="B3948">
        <v>-1.70393214267925E-2</v>
      </c>
      <c r="C3948">
        <v>0.13553849832294701</v>
      </c>
      <c r="D3948" s="1">
        <v>2.2327462999455501E-4</v>
      </c>
    </row>
    <row r="3949" spans="2:4">
      <c r="B3949">
        <v>-1.68689282163332E-2</v>
      </c>
      <c r="C3949">
        <v>0.16670638495097401</v>
      </c>
      <c r="D3949" s="1">
        <v>2.6957062866953202E-4</v>
      </c>
    </row>
    <row r="3950" spans="2:4">
      <c r="B3950">
        <v>-1.6700238937940301E-2</v>
      </c>
      <c r="C3950">
        <v>0.16188833798333499</v>
      </c>
      <c r="D3950" s="1">
        <v>2.6257626488665101E-4</v>
      </c>
    </row>
    <row r="3951" spans="2:4">
      <c r="B3951">
        <v>-1.65332365522937E-2</v>
      </c>
      <c r="C3951">
        <v>0.18437003652988801</v>
      </c>
      <c r="D3951" s="1">
        <v>2.9334290574249997E-4</v>
      </c>
    </row>
    <row r="3952" spans="2:4">
      <c r="B3952">
        <v>-1.6367904190466302E-2</v>
      </c>
      <c r="C3952">
        <v>0.20616690797802301</v>
      </c>
      <c r="D3952" s="1">
        <v>3.22660592505814E-4</v>
      </c>
    </row>
    <row r="3953" spans="2:4">
      <c r="B3953">
        <v>-1.62042251522201E-2</v>
      </c>
      <c r="C3953">
        <v>0.21066369466215101</v>
      </c>
      <c r="D3953" s="1">
        <v>3.2824141125209201E-4</v>
      </c>
    </row>
    <row r="3954" spans="2:4">
      <c r="B3954">
        <v>-1.6042182904319802E-2</v>
      </c>
      <c r="C3954">
        <v>0.21235559609579099</v>
      </c>
      <c r="D3954" s="1">
        <v>3.3014106728570099E-4</v>
      </c>
    </row>
    <row r="3955" spans="2:4">
      <c r="B3955">
        <v>-1.58817610788623E-2</v>
      </c>
      <c r="C3955">
        <v>0.22005013766576101</v>
      </c>
      <c r="D3955" s="1">
        <v>3.4023377428605103E-4</v>
      </c>
    </row>
    <row r="3956" spans="2:4">
      <c r="B3956">
        <v>-1.5722943471623601E-2</v>
      </c>
      <c r="C3956">
        <v>0.22120790080543101</v>
      </c>
      <c r="D3956" s="1">
        <v>3.4134128807683002E-4</v>
      </c>
    </row>
    <row r="3957" spans="2:4">
      <c r="B3957">
        <v>-1.55657140404217E-2</v>
      </c>
      <c r="C3957">
        <v>0.222245366795192</v>
      </c>
      <c r="D3957" s="1">
        <v>3.4229172605460001E-4</v>
      </c>
    </row>
    <row r="3958" spans="2:4">
      <c r="B3958">
        <v>-1.5410056903496699E-2</v>
      </c>
      <c r="C3958">
        <v>0.22133045545889701</v>
      </c>
      <c r="D3958" s="1">
        <v>3.40652593877845E-4</v>
      </c>
    </row>
    <row r="3959" spans="2:4">
      <c r="B3959">
        <v>-1.52559563379061E-2</v>
      </c>
      <c r="C3959">
        <v>0.215317260567612</v>
      </c>
      <c r="D3959" s="1">
        <v>3.31981154769398E-4</v>
      </c>
    </row>
    <row r="3960" spans="2:4">
      <c r="B3960">
        <v>-1.5103396777936999E-2</v>
      </c>
      <c r="C3960">
        <v>0.24084974657545</v>
      </c>
      <c r="D3960" s="1">
        <v>3.6643087728828997E-4</v>
      </c>
    </row>
    <row r="3961" spans="2:4">
      <c r="B3961">
        <v>-1.49523628135335E-2</v>
      </c>
      <c r="C3961">
        <v>0.26674948013009497</v>
      </c>
      <c r="D3961" s="1">
        <v>4.0138543291764897E-4</v>
      </c>
    </row>
    <row r="3962" spans="2:4">
      <c r="B3962">
        <v>-1.4802839188740299E-2</v>
      </c>
      <c r="C3962">
        <v>0.268490529321602</v>
      </c>
      <c r="D3962" s="1">
        <v>4.0347980786108601E-4</v>
      </c>
    </row>
    <row r="3963" spans="2:4">
      <c r="B3963">
        <v>-1.4654810800161599E-2</v>
      </c>
      <c r="C3963">
        <v>0.270280539041588</v>
      </c>
      <c r="D3963" s="1">
        <v>4.05645198987772E-4</v>
      </c>
    </row>
    <row r="3964" spans="2:4">
      <c r="B3964">
        <v>-1.4508262695435601E-2</v>
      </c>
      <c r="C3964">
        <v>0.27153511044470802</v>
      </c>
      <c r="D3964" s="1">
        <v>4.0707186451129898E-4</v>
      </c>
    </row>
    <row r="3965" spans="2:4">
      <c r="B3965">
        <v>-1.43631800717241E-2</v>
      </c>
      <c r="C3965">
        <v>0.27232310343001698</v>
      </c>
      <c r="D3965" s="1">
        <v>4.0785518133946497E-4</v>
      </c>
    </row>
    <row r="3966" spans="2:4">
      <c r="B3966">
        <v>-1.42195482742173E-2</v>
      </c>
      <c r="C3966">
        <v>0.30199748097679902</v>
      </c>
      <c r="D3966" s="1">
        <v>4.4866492398794999E-4</v>
      </c>
    </row>
    <row r="3967" spans="2:4">
      <c r="B3967">
        <v>-1.40773527946534E-2</v>
      </c>
      <c r="C3967">
        <v>0.33426048950614701</v>
      </c>
      <c r="D3967" s="1">
        <v>4.9156019342342695E-4</v>
      </c>
    </row>
    <row r="3968" spans="2:4">
      <c r="B3968">
        <v>-1.3936579269853399E-2</v>
      </c>
      <c r="C3968">
        <v>0.33446822339945598</v>
      </c>
      <c r="D3968" s="1">
        <v>4.91412381741677E-4</v>
      </c>
    </row>
    <row r="3969" spans="2:4">
      <c r="B3969">
        <v>-1.3797213480269899E-2</v>
      </c>
      <c r="C3969">
        <v>0.33351535094691098</v>
      </c>
      <c r="D3969" s="1">
        <v>4.8971024642796199E-4</v>
      </c>
    </row>
    <row r="3970" spans="2:4">
      <c r="B3970">
        <v>-1.3659241348551201E-2</v>
      </c>
      <c r="C3970">
        <v>0.36779771618131502</v>
      </c>
      <c r="D3970" s="1">
        <v>5.3533013672267798E-4</v>
      </c>
    </row>
    <row r="3971" spans="2:4">
      <c r="B3971">
        <v>-1.3522648938118701E-2</v>
      </c>
      <c r="C3971">
        <v>0.36708024761081298</v>
      </c>
      <c r="D3971" s="1">
        <v>5.3388942958685097E-4</v>
      </c>
    </row>
    <row r="3972" spans="2:4">
      <c r="B3972">
        <v>-1.3387422451760099E-2</v>
      </c>
      <c r="C3972">
        <v>0.35996776668991298</v>
      </c>
      <c r="D3972" s="1">
        <v>5.2392866626549005E-4</v>
      </c>
    </row>
    <row r="3973" spans="2:4">
      <c r="B3973">
        <v>-1.32535482302348E-2</v>
      </c>
      <c r="C3973">
        <v>0.35988834170533102</v>
      </c>
      <c r="D3973" s="1">
        <v>5.2349180477309295E-4</v>
      </c>
    </row>
    <row r="3974" spans="2:4">
      <c r="B3974">
        <v>-1.31210127508949E-2</v>
      </c>
      <c r="C3974">
        <v>0.34941806740043901</v>
      </c>
      <c r="D3974" s="1">
        <v>5.0888274700972805E-4</v>
      </c>
    </row>
    <row r="3975" spans="2:4">
      <c r="B3975">
        <v>-1.29898026263187E-2</v>
      </c>
      <c r="C3975">
        <v>0.36803973191547401</v>
      </c>
      <c r="D3975" s="1">
        <v>5.3396496152022103E-4</v>
      </c>
    </row>
    <row r="3976" spans="2:4">
      <c r="B3976">
        <v>-1.28599046029589E-2</v>
      </c>
      <c r="C3976">
        <v>0.37066846089427202</v>
      </c>
      <c r="D3976" s="1">
        <v>5.3736688054524604E-4</v>
      </c>
    </row>
    <row r="3977" spans="2:4">
      <c r="B3977">
        <v>-1.2731305559803801E-2</v>
      </c>
      <c r="C3977">
        <v>0.37190659621535199</v>
      </c>
      <c r="D3977" s="1">
        <v>5.38949878666834E-4</v>
      </c>
    </row>
    <row r="3978" spans="2:4">
      <c r="B3978">
        <v>-1.26039925070514E-2</v>
      </c>
      <c r="C3978">
        <v>0.372981612606753</v>
      </c>
      <c r="D3978" s="1">
        <v>5.40407171127146E-4</v>
      </c>
    </row>
    <row r="3979" spans="2:4">
      <c r="B3979">
        <v>-1.2477952584798099E-2</v>
      </c>
      <c r="C3979">
        <v>0.37345553103678802</v>
      </c>
      <c r="D3979" s="1">
        <v>5.4100677036721296E-4</v>
      </c>
    </row>
    <row r="3980" spans="2:4">
      <c r="B3980">
        <v>-1.23531730617391E-2</v>
      </c>
      <c r="C3980">
        <v>0.37341937256119101</v>
      </c>
      <c r="D3980" s="1">
        <v>5.4087866263220102E-4</v>
      </c>
    </row>
    <row r="3981" spans="2:4">
      <c r="B3981">
        <v>-1.22296413338829E-2</v>
      </c>
      <c r="C3981">
        <v>0.372067214225976</v>
      </c>
      <c r="D3981" s="1">
        <v>5.3887184073284696E-4</v>
      </c>
    </row>
    <row r="3982" spans="2:4">
      <c r="B3982">
        <v>-1.7520131729882801E-2</v>
      </c>
      <c r="C3982">
        <v>0.35082641043699597</v>
      </c>
      <c r="D3982" s="1">
        <v>5.0771437840141397E-4</v>
      </c>
    </row>
    <row r="3983" spans="2:4">
      <c r="B3983">
        <v>-2.3309781179877101E-2</v>
      </c>
      <c r="C3983">
        <v>0.34135329564766498</v>
      </c>
      <c r="D3983" s="1">
        <v>4.93991233581733E-4</v>
      </c>
    </row>
    <row r="3984" spans="2:4">
      <c r="B3984">
        <v>-2.3076683373288401E-2</v>
      </c>
      <c r="C3984">
        <v>0.336823011446093</v>
      </c>
      <c r="D3984" s="1">
        <v>4.8893229770390805E-4</v>
      </c>
    </row>
    <row r="3985" spans="2:4">
      <c r="B3985">
        <v>-2.2845916544713601E-2</v>
      </c>
      <c r="C3985">
        <v>0.34236036488726901</v>
      </c>
      <c r="D3985" s="1">
        <v>4.84992134288781E-4</v>
      </c>
    </row>
    <row r="3986" spans="2:4">
      <c r="B3986">
        <v>-2.2617457384372899E-2</v>
      </c>
      <c r="C3986">
        <v>0.34776423313048299</v>
      </c>
      <c r="D3986" s="1">
        <v>4.81083047344959E-4</v>
      </c>
    </row>
    <row r="3987" spans="2:4">
      <c r="B3987">
        <v>-2.2391282815584598E-2</v>
      </c>
      <c r="C3987">
        <v>0.35516796562605601</v>
      </c>
      <c r="D3987" s="1">
        <v>4.7743195678987699E-4</v>
      </c>
    </row>
    <row r="3988" spans="2:4">
      <c r="B3988">
        <v>-2.21673699924336E-2</v>
      </c>
      <c r="C3988">
        <v>0.36114590882946601</v>
      </c>
      <c r="D3988" s="1">
        <v>4.7347017311027002E-4</v>
      </c>
    </row>
    <row r="3989" spans="2:4">
      <c r="B3989">
        <v>-2.1945696297463999E-2</v>
      </c>
      <c r="C3989">
        <v>0.36784950240946201</v>
      </c>
      <c r="D3989" s="1">
        <v>4.6983485252945E-4</v>
      </c>
    </row>
    <row r="3990" spans="2:4">
      <c r="B3990">
        <v>-2.1726239339394601E-2</v>
      </c>
      <c r="C3990">
        <v>0.373613886040153</v>
      </c>
      <c r="D3990" s="1">
        <v>4.6835706252923502E-4</v>
      </c>
    </row>
    <row r="3991" spans="2:4">
      <c r="B3991">
        <v>-2.1508976950856899E-2</v>
      </c>
      <c r="C3991">
        <v>0.37735293981846102</v>
      </c>
      <c r="D3991" s="1">
        <v>4.6638229923560097E-4</v>
      </c>
    </row>
    <row r="3992" spans="2:4">
      <c r="B3992">
        <v>-2.1293887186155901E-2</v>
      </c>
      <c r="C3992">
        <v>0.38561208838528499</v>
      </c>
      <c r="D3992" s="1">
        <v>4.6659177116410998E-4</v>
      </c>
    </row>
    <row r="3993" spans="2:4">
      <c r="B3993">
        <v>-2.10809483190539E-2</v>
      </c>
      <c r="C3993">
        <v>0.39029392981431399</v>
      </c>
      <c r="D3993" s="1">
        <v>4.6538377102755001E-4</v>
      </c>
    </row>
    <row r="3994" spans="2:4">
      <c r="B3994">
        <v>-2.0870138840575401E-2</v>
      </c>
      <c r="C3994">
        <v>0.39931653747589702</v>
      </c>
      <c r="D3994" s="1">
        <v>4.6596484465224601E-4</v>
      </c>
    </row>
    <row r="3995" spans="2:4">
      <c r="B3995">
        <v>-2.0661437456834401E-2</v>
      </c>
      <c r="C3995">
        <v>0.40831677694956098</v>
      </c>
      <c r="D3995" s="1">
        <v>4.6629062221879597E-4</v>
      </c>
    </row>
    <row r="3996" spans="2:4">
      <c r="B3996">
        <v>-2.0454823086884299E-2</v>
      </c>
      <c r="C3996">
        <v>0.40973232683105498</v>
      </c>
      <c r="D3996" s="1">
        <v>4.6385472425708799E-4</v>
      </c>
    </row>
    <row r="3997" spans="2:4">
      <c r="B3997">
        <v>-2.0250274860587499E-2</v>
      </c>
      <c r="C3997">
        <v>0.41124779961718799</v>
      </c>
      <c r="D3997" s="1">
        <v>4.6172867291297502E-4</v>
      </c>
    </row>
    <row r="3998" spans="2:4">
      <c r="B3998">
        <v>-2.0047772116507899E-2</v>
      </c>
      <c r="C3998">
        <v>0.42082034868407298</v>
      </c>
      <c r="D3998" s="1">
        <v>4.6323731228609799E-4</v>
      </c>
    </row>
    <row r="3999" spans="2:4">
      <c r="B3999">
        <v>-1.9847294399823801E-2</v>
      </c>
      <c r="C3999">
        <v>0.42544621529837801</v>
      </c>
      <c r="D3999" s="1">
        <v>4.62559396882974E-4</v>
      </c>
    </row>
    <row r="4000" spans="2:4">
      <c r="B4000">
        <v>-1.9648821460261801E-2</v>
      </c>
      <c r="C4000">
        <v>0.42852947177508699</v>
      </c>
      <c r="D4000" s="1">
        <v>4.6153126057292299E-4</v>
      </c>
    </row>
    <row r="4001" spans="2:4">
      <c r="B4001">
        <v>-1.9452333250050999E-2</v>
      </c>
      <c r="C4001">
        <v>0.43127098347461301</v>
      </c>
      <c r="D4001" s="1">
        <v>4.60360974936984E-4</v>
      </c>
    </row>
    <row r="4002" spans="2:4">
      <c r="B4002">
        <v>-1.9257809921898399E-2</v>
      </c>
      <c r="C4002">
        <v>0.43462145088163701</v>
      </c>
      <c r="D4002" s="1">
        <v>4.5951438518570999E-4</v>
      </c>
    </row>
    <row r="4003" spans="2:4">
      <c r="B4003">
        <v>-1.90652318269839E-2</v>
      </c>
      <c r="C4003">
        <v>0.43647388554781702</v>
      </c>
      <c r="D4003" s="1">
        <v>4.5835464049490999E-4</v>
      </c>
    </row>
    <row r="4004" spans="2:4">
      <c r="B4004">
        <v>-1.8874579512975501E-2</v>
      </c>
      <c r="C4004">
        <v>0.438023479648254</v>
      </c>
      <c r="D4004" s="1">
        <v>4.5704892026018402E-4</v>
      </c>
    </row>
    <row r="4005" spans="2:4">
      <c r="B4005">
        <v>-1.8685833722064501E-2</v>
      </c>
      <c r="C4005">
        <v>0.43929088919287201</v>
      </c>
      <c r="D4005" s="1">
        <v>4.5560845376164998E-4</v>
      </c>
    </row>
    <row r="4006" spans="2:4">
      <c r="B4006">
        <v>-1.8498975389020501E-2</v>
      </c>
      <c r="C4006">
        <v>0.44029547072010999</v>
      </c>
      <c r="D4006" s="1">
        <v>4.5404375227611602E-4</v>
      </c>
    </row>
    <row r="4007" spans="2:4">
      <c r="B4007">
        <v>-1.8313985639265101E-2</v>
      </c>
      <c r="C4007">
        <v>0.44105536205213802</v>
      </c>
      <c r="D4007" s="1">
        <v>4.52364653811237E-4</v>
      </c>
    </row>
    <row r="4008" spans="2:4">
      <c r="B4008">
        <v>-1.8130845786965999E-2</v>
      </c>
      <c r="C4008">
        <v>0.44158755804137101</v>
      </c>
      <c r="D4008" s="1">
        <v>4.5058036506380499E-4</v>
      </c>
    </row>
    <row r="4009" spans="2:4">
      <c r="B4009">
        <v>-1.7949537333148899E-2</v>
      </c>
      <c r="C4009">
        <v>0.44190798161883799</v>
      </c>
      <c r="D4009" s="1">
        <v>4.48699500774598E-4</v>
      </c>
    </row>
    <row r="4010" spans="2:4">
      <c r="B4010">
        <v>-1.7770041963829399E-2</v>
      </c>
      <c r="C4010">
        <v>0.432031550659223</v>
      </c>
      <c r="D4010" s="1">
        <v>4.4118794695389399E-4</v>
      </c>
    </row>
    <row r="4011" spans="2:4">
      <c r="B4011">
        <v>-1.7592341548162999E-2</v>
      </c>
      <c r="C4011">
        <v>0.42259223975953603</v>
      </c>
      <c r="D4011" s="1">
        <v>4.3393903130878401E-4</v>
      </c>
    </row>
    <row r="4012" spans="2:4">
      <c r="B4012">
        <v>-1.7416418136613598E-2</v>
      </c>
      <c r="C4012">
        <v>0.42356469944061698</v>
      </c>
      <c r="D4012" s="1">
        <v>4.3248067474198598E-4</v>
      </c>
    </row>
    <row r="4013" spans="2:4">
      <c r="B4013">
        <v>-1.7242253959140301E-2</v>
      </c>
      <c r="C4013">
        <v>0.435175413476664</v>
      </c>
      <c r="D4013" s="1">
        <v>4.36938196749186E-4</v>
      </c>
    </row>
    <row r="4014" spans="2:4">
      <c r="B4014">
        <v>-1.70698314234029E-2</v>
      </c>
      <c r="C4014">
        <v>0.45425735849837101</v>
      </c>
      <c r="D4014" s="1">
        <v>4.4555617820166702E-4</v>
      </c>
    </row>
    <row r="4015" spans="2:4">
      <c r="B4015">
        <v>-1.6899133112984299E-2</v>
      </c>
      <c r="C4015">
        <v>0.44209407359654301</v>
      </c>
      <c r="D4015" s="1">
        <v>4.3736441626295898E-4</v>
      </c>
    </row>
    <row r="4016" spans="2:4">
      <c r="B4016">
        <v>-1.6730141785631699E-2</v>
      </c>
      <c r="C4016">
        <v>0.43417529568388102</v>
      </c>
      <c r="D4016" s="1">
        <v>4.3120133015403799E-4</v>
      </c>
    </row>
    <row r="4017" spans="2:4">
      <c r="B4017">
        <v>-1.65628403715148E-2</v>
      </c>
      <c r="C4017">
        <v>0.43734269775462098</v>
      </c>
      <c r="D4017" s="1">
        <v>4.3073089003807101E-4</v>
      </c>
    </row>
    <row r="4018" spans="2:4">
      <c r="B4018">
        <v>-1.6397211971501801E-2</v>
      </c>
      <c r="C4018">
        <v>0.44062616074950101</v>
      </c>
      <c r="D4018" s="1">
        <v>4.3017751867384802E-4</v>
      </c>
    </row>
    <row r="4019" spans="2:4">
      <c r="B4019">
        <v>-1.62332398554518E-2</v>
      </c>
      <c r="C4019">
        <v>0.43296032436520798</v>
      </c>
      <c r="D4019" s="1">
        <v>4.2420819307472198E-4</v>
      </c>
    </row>
    <row r="4020" spans="2:4">
      <c r="B4020">
        <v>-1.60709074605257E-2</v>
      </c>
      <c r="C4020">
        <v>0.42949640608863099</v>
      </c>
      <c r="D4020" s="1">
        <v>4.2040898287112497E-4</v>
      </c>
    </row>
    <row r="4021" spans="2:4">
      <c r="B4021">
        <v>-1.59101983895126E-2</v>
      </c>
      <c r="C4021">
        <v>0.42117183492537302</v>
      </c>
      <c r="D4021" s="1">
        <v>4.1414340543018401E-4</v>
      </c>
    </row>
    <row r="4022" spans="2:4">
      <c r="B4022">
        <v>-1.57510964091736E-2</v>
      </c>
      <c r="C4022">
        <v>0.41376259158210499</v>
      </c>
      <c r="D4022" s="1">
        <v>4.0836616471732199E-4</v>
      </c>
    </row>
    <row r="4023" spans="2:4">
      <c r="B4023">
        <v>-1.55935854486026E-2</v>
      </c>
      <c r="C4023">
        <v>0.40635060695201303</v>
      </c>
      <c r="D4023" s="1">
        <v>4.02537593004993E-4</v>
      </c>
    </row>
    <row r="4024" spans="2:4">
      <c r="B4024">
        <v>-1.5437649597602E-2</v>
      </c>
      <c r="C4024">
        <v>0.39861744801433702</v>
      </c>
      <c r="D4024" s="1">
        <v>3.96478431712407E-4</v>
      </c>
    </row>
    <row r="4025" spans="2:4">
      <c r="B4025">
        <v>-1.52832731050765E-2</v>
      </c>
      <c r="C4025">
        <v>0.39118913913130698</v>
      </c>
      <c r="D4025" s="1">
        <v>3.9060595672032501E-4</v>
      </c>
    </row>
    <row r="4026" spans="2:4">
      <c r="B4026">
        <v>-1.51304403774418E-2</v>
      </c>
      <c r="C4026">
        <v>0.38551774116014997</v>
      </c>
      <c r="D4026" s="1">
        <v>3.8572474806325299E-4</v>
      </c>
    </row>
    <row r="4027" spans="2:4">
      <c r="B4027">
        <v>-1.49791359770493E-2</v>
      </c>
      <c r="C4027">
        <v>0.38976832427983499</v>
      </c>
      <c r="D4027" s="1">
        <v>3.8618707117440098E-4</v>
      </c>
    </row>
    <row r="4028" spans="2:4">
      <c r="B4028">
        <v>-1.48293446206269E-2</v>
      </c>
      <c r="C4028">
        <v>0.38362459447854202</v>
      </c>
      <c r="D4028" s="1">
        <v>3.8112827930880102E-4</v>
      </c>
    </row>
    <row r="4029" spans="2:4">
      <c r="B4029">
        <v>-1.4681051177735299E-2</v>
      </c>
      <c r="C4029">
        <v>0.37675522462899502</v>
      </c>
      <c r="D4029" s="1">
        <v>3.7563598656629999E-4</v>
      </c>
    </row>
    <row r="4030" spans="2:4">
      <c r="B4030">
        <v>-1.45342406692394E-2</v>
      </c>
      <c r="C4030">
        <v>0.37014260215021599</v>
      </c>
      <c r="D4030" s="1">
        <v>3.7030283936460102E-4</v>
      </c>
    </row>
    <row r="4031" spans="2:4">
      <c r="B4031">
        <v>-1.43888982657957E-2</v>
      </c>
      <c r="C4031">
        <v>0.37327816152584797</v>
      </c>
      <c r="D4031" s="1">
        <v>3.7038898714935302E-4</v>
      </c>
    </row>
    <row r="4032" spans="2:4">
      <c r="B4032">
        <v>-1.42450092863539E-2</v>
      </c>
      <c r="C4032">
        <v>0.36688971681379101</v>
      </c>
      <c r="D4032" s="1">
        <v>3.6521328266779502E-4</v>
      </c>
    </row>
    <row r="4033" spans="2:4">
      <c r="B4033">
        <v>-1.4102559196674301E-2</v>
      </c>
      <c r="C4033">
        <v>0.36072980765269003</v>
      </c>
      <c r="D4033" s="1">
        <v>3.6018058773424298E-4</v>
      </c>
    </row>
    <row r="4034" spans="2:4">
      <c r="B4034">
        <v>-1.3961533607859801E-2</v>
      </c>
      <c r="C4034">
        <v>0.354785940319299</v>
      </c>
      <c r="D4034" s="1">
        <v>3.55283814598397E-4</v>
      </c>
    </row>
    <row r="4035" spans="2:4">
      <c r="B4035">
        <v>-1.38219182749018E-2</v>
      </c>
      <c r="C4035">
        <v>0.34904637894635698</v>
      </c>
      <c r="D4035" s="1">
        <v>3.5051629716203602E-4</v>
      </c>
    </row>
    <row r="4036" spans="2:4">
      <c r="B4036">
        <v>-1.39376508645965E-2</v>
      </c>
      <c r="C4036">
        <v>0.34350009870307202</v>
      </c>
      <c r="D4036" s="1">
        <v>3.4587176501444002E-4</v>
      </c>
    </row>
    <row r="4037" spans="2:4">
      <c r="B4037">
        <v>-1.5726630275151501E-2</v>
      </c>
      <c r="C4037">
        <v>0.33813674187673398</v>
      </c>
      <c r="D4037" s="1">
        <v>3.4134431907594301E-4</v>
      </c>
    </row>
    <row r="4038" spans="2:4">
      <c r="B4038">
        <v>-1.7378161833852601E-2</v>
      </c>
      <c r="C4038">
        <v>0.33294657667560901</v>
      </c>
      <c r="D4038" s="1">
        <v>3.369284087497E-4</v>
      </c>
    </row>
    <row r="4039" spans="2:4">
      <c r="B4039">
        <v>-1.8901032618256701E-2</v>
      </c>
      <c r="C4039">
        <v>0.32792045858441399</v>
      </c>
      <c r="D4039" s="1">
        <v>3.32618810488364E-4</v>
      </c>
    </row>
    <row r="4040" spans="2:4">
      <c r="B4040">
        <v>-2.0303482254037799E-2</v>
      </c>
      <c r="C4040">
        <v>0.32304979411412699</v>
      </c>
      <c r="D4040" s="1">
        <v>3.2841060768790901E-4</v>
      </c>
    </row>
    <row r="4041" spans="2:4">
      <c r="B4041">
        <v>-3.1369917900287099E-2</v>
      </c>
      <c r="C4041">
        <v>0.30854982578094098</v>
      </c>
      <c r="D4041" s="1">
        <v>3.1888076527724301E-4</v>
      </c>
    </row>
    <row r="4042" spans="2:4">
      <c r="B4042">
        <v>-3.1056218728295899E-2</v>
      </c>
      <c r="C4042">
        <v>0.30352498535547301</v>
      </c>
      <c r="D4042" s="1">
        <v>3.1461714052029099E-4</v>
      </c>
    </row>
    <row r="4043" spans="2:4">
      <c r="B4043">
        <v>-3.0745656547954602E-2</v>
      </c>
      <c r="C4043">
        <v>0.29996220132732199</v>
      </c>
      <c r="D4043" s="1">
        <v>3.1121233538291897E-4</v>
      </c>
    </row>
    <row r="4044" spans="2:4">
      <c r="B4044">
        <v>-3.0438199989347201E-2</v>
      </c>
      <c r="C4044">
        <v>0.29788716396395298</v>
      </c>
      <c r="D4044" s="1">
        <v>3.0855350746253102E-4</v>
      </c>
    </row>
    <row r="4045" spans="2:4">
      <c r="B4045">
        <v>-3.0133817996257199E-2</v>
      </c>
      <c r="C4045">
        <v>0.292836465938972</v>
      </c>
      <c r="D4045" s="1">
        <v>3.0440805655198298E-4</v>
      </c>
    </row>
    <row r="4046" spans="2:4">
      <c r="B4046">
        <v>-2.9832479823030101E-2</v>
      </c>
      <c r="C4046">
        <v>0.29105617069216699</v>
      </c>
      <c r="D4046" s="1">
        <v>3.0195131142702502E-4</v>
      </c>
    </row>
    <row r="4047" spans="2:4">
      <c r="B4047">
        <v>-2.9534155031467901E-2</v>
      </c>
      <c r="C4047">
        <v>0.292865920010981</v>
      </c>
      <c r="D4047" s="1">
        <v>3.0124602156136101E-4</v>
      </c>
    </row>
    <row r="4048" spans="2:4">
      <c r="B4048">
        <v>-2.92388134877546E-2</v>
      </c>
      <c r="C4048">
        <v>0.28801272459534599</v>
      </c>
      <c r="D4048" s="1">
        <v>2.9724899699077603E-4</v>
      </c>
    </row>
    <row r="4049" spans="2:4">
      <c r="B4049">
        <v>-2.89464253594124E-2</v>
      </c>
      <c r="C4049">
        <v>0.28196187603283501</v>
      </c>
      <c r="D4049" s="1">
        <v>2.9265441271810399E-4</v>
      </c>
    </row>
    <row r="4050" spans="2:4">
      <c r="B4050">
        <v>-2.8656961112288298E-2</v>
      </c>
      <c r="C4050">
        <v>0.277003793155918</v>
      </c>
      <c r="D4050" s="1">
        <v>2.8863386187121101E-4</v>
      </c>
    </row>
    <row r="4051" spans="2:4">
      <c r="B4051">
        <v>-2.83703915075708E-2</v>
      </c>
      <c r="C4051">
        <v>0.27291651563237601</v>
      </c>
      <c r="D4051" s="1">
        <v>2.8507364290660301E-4</v>
      </c>
    </row>
    <row r="4052" spans="2:4">
      <c r="B4052">
        <v>-2.8086687598836299E-2</v>
      </c>
      <c r="C4052">
        <v>0.269202801253491</v>
      </c>
      <c r="D4052" s="1">
        <v>2.8174021233022702E-4</v>
      </c>
    </row>
    <row r="4053" spans="2:4">
      <c r="B4053">
        <v>-2.78058207291258E-2</v>
      </c>
      <c r="C4053">
        <v>0.26558691023924802</v>
      </c>
      <c r="D4053" s="1">
        <v>2.78450175531444E-4</v>
      </c>
    </row>
    <row r="4054" spans="2:4">
      <c r="B4054">
        <v>-2.7527762528049698E-2</v>
      </c>
      <c r="C4054">
        <v>0.262005370209489</v>
      </c>
      <c r="D4054" s="1">
        <v>2.75192114192183E-4</v>
      </c>
    </row>
    <row r="4055" spans="2:4">
      <c r="B4055">
        <v>-2.7252484908922101E-2</v>
      </c>
      <c r="C4055">
        <v>0.25830270401223598</v>
      </c>
      <c r="D4055" s="1">
        <v>2.71840190417493E-4</v>
      </c>
    </row>
    <row r="4056" spans="2:4">
      <c r="B4056">
        <v>-2.6979960065924301E-2</v>
      </c>
      <c r="C4056">
        <v>0.24622397116524899</v>
      </c>
      <c r="D4056" s="1">
        <v>2.6385910333801498E-4</v>
      </c>
    </row>
    <row r="4057" spans="2:4">
      <c r="B4057">
        <v>-2.6710160471295499E-2</v>
      </c>
      <c r="C4057">
        <v>0.243417873105196</v>
      </c>
      <c r="D4057" s="1">
        <v>2.6104459946777299E-4</v>
      </c>
    </row>
    <row r="4058" spans="2:4">
      <c r="B4058">
        <v>-2.6443058872552799E-2</v>
      </c>
      <c r="C4058">
        <v>0.24436736581431501</v>
      </c>
      <c r="D4058" s="1">
        <v>2.60093063468398E-4</v>
      </c>
    </row>
    <row r="4059" spans="2:4">
      <c r="B4059">
        <v>-2.6178628289737702E-2</v>
      </c>
      <c r="C4059">
        <v>0.24048114986640001</v>
      </c>
      <c r="D4059" s="1">
        <v>2.5675414947008202E-4</v>
      </c>
    </row>
    <row r="4060" spans="2:4">
      <c r="B4060">
        <v>-2.5916842012691701E-2</v>
      </c>
      <c r="C4060">
        <v>0.24224568091555901</v>
      </c>
      <c r="D4060" s="1">
        <v>2.5631958225863201E-4</v>
      </c>
    </row>
    <row r="4061" spans="2:4">
      <c r="B4061">
        <v>-2.5657673598357699E-2</v>
      </c>
      <c r="C4061">
        <v>0.23679627687767199</v>
      </c>
      <c r="D4061" s="1">
        <v>2.5220784483560502E-4</v>
      </c>
    </row>
    <row r="4062" spans="2:4">
      <c r="B4062">
        <v>-2.5401096868108999E-2</v>
      </c>
      <c r="C4062">
        <v>0.23700201032520399</v>
      </c>
      <c r="D4062" s="1">
        <v>2.5100243150279601E-4</v>
      </c>
    </row>
    <row r="4063" spans="2:4">
      <c r="B4063">
        <v>-2.5147085905105501E-2</v>
      </c>
      <c r="C4063">
        <v>0.23335409538263399</v>
      </c>
      <c r="D4063" s="1">
        <v>2.4783865503414602E-4</v>
      </c>
    </row>
    <row r="4064" spans="2:4">
      <c r="B4064">
        <v>-2.4895615051675299E-2</v>
      </c>
      <c r="C4064">
        <v>0.23265460191943199</v>
      </c>
      <c r="D4064" s="1">
        <v>2.4619622314715701E-4</v>
      </c>
    </row>
    <row r="4065" spans="2:4">
      <c r="B4065">
        <v>-2.4646658906723101E-2</v>
      </c>
      <c r="C4065">
        <v>0.22934206561883</v>
      </c>
      <c r="D4065" s="1">
        <v>2.43250860257302E-4</v>
      </c>
    </row>
    <row r="4066" spans="2:4">
      <c r="B4066">
        <v>-2.4400192323164899E-2</v>
      </c>
      <c r="C4066">
        <v>0.22583790398095299</v>
      </c>
      <c r="D4066" s="1">
        <v>2.4022476264513201E-4</v>
      </c>
    </row>
    <row r="4067" spans="2:4">
      <c r="B4067">
        <v>-2.41561904053871E-2</v>
      </c>
      <c r="C4067">
        <v>0.22287401717532099</v>
      </c>
      <c r="D4067" s="1">
        <v>2.3747662630433901E-4</v>
      </c>
    </row>
    <row r="4068" spans="2:4">
      <c r="B4068">
        <v>-2.39146285067325E-2</v>
      </c>
      <c r="C4068">
        <v>0.219683207217718</v>
      </c>
      <c r="D4068" s="1">
        <v>2.3458917180132699E-4</v>
      </c>
    </row>
    <row r="4069" spans="2:4">
      <c r="B4069">
        <v>-2.3675482227010498E-2</v>
      </c>
      <c r="C4069">
        <v>0.21674486961784301</v>
      </c>
      <c r="D4069" s="1">
        <v>2.3186393680142201E-4</v>
      </c>
    </row>
    <row r="4070" spans="2:4">
      <c r="B4070">
        <v>-2.3438727410032299E-2</v>
      </c>
      <c r="C4070">
        <v>0.21390329562552701</v>
      </c>
      <c r="D4070" s="1">
        <v>2.29200424885527E-4</v>
      </c>
    </row>
    <row r="4071" spans="2:4">
      <c r="B4071">
        <v>-2.3204340141170999E-2</v>
      </c>
      <c r="C4071">
        <v>0.20096851610229</v>
      </c>
      <c r="D4071" s="1">
        <v>2.2092523027193299E-4</v>
      </c>
    </row>
    <row r="4072" spans="2:4">
      <c r="B4072">
        <v>-2.2972296744945799E-2</v>
      </c>
      <c r="C4072">
        <v>0.20086714661194199</v>
      </c>
      <c r="D4072" s="1">
        <v>2.19773599707028E-4</v>
      </c>
    </row>
    <row r="4073" spans="2:4">
      <c r="B4073">
        <v>-2.2742573782631101E-2</v>
      </c>
      <c r="C4073">
        <v>0.19795405536653701</v>
      </c>
      <c r="D4073" s="1">
        <v>2.1707461857269899E-4</v>
      </c>
    </row>
    <row r="4074" spans="2:4">
      <c r="B4074">
        <v>-2.2515148049888099E-2</v>
      </c>
      <c r="C4074">
        <v>0.19604427522613899</v>
      </c>
      <c r="D4074" s="1">
        <v>2.1493807379732201E-4</v>
      </c>
    </row>
    <row r="4075" spans="2:4">
      <c r="B4075">
        <v>-2.2289996574421801E-2</v>
      </c>
      <c r="C4075">
        <v>0.193187458071677</v>
      </c>
      <c r="D4075" s="1">
        <v>2.1233012114003699E-4</v>
      </c>
    </row>
    <row r="4076" spans="2:4">
      <c r="B4076">
        <v>-2.2067096613659801E-2</v>
      </c>
      <c r="C4076">
        <v>0.19041119880226301</v>
      </c>
      <c r="D4076" s="1">
        <v>2.0977484518093999E-4</v>
      </c>
    </row>
    <row r="4077" spans="2:4">
      <c r="B4077">
        <v>-2.1846425652455499E-2</v>
      </c>
      <c r="C4077">
        <v>0.18776927269381599</v>
      </c>
      <c r="D4077" s="1">
        <v>2.0729964191464501E-4</v>
      </c>
    </row>
    <row r="4078" spans="2:4">
      <c r="B4078">
        <v>-2.1627961400814001E-2</v>
      </c>
      <c r="C4078">
        <v>0.18500640479098801</v>
      </c>
      <c r="D4078" s="1">
        <v>2.04773802934697E-4</v>
      </c>
    </row>
    <row r="4079" spans="2:4">
      <c r="B4079">
        <v>-2.1411681791640099E-2</v>
      </c>
      <c r="C4079">
        <v>0.184074321143606</v>
      </c>
      <c r="D4079" s="1">
        <v>2.0317612246739401E-4</v>
      </c>
    </row>
    <row r="4080" spans="2:4">
      <c r="B4080">
        <v>-2.1197564978509598E-2</v>
      </c>
      <c r="C4080">
        <v>0.18155098608515799</v>
      </c>
      <c r="D4080" s="1">
        <v>2.0079515732940699E-4</v>
      </c>
    </row>
    <row r="4081" spans="2:4">
      <c r="B4081">
        <v>-2.09855893334625E-2</v>
      </c>
      <c r="C4081">
        <v>0.179092490669475</v>
      </c>
      <c r="D4081" s="1">
        <v>1.9845826383842901E-4</v>
      </c>
    </row>
    <row r="4082" spans="2:4">
      <c r="B4082">
        <v>-2.07757334448186E-2</v>
      </c>
      <c r="C4082">
        <v>0.17683447119823201</v>
      </c>
      <c r="D4082" s="1">
        <v>1.9622476590932801E-4</v>
      </c>
    </row>
    <row r="4083" spans="2:4">
      <c r="B4083">
        <v>-2.0567976115014101E-2</v>
      </c>
      <c r="C4083">
        <v>0.16468693678383101</v>
      </c>
      <c r="D4083" s="1">
        <v>1.88510190937276E-4</v>
      </c>
    </row>
    <row r="4084" spans="2:4">
      <c r="B4084">
        <v>-2.0362296358461301E-2</v>
      </c>
      <c r="C4084">
        <v>0.15376959708429</v>
      </c>
      <c r="D4084" s="1">
        <v>1.81684843099564E-4</v>
      </c>
    </row>
    <row r="4085" spans="2:4">
      <c r="B4085">
        <v>-2.0158673399428E-2</v>
      </c>
      <c r="C4085">
        <v>0.14151653131560299</v>
      </c>
      <c r="D4085" s="1">
        <v>1.73929350503144E-4</v>
      </c>
    </row>
    <row r="4086" spans="2:4">
      <c r="B4086">
        <v>-1.9957086669939499E-2</v>
      </c>
      <c r="C4086">
        <v>0.12999733972427899</v>
      </c>
      <c r="D4086" s="1">
        <v>1.6723636392153399E-4</v>
      </c>
    </row>
    <row r="4087" spans="2:4">
      <c r="B4087">
        <v>-1.9757515807700899E-2</v>
      </c>
      <c r="C4087">
        <v>0.118098678884895</v>
      </c>
      <c r="D4087" s="1">
        <v>1.60367790061614E-4</v>
      </c>
    </row>
    <row r="4088" spans="2:4">
      <c r="B4088">
        <v>-2.04851654306329E-2</v>
      </c>
      <c r="C4088">
        <v>0.108653894656167</v>
      </c>
      <c r="D4088" s="1">
        <v>1.5471262664434399E-4</v>
      </c>
    </row>
    <row r="4089" spans="2:4">
      <c r="B4089">
        <v>-2.0280313780905401E-2</v>
      </c>
      <c r="C4089">
        <v>9.7024036485736806E-2</v>
      </c>
      <c r="D4089" s="1">
        <v>1.47996435490019E-4</v>
      </c>
    </row>
    <row r="4090" spans="2:4">
      <c r="B4090">
        <v>-2.0077510647629301E-2</v>
      </c>
      <c r="C4090">
        <v>8.7789504043268199E-2</v>
      </c>
      <c r="D4090" s="1">
        <v>1.42464743112351E-4</v>
      </c>
    </row>
    <row r="4091" spans="2:4">
      <c r="B4091">
        <v>-1.9876735545640699E-2</v>
      </c>
      <c r="C4091">
        <v>7.7513132308117697E-2</v>
      </c>
      <c r="D4091" s="1">
        <v>1.3643231184868701E-4</v>
      </c>
    </row>
    <row r="4092" spans="2:4">
      <c r="B4092">
        <v>-1.96779681946271E-2</v>
      </c>
      <c r="C4092">
        <v>7.6633425363848401E-2</v>
      </c>
      <c r="D4092" s="1">
        <v>1.3501671854378801E-4</v>
      </c>
    </row>
    <row r="4093" spans="2:4">
      <c r="B4093">
        <v>-1.9481188517079199E-2</v>
      </c>
      <c r="C4093">
        <v>6.5707532671704802E-2</v>
      </c>
      <c r="D4093" s="1">
        <v>1.2846907088343899E-4</v>
      </c>
    </row>
    <row r="4094" spans="2:4">
      <c r="B4094">
        <v>-1.92863766362628E-2</v>
      </c>
      <c r="C4094">
        <v>6.5743917967320598E-2</v>
      </c>
      <c r="D4094" s="1">
        <v>1.27553926282046E-4</v>
      </c>
    </row>
    <row r="4095" spans="2:4">
      <c r="B4095">
        <v>-1.9093512874210999E-2</v>
      </c>
      <c r="C4095">
        <v>6.4752154283156699E-2</v>
      </c>
      <c r="D4095" s="1">
        <v>1.2609309858827199E-4</v>
      </c>
    </row>
    <row r="4096" spans="2:4">
      <c r="B4096">
        <v>-1.8902577749736599E-2</v>
      </c>
      <c r="C4096">
        <v>6.3788910597045195E-2</v>
      </c>
      <c r="D4096" s="1">
        <v>1.24663918873432E-4</v>
      </c>
    </row>
    <row r="4097" spans="2:4">
      <c r="B4097">
        <v>-1.87135519764643E-2</v>
      </c>
      <c r="C4097">
        <v>6.2912743761036102E-2</v>
      </c>
      <c r="D4097" s="1">
        <v>1.23290301186193E-4</v>
      </c>
    </row>
    <row r="4098" spans="2:4">
      <c r="B4098">
        <v>-1.8526416460882499E-2</v>
      </c>
      <c r="C4098">
        <v>6.3091467845146701E-2</v>
      </c>
      <c r="D4098" s="1">
        <v>1.2248790334314099E-4</v>
      </c>
    </row>
    <row r="4099" spans="2:4">
      <c r="B4099">
        <v>-1.8341152300414599E-2</v>
      </c>
      <c r="C4099">
        <v>6.2775590319512006E-2</v>
      </c>
      <c r="D4099" s="1">
        <v>1.21430908046677E-4</v>
      </c>
    </row>
    <row r="4100" spans="2:4">
      <c r="B4100">
        <v>-1.8157740781510001E-2</v>
      </c>
      <c r="C4100">
        <v>6.2750984574510393E-2</v>
      </c>
      <c r="D4100" s="1">
        <v>1.20538018506151E-4</v>
      </c>
    </row>
    <row r="4101" spans="2:4">
      <c r="B4101">
        <v>-1.7976163377753498E-2</v>
      </c>
      <c r="C4101">
        <v>5.2260338208864297E-2</v>
      </c>
      <c r="D4101" s="1">
        <v>1.14286802933237E-4</v>
      </c>
    </row>
    <row r="4102" spans="2:4">
      <c r="B4102">
        <v>-1.7796401747994E-2</v>
      </c>
      <c r="C4102">
        <v>6.1337403984201802E-2</v>
      </c>
      <c r="D4102" s="1">
        <v>1.1805498430804199E-4</v>
      </c>
    </row>
    <row r="4103" spans="2:4">
      <c r="B4103">
        <v>-1.7618437734491801E-2</v>
      </c>
      <c r="C4103">
        <v>6.9866918328801098E-2</v>
      </c>
      <c r="D4103" s="1">
        <v>1.2155180155159801E-4</v>
      </c>
    </row>
    <row r="4104" spans="2:4">
      <c r="B4104">
        <v>-1.7442253361084899E-2</v>
      </c>
      <c r="C4104">
        <v>7.7880850039899099E-2</v>
      </c>
      <c r="D4104" s="1">
        <v>1.24793521878652E-4</v>
      </c>
    </row>
    <row r="4105" spans="2:4">
      <c r="B4105">
        <v>-1.7267830831372701E-2</v>
      </c>
      <c r="C4105">
        <v>8.5409311616460301E-2</v>
      </c>
      <c r="D4105" s="1">
        <v>1.27795463724601E-4</v>
      </c>
    </row>
    <row r="4106" spans="2:4">
      <c r="B4106">
        <v>-1.7095152526918699E-2</v>
      </c>
      <c r="C4106">
        <v>8.7059216390202601E-2</v>
      </c>
      <c r="D4106" s="1">
        <v>1.2779851755493401E-4</v>
      </c>
    </row>
    <row r="4107" spans="2:4">
      <c r="B4107">
        <v>-1.6924201005470499E-2</v>
      </c>
      <c r="C4107">
        <v>9.5431555139762606E-2</v>
      </c>
      <c r="D4107" s="1">
        <v>1.3124907974997101E-4</v>
      </c>
    </row>
    <row r="4108" spans="2:4">
      <c r="B4108">
        <v>-1.67549589991987E-2</v>
      </c>
      <c r="C4108">
        <v>0.103375850559041</v>
      </c>
      <c r="D4108" s="1">
        <v>1.34488987310293E-4</v>
      </c>
    </row>
    <row r="4109" spans="2:4">
      <c r="B4109">
        <v>-1.6587409412951701E-2</v>
      </c>
      <c r="C4109">
        <v>0.11074004932714</v>
      </c>
      <c r="D4109" s="1">
        <v>1.3797740264418799E-4</v>
      </c>
    </row>
    <row r="4110" spans="2:4">
      <c r="B4110">
        <v>-1.6421535322529799E-2</v>
      </c>
      <c r="C4110">
        <v>0.117557210902072</v>
      </c>
      <c r="D4110" s="1">
        <v>1.4132739944168999E-4</v>
      </c>
    </row>
    <row r="4111" spans="2:4">
      <c r="B4111">
        <v>-1.6257319972974998E-2</v>
      </c>
      <c r="C4111">
        <v>0.135076702668084</v>
      </c>
      <c r="D4111" s="1">
        <v>1.51072264752947E-4</v>
      </c>
    </row>
    <row r="4112" spans="2:4">
      <c r="B4112">
        <v>-1.6094746776878999E-2</v>
      </c>
      <c r="C4112">
        <v>0.1412150711166</v>
      </c>
      <c r="D4112" s="1">
        <v>1.5403142879021999E-4</v>
      </c>
    </row>
    <row r="4113" spans="2:4">
      <c r="B4113">
        <v>-1.5933799312707699E-2</v>
      </c>
      <c r="C4113">
        <v>0.146897772974209</v>
      </c>
      <c r="D4113" s="1">
        <v>1.5672567363639501E-4</v>
      </c>
    </row>
    <row r="4114" spans="2:4">
      <c r="B4114">
        <v>-1.57744613231421E-2</v>
      </c>
      <c r="C4114">
        <v>0.152155387576733</v>
      </c>
      <c r="D4114" s="1">
        <v>1.59173180100586E-4</v>
      </c>
    </row>
    <row r="4115" spans="2:4">
      <c r="B4115">
        <v>-1.56167167134365E-2</v>
      </c>
      <c r="C4115">
        <v>0.157041975883913</v>
      </c>
      <c r="D4115" s="1">
        <v>1.6140614469161099E-4</v>
      </c>
    </row>
    <row r="4116" spans="2:4">
      <c r="B4116">
        <v>-1.54605495497928E-2</v>
      </c>
      <c r="C4116">
        <v>0.15885424454421099</v>
      </c>
      <c r="D4116" s="1">
        <v>1.62027355804486E-4</v>
      </c>
    </row>
    <row r="4117" spans="2:4">
      <c r="B4117">
        <v>-1.53059440577506E-2</v>
      </c>
      <c r="C4117">
        <v>0.159882451214444</v>
      </c>
      <c r="D4117" s="1">
        <v>1.6208044515446499E-4</v>
      </c>
    </row>
    <row r="4118" spans="2:4">
      <c r="B4118">
        <v>-1.5152884620594199E-2</v>
      </c>
      <c r="C4118">
        <v>0.153540204861774</v>
      </c>
      <c r="D4118" s="1">
        <v>1.5793186492207099E-4</v>
      </c>
    </row>
    <row r="4119" spans="2:4">
      <c r="B4119">
        <v>-1.5001355777775199E-2</v>
      </c>
      <c r="C4119">
        <v>0.16189520116004</v>
      </c>
      <c r="D4119" s="1">
        <v>1.61833976959073E-4</v>
      </c>
    </row>
    <row r="4120" spans="2:4">
      <c r="B4120">
        <v>-1.48513422233505E-2</v>
      </c>
      <c r="C4120">
        <v>0.16910119479607499</v>
      </c>
      <c r="D4120" s="1">
        <v>1.6491846246143201E-4</v>
      </c>
    </row>
    <row r="4121" spans="2:4">
      <c r="B4121">
        <v>-1.4702828804436499E-2</v>
      </c>
      <c r="C4121">
        <v>0.17373632083361401</v>
      </c>
      <c r="D4121" s="1">
        <v>1.6717987835720299E-4</v>
      </c>
    </row>
    <row r="4122" spans="2:4">
      <c r="B4122">
        <v>-1.4555800519678501E-2</v>
      </c>
      <c r="C4122">
        <v>0.17799491825838501</v>
      </c>
      <c r="D4122" s="1">
        <v>1.69214575832387E-4</v>
      </c>
    </row>
    <row r="4123" spans="2:4">
      <c r="B4123">
        <v>-1.44102425177352E-2</v>
      </c>
      <c r="C4123">
        <v>0.179718812175478</v>
      </c>
      <c r="D4123" s="1">
        <v>1.6968838515072E-4</v>
      </c>
    </row>
    <row r="4124" spans="2:4">
      <c r="B4124">
        <v>-1.42661400957788E-2</v>
      </c>
      <c r="C4124">
        <v>0.18410952184946999</v>
      </c>
      <c r="D4124" s="1">
        <v>1.7181664649758399E-4</v>
      </c>
    </row>
    <row r="4125" spans="2:4">
      <c r="B4125">
        <v>-1.41234786980097E-2</v>
      </c>
      <c r="C4125">
        <v>0.188504021642564</v>
      </c>
      <c r="D4125" s="1">
        <v>1.7395311000605501E-4</v>
      </c>
    </row>
    <row r="4126" spans="2:4">
      <c r="B4126">
        <v>-1.3982243914186499E-2</v>
      </c>
      <c r="C4126">
        <v>0.19235099441936901</v>
      </c>
      <c r="D4126" s="1">
        <v>1.7587909572131099E-4</v>
      </c>
    </row>
    <row r="4127" spans="2:4">
      <c r="B4127">
        <v>-1.38424214781699E-2</v>
      </c>
      <c r="C4127">
        <v>0.19551618031819101</v>
      </c>
      <c r="D4127" s="1">
        <v>1.7748290301287299E-4</v>
      </c>
    </row>
    <row r="4128" spans="2:4">
      <c r="B4128">
        <v>-1.37039972664822E-2</v>
      </c>
      <c r="C4128">
        <v>0.19840493728898501</v>
      </c>
      <c r="D4128" s="1">
        <v>1.7890892412022501E-4</v>
      </c>
    </row>
    <row r="4129" spans="2:4">
      <c r="B4129">
        <v>-1.35669572968805E-2</v>
      </c>
      <c r="C4129">
        <v>0.20098930341965901</v>
      </c>
      <c r="D4129" s="1">
        <v>1.80430774863451E-4</v>
      </c>
    </row>
    <row r="4130" spans="2:4">
      <c r="B4130">
        <v>-1.34312877269441E-2</v>
      </c>
      <c r="C4130">
        <v>0.20329148950579601</v>
      </c>
      <c r="D4130" s="1">
        <v>1.8175162838047199E-4</v>
      </c>
    </row>
    <row r="4131" spans="2:4">
      <c r="B4131">
        <v>-1.32969748526768E-2</v>
      </c>
      <c r="C4131">
        <v>0.19533431180774699</v>
      </c>
      <c r="D4131" s="1">
        <v>1.7564052748385699E-4</v>
      </c>
    </row>
    <row r="4132" spans="2:4">
      <c r="B4132">
        <v>-1.3164005107122101E-2</v>
      </c>
      <c r="C4132">
        <v>0.197918798129219</v>
      </c>
      <c r="D4132" s="1">
        <v>1.7717289507159301E-4</v>
      </c>
    </row>
    <row r="4133" spans="2:4">
      <c r="B4133">
        <v>-1.30323650589933E-2</v>
      </c>
      <c r="C4133">
        <v>0.200223488917009</v>
      </c>
      <c r="D4133" s="1">
        <v>1.7850588930000701E-4</v>
      </c>
    </row>
    <row r="4134" spans="2:4">
      <c r="B4134">
        <v>-1.29020414113163E-2</v>
      </c>
      <c r="C4134">
        <v>0.229745453911746</v>
      </c>
      <c r="D4134" s="1">
        <v>1.9956786206993599E-4</v>
      </c>
    </row>
    <row r="4135" spans="2:4">
      <c r="B4135">
        <v>-1.2773021000087001E-2</v>
      </c>
      <c r="C4135">
        <v>0.23001360119238901</v>
      </c>
      <c r="D4135" s="1">
        <v>1.99322215608375E-4</v>
      </c>
    </row>
    <row r="4136" spans="2:4">
      <c r="B4136">
        <v>-1.26452907929411E-2</v>
      </c>
      <c r="C4136">
        <v>0.23241072848232799</v>
      </c>
      <c r="D4136" s="1">
        <v>2.0053306111167101E-4</v>
      </c>
    </row>
    <row r="4137" spans="2:4">
      <c r="B4137">
        <v>-1.25188378878381E-2</v>
      </c>
      <c r="C4137">
        <v>0.23453628704058799</v>
      </c>
      <c r="D4137" s="1">
        <v>2.0156290854116699E-4</v>
      </c>
    </row>
    <row r="4138" spans="2:4">
      <c r="B4138">
        <v>-1.23936495117579E-2</v>
      </c>
      <c r="C4138">
        <v>0.226411314988577</v>
      </c>
      <c r="D4138" s="1">
        <v>1.95604928862629E-4</v>
      </c>
    </row>
    <row r="4139" spans="2:4">
      <c r="B4139">
        <v>-1.22697130194106E-2</v>
      </c>
      <c r="C4139">
        <v>0.22879528348346401</v>
      </c>
      <c r="D4139" s="1">
        <v>1.96819399751017E-4</v>
      </c>
    </row>
    <row r="4140" spans="2:4">
      <c r="B4140">
        <v>-1.21470158919589E-2</v>
      </c>
      <c r="C4140">
        <v>0.22177284970574501</v>
      </c>
      <c r="D4140" s="1">
        <v>1.9162175144990301E-4</v>
      </c>
    </row>
    <row r="4141" spans="2:4">
      <c r="B4141">
        <v>-1.20255457357544E-2</v>
      </c>
      <c r="C4141">
        <v>0.213934573979154</v>
      </c>
      <c r="D4141" s="1">
        <v>1.85871681678635E-4</v>
      </c>
    </row>
    <row r="4142" spans="2:4">
      <c r="B4142">
        <v>-1.19052902810848E-2</v>
      </c>
      <c r="C4142">
        <v>0.20709521990677399</v>
      </c>
      <c r="D4142" s="1">
        <v>1.8080702479781401E-4</v>
      </c>
    </row>
    <row r="4143" spans="2:4">
      <c r="B4143">
        <v>-1.1786237380935E-2</v>
      </c>
      <c r="C4143">
        <v>0.200433636360904</v>
      </c>
      <c r="D4143" s="1">
        <v>1.75769767883541E-4</v>
      </c>
    </row>
    <row r="4144" spans="2:4">
      <c r="B4144">
        <v>-1.1668375009760101E-2</v>
      </c>
      <c r="C4144">
        <v>0.214458190375656</v>
      </c>
      <c r="D4144" s="1">
        <v>1.8562894128913799E-4</v>
      </c>
    </row>
    <row r="4145" spans="2:4">
      <c r="B4145">
        <v>-1.15516912622706E-2</v>
      </c>
      <c r="C4145">
        <v>0.208446197555297</v>
      </c>
      <c r="D4145" s="1">
        <v>1.8113463791596501E-4</v>
      </c>
    </row>
    <row r="4146" spans="2:4">
      <c r="B4146">
        <v>-1.14361743522299E-2</v>
      </c>
      <c r="C4146">
        <v>0.19186288162388801</v>
      </c>
      <c r="D4146" s="1">
        <v>1.6943342463042501E-4</v>
      </c>
    </row>
    <row r="4147" spans="2:4">
      <c r="B4147">
        <v>-1.13218126112637E-2</v>
      </c>
      <c r="C4147">
        <v>0.18641831374592999</v>
      </c>
      <c r="D4147" s="1">
        <v>1.6533399905398601E-4</v>
      </c>
    </row>
    <row r="4148" spans="2:4">
      <c r="B4148">
        <v>-1.1208594487681699E-2</v>
      </c>
      <c r="C4148">
        <v>0.18128911101999401</v>
      </c>
      <c r="D4148" s="1">
        <v>1.6145354448047101E-4</v>
      </c>
    </row>
    <row r="4149" spans="2:4">
      <c r="B4149">
        <v>-1.1096508545310199E-2</v>
      </c>
      <c r="C4149">
        <v>0.17645281175494501</v>
      </c>
      <c r="D4149" s="1">
        <v>1.5777670092152101E-4</v>
      </c>
    </row>
    <row r="4150" spans="2:4">
      <c r="B4150">
        <v>-1.09855434623374E-2</v>
      </c>
      <c r="C4150">
        <v>0.174179746207379</v>
      </c>
      <c r="D4150" s="1">
        <v>1.55852053572781E-4</v>
      </c>
    </row>
    <row r="4151" spans="2:4">
      <c r="B4151">
        <v>-1.08756880301695E-2</v>
      </c>
      <c r="C4151">
        <v>0.16911345184066101</v>
      </c>
      <c r="D4151" s="1">
        <v>1.5202584816164299E-4</v>
      </c>
    </row>
    <row r="4152" spans="2:4">
      <c r="B4152">
        <v>-1.13177903769353E-2</v>
      </c>
      <c r="C4152">
        <v>0.16476631319076401</v>
      </c>
      <c r="D4152" s="1">
        <v>1.4869389288333401E-4</v>
      </c>
    </row>
    <row r="4153" spans="2:4">
      <c r="B4153">
        <v>-1.38377621793268E-2</v>
      </c>
      <c r="C4153">
        <v>0.160485500392053</v>
      </c>
      <c r="D4153" s="1">
        <v>1.45354718142238E-4</v>
      </c>
    </row>
    <row r="4154" spans="2:4">
      <c r="B4154">
        <v>-1.36993845606265E-2</v>
      </c>
      <c r="C4154">
        <v>0.167194548289091</v>
      </c>
      <c r="D4154" s="1">
        <v>1.4992663722682099E-4</v>
      </c>
    </row>
    <row r="4155" spans="2:4">
      <c r="B4155">
        <v>-1.6565826232659401E-2</v>
      </c>
      <c r="C4155">
        <v>0.16251916732899299</v>
      </c>
      <c r="D4155" s="1">
        <v>1.46442707767994E-4</v>
      </c>
    </row>
    <row r="4156" spans="2:4">
      <c r="B4156">
        <v>-1.6400167974035599E-2</v>
      </c>
      <c r="C4156">
        <v>0.168968966262007</v>
      </c>
      <c r="D4156" s="1">
        <v>1.5048634241680701E-4</v>
      </c>
    </row>
    <row r="4157" spans="2:4">
      <c r="B4157">
        <v>-1.6236166297960899E-2</v>
      </c>
      <c r="C4157">
        <v>0.17497679860416701</v>
      </c>
      <c r="D4157" s="1">
        <v>1.54232064214695E-4</v>
      </c>
    </row>
    <row r="4158" spans="2:4">
      <c r="B4158">
        <v>-1.6073804638610401E-2</v>
      </c>
      <c r="C4158">
        <v>0.18045493603631499</v>
      </c>
      <c r="D4158" s="1">
        <v>1.5761999688714901E-4</v>
      </c>
    </row>
    <row r="4159" spans="2:4">
      <c r="B4159">
        <v>-1.5913066595817101E-2</v>
      </c>
      <c r="C4159">
        <v>0.18967124891658199</v>
      </c>
      <c r="D4159" s="1">
        <v>1.6356127804423499E-4</v>
      </c>
    </row>
    <row r="4160" spans="2:4">
      <c r="B4160">
        <v>-1.5753935933415699E-2</v>
      </c>
      <c r="C4160">
        <v>0.193029107998237</v>
      </c>
      <c r="D4160" s="1">
        <v>1.6550988052661499E-4</v>
      </c>
    </row>
    <row r="4161" spans="2:4">
      <c r="B4161">
        <v>-1.8546255147972299E-2</v>
      </c>
      <c r="C4161">
        <v>0.18814895839103099</v>
      </c>
      <c r="D4161" s="1">
        <v>1.61842642814944E-4</v>
      </c>
    </row>
    <row r="4162" spans="2:4">
      <c r="B4162">
        <v>-1.07096021489437E-2</v>
      </c>
      <c r="C4162">
        <v>0.19391865930086899</v>
      </c>
      <c r="D4162" s="1">
        <v>1.65769384614251E-4</v>
      </c>
    </row>
    <row r="4163" spans="2:4">
      <c r="B4163">
        <v>-9.6400453655642402E-3</v>
      </c>
      <c r="C4163">
        <v>0.19900084269603299</v>
      </c>
      <c r="D4163" s="1">
        <v>1.6935006712023301E-4</v>
      </c>
    </row>
    <row r="4164" spans="2:4">
      <c r="B4164">
        <v>-9.5436449140633099E-3</v>
      </c>
      <c r="C4164">
        <v>0.21883181660111301</v>
      </c>
      <c r="D4164" s="1">
        <v>1.8440150631916799E-4</v>
      </c>
    </row>
    <row r="4165" spans="2:4">
      <c r="B4165">
        <v>-9.4482084670558502E-3</v>
      </c>
      <c r="C4165">
        <v>0.224525214408233</v>
      </c>
      <c r="D4165" s="1">
        <v>1.8810172478256701E-4</v>
      </c>
    </row>
    <row r="4166" spans="2:4">
      <c r="B4166">
        <v>-9.35372638449713E-3</v>
      </c>
      <c r="C4166">
        <v>0.22829053840851801</v>
      </c>
      <c r="D4166" s="1">
        <v>1.9057684739308601E-4</v>
      </c>
    </row>
    <row r="4167" spans="2:4">
      <c r="B4167">
        <v>-9.2601891227428804E-3</v>
      </c>
      <c r="C4167">
        <v>0.231649384264666</v>
      </c>
      <c r="D4167" s="1">
        <v>1.9275991447500099E-4</v>
      </c>
    </row>
    <row r="4168" spans="2:4">
      <c r="B4168">
        <v>-9.1675872335852601E-3</v>
      </c>
      <c r="C4168">
        <v>0.23463458509847801</v>
      </c>
      <c r="D4168" s="1">
        <v>1.94674696317619E-4</v>
      </c>
    </row>
    <row r="4169" spans="2:4">
      <c r="B4169">
        <v>-9.0759113632985205E-3</v>
      </c>
      <c r="C4169">
        <v>0.25913244466325902</v>
      </c>
      <c r="D4169" s="1">
        <v>2.12183174652212E-4</v>
      </c>
    </row>
    <row r="4170" spans="2:4">
      <c r="B4170">
        <v>-8.98515225169416E-3</v>
      </c>
      <c r="C4170">
        <v>0.25064293922387398</v>
      </c>
      <c r="D4170" s="1">
        <v>2.05912386913806E-4</v>
      </c>
    </row>
    <row r="4171" spans="2:4">
      <c r="B4171">
        <v>-8.8953007311855601E-3</v>
      </c>
      <c r="C4171">
        <v>0.26834643225681798</v>
      </c>
      <c r="D4171" s="1">
        <v>2.1850031956867201E-4</v>
      </c>
    </row>
    <row r="4172" spans="2:4">
      <c r="B4172">
        <v>-8.8063477258619599E-3</v>
      </c>
      <c r="C4172">
        <v>0.26276562917526203</v>
      </c>
      <c r="D4172" s="1">
        <v>2.1427724209219199E-4</v>
      </c>
    </row>
    <row r="4173" spans="2:4">
      <c r="B4173">
        <v>-8.7182842505717107E-3</v>
      </c>
      <c r="C4173">
        <v>0.25624751041785498</v>
      </c>
      <c r="D4173" s="1">
        <v>2.0923194401512599E-4</v>
      </c>
    </row>
    <row r="4174" spans="2:4">
      <c r="B4174">
        <v>-8.6311014100146806E-3</v>
      </c>
      <c r="C4174">
        <v>0.249752435288458</v>
      </c>
      <c r="D4174" s="1">
        <v>2.0412183418050501E-4</v>
      </c>
    </row>
    <row r="4175" spans="2:4">
      <c r="B4175">
        <v>-1.01739105931349E-2</v>
      </c>
      <c r="C4175">
        <v>0.24364478409158299</v>
      </c>
      <c r="D4175" s="1">
        <v>1.99310284240784E-4</v>
      </c>
    </row>
    <row r="4176" spans="2:4">
      <c r="B4176">
        <v>-2.3386267782099499E-2</v>
      </c>
      <c r="C4176">
        <v>0.227894240012504</v>
      </c>
      <c r="D4176" s="1">
        <v>1.8710023802565799E-4</v>
      </c>
    </row>
    <row r="4177" spans="2:4">
      <c r="B4177">
        <v>-2.50647559924995E-2</v>
      </c>
      <c r="C4177">
        <v>0.22370294678032401</v>
      </c>
      <c r="D4177" s="1">
        <v>1.8376173985903301E-4</v>
      </c>
    </row>
    <row r="4178" spans="2:4">
      <c r="B4178">
        <v>-2.4814108438176899E-2</v>
      </c>
      <c r="C4178">
        <v>0.22881594823996601</v>
      </c>
      <c r="D4178" s="1">
        <v>1.8756437385163401E-4</v>
      </c>
    </row>
    <row r="4179" spans="2:4">
      <c r="B4179">
        <v>-2.4565967359341499E-2</v>
      </c>
      <c r="C4179">
        <v>0.223793508579372</v>
      </c>
      <c r="D4179" s="1">
        <v>1.8359050390099401E-4</v>
      </c>
    </row>
    <row r="4180" spans="2:4">
      <c r="B4180">
        <v>-2.4320307691238999E-2</v>
      </c>
      <c r="C4180">
        <v>0.224031419250976</v>
      </c>
      <c r="D4180" s="1">
        <v>1.8349618243729499E-4</v>
      </c>
    </row>
    <row r="4181" spans="2:4">
      <c r="B4181">
        <v>-2.4077104619762601E-2</v>
      </c>
      <c r="C4181">
        <v>0.22451187958222599</v>
      </c>
      <c r="D4181" s="1">
        <v>1.8357509436978201E-4</v>
      </c>
    </row>
    <row r="4182" spans="2:4">
      <c r="B4182">
        <v>-2.3836333578946701E-2</v>
      </c>
      <c r="C4182">
        <v>0.23001588814221099</v>
      </c>
      <c r="D4182" s="1">
        <v>1.8735549098254401E-4</v>
      </c>
    </row>
    <row r="4183" spans="2:4">
      <c r="B4183">
        <v>-2.3597970248484999E-2</v>
      </c>
      <c r="C4183">
        <v>0.23496042472843501</v>
      </c>
      <c r="D4183" s="1">
        <v>1.90732498733739E-4</v>
      </c>
    </row>
    <row r="4184" spans="2:4">
      <c r="B4184">
        <v>-2.3361990551274699E-2</v>
      </c>
      <c r="C4184">
        <v>0.239502053332524</v>
      </c>
      <c r="D4184" s="1">
        <v>1.9381956585863601E-4</v>
      </c>
    </row>
    <row r="4185" spans="2:4">
      <c r="B4185">
        <v>-2.31283706509838E-2</v>
      </c>
      <c r="C4185">
        <v>0.243436397805636</v>
      </c>
      <c r="D4185" s="1">
        <v>1.96603468027602E-4</v>
      </c>
    </row>
    <row r="4186" spans="2:4">
      <c r="B4186">
        <v>-2.28970869496436E-2</v>
      </c>
      <c r="C4186">
        <v>0.247353806059702</v>
      </c>
      <c r="D4186" s="1">
        <v>1.99376248351302E-4</v>
      </c>
    </row>
    <row r="4187" spans="2:4">
      <c r="B4187">
        <v>-2.2668116085264998E-2</v>
      </c>
      <c r="C4187">
        <v>0.243816992063212</v>
      </c>
      <c r="D4187" s="1">
        <v>1.96589216249541E-4</v>
      </c>
    </row>
    <row r="4188" spans="2:4">
      <c r="B4188">
        <v>-2.1588567939890599E-2</v>
      </c>
      <c r="C4188">
        <v>0.24877334223259401</v>
      </c>
      <c r="D4188" s="1">
        <v>2.0014009349647501E-4</v>
      </c>
    </row>
    <row r="4189" spans="2:4">
      <c r="B4189">
        <v>-2.1372682265317099E-2</v>
      </c>
      <c r="C4189">
        <v>0.26621647756987699</v>
      </c>
      <c r="D4189" s="1">
        <v>2.1300835356675101E-4</v>
      </c>
    </row>
    <row r="4190" spans="2:4">
      <c r="B4190">
        <v>-2.1158955447441102E-2</v>
      </c>
      <c r="C4190">
        <v>0.27054816914093399</v>
      </c>
      <c r="D4190" s="1">
        <v>2.1624520091537299E-4</v>
      </c>
    </row>
    <row r="4191" spans="2:4">
      <c r="B4191">
        <v>-2.0947365897696E-2</v>
      </c>
      <c r="C4191">
        <v>0.28852032428775398</v>
      </c>
      <c r="D4191" s="1">
        <v>2.30831841904369E-4</v>
      </c>
    </row>
    <row r="4192" spans="2:4">
      <c r="B4192">
        <v>-2.0737892243401199E-2</v>
      </c>
      <c r="C4192">
        <v>0.297171560891418</v>
      </c>
      <c r="D4192" s="1">
        <v>2.3713042124910201E-4</v>
      </c>
    </row>
    <row r="4193" spans="2:4">
      <c r="B4193">
        <v>-2.05305133256025E-2</v>
      </c>
      <c r="C4193">
        <v>0.29930010192631801</v>
      </c>
      <c r="D4193" s="1">
        <v>2.3867294133420299E-4</v>
      </c>
    </row>
    <row r="4194" spans="2:4">
      <c r="B4194">
        <v>-2.0325208196935399E-2</v>
      </c>
      <c r="C4194">
        <v>0.30108913653876401</v>
      </c>
      <c r="D4194" s="1">
        <v>2.3995584044250501E-4</v>
      </c>
    </row>
    <row r="4195" spans="2:4">
      <c r="B4195">
        <v>-2.0121956119509E-2</v>
      </c>
      <c r="C4195">
        <v>0.302568153913988</v>
      </c>
      <c r="D4195" s="1">
        <v>2.4100173883588401E-4</v>
      </c>
    </row>
    <row r="4196" spans="2:4">
      <c r="B4196">
        <v>-1.9920736562811601E-2</v>
      </c>
      <c r="C4196">
        <v>0.303764208627606</v>
      </c>
      <c r="D4196" s="1">
        <v>2.41831388601438E-4</v>
      </c>
    </row>
    <row r="4197" spans="2:4">
      <c r="B4197">
        <v>-1.9721529201636102E-2</v>
      </c>
      <c r="C4197">
        <v>0.299616619331454</v>
      </c>
      <c r="D4197" s="1">
        <v>2.38561325744685E-4</v>
      </c>
    </row>
    <row r="4198" spans="2:4">
      <c r="B4198">
        <v>-1.9524313914027799E-2</v>
      </c>
      <c r="C4198">
        <v>0.30195265113980901</v>
      </c>
      <c r="D4198" s="1">
        <v>2.4038118487411901E-4</v>
      </c>
    </row>
    <row r="4199" spans="2:4">
      <c r="B4199">
        <v>-1.9329070779251601E-2</v>
      </c>
      <c r="C4199">
        <v>0.30408896647211198</v>
      </c>
      <c r="D4199" s="1">
        <v>2.4204375437469401E-4</v>
      </c>
    </row>
    <row r="4200" spans="2:4">
      <c r="B4200">
        <v>-1.9135780075779402E-2</v>
      </c>
      <c r="C4200">
        <v>0.30573227158434202</v>
      </c>
      <c r="D4200" s="1">
        <v>2.4341756152813801E-4</v>
      </c>
    </row>
    <row r="4201" spans="2:4">
      <c r="B4201">
        <v>-1.8944422279298798E-2</v>
      </c>
      <c r="C4201">
        <v>0.30696505610783098</v>
      </c>
      <c r="D4201" s="1">
        <v>2.4454986390874602E-4</v>
      </c>
    </row>
    <row r="4202" spans="2:4">
      <c r="B4202">
        <v>-1.87549780607402E-2</v>
      </c>
      <c r="C4202">
        <v>0.334778535461142</v>
      </c>
      <c r="D4202" s="1">
        <v>2.6777831633971699E-4</v>
      </c>
    </row>
    <row r="4203" spans="2:4">
      <c r="B4203">
        <v>-1.8567428284324901E-2</v>
      </c>
      <c r="C4203">
        <v>0.33544143590938003</v>
      </c>
      <c r="D4203" s="1">
        <v>2.6843472084712902E-4</v>
      </c>
    </row>
    <row r="4204" spans="2:4">
      <c r="B4204">
        <v>-1.8381754005631801E-2</v>
      </c>
      <c r="C4204">
        <v>0.32584476725479999</v>
      </c>
      <c r="D4204" s="1">
        <v>2.6056102489452701E-4</v>
      </c>
    </row>
    <row r="4205" spans="2:4">
      <c r="B4205">
        <v>-1.8197936469684099E-2</v>
      </c>
      <c r="C4205">
        <v>0.32689338340440499</v>
      </c>
      <c r="D4205" s="1">
        <v>2.6153598909096399E-4</v>
      </c>
    </row>
    <row r="4206" spans="2:4">
      <c r="B4206">
        <v>-1.8015957109054799E-2</v>
      </c>
      <c r="C4206">
        <v>0.30765249225386798</v>
      </c>
      <c r="D4206" s="1">
        <v>2.4564272466505102E-4</v>
      </c>
    </row>
    <row r="4207" spans="2:4">
      <c r="B4207">
        <v>-1.7835797541991199E-2</v>
      </c>
      <c r="C4207">
        <v>0.29990954193609698</v>
      </c>
      <c r="D4207" s="1">
        <v>2.3930697632359801E-4</v>
      </c>
    </row>
    <row r="4208" spans="2:4">
      <c r="B4208">
        <v>-1.76574395705579E-2</v>
      </c>
      <c r="C4208">
        <v>0.29265466652973199</v>
      </c>
      <c r="D4208" s="1">
        <v>2.3337596569966601E-4</v>
      </c>
    </row>
    <row r="4209" spans="2:4">
      <c r="B4209">
        <v>-1.7480865178799002E-2</v>
      </c>
      <c r="C4209">
        <v>0.28584684849240799</v>
      </c>
      <c r="D4209" s="1">
        <v>2.2781560395768101E-4</v>
      </c>
    </row>
    <row r="4210" spans="2:4">
      <c r="B4210">
        <v>-1.7306056530918299E-2</v>
      </c>
      <c r="C4210">
        <v>0.28337760789704203</v>
      </c>
      <c r="D4210" s="1">
        <v>2.2586102320831699E-4</v>
      </c>
    </row>
    <row r="4211" spans="2:4">
      <c r="B4211">
        <v>-1.7132995969477299E-2</v>
      </c>
      <c r="C4211">
        <v>0.28372676849039002</v>
      </c>
      <c r="D4211" s="1">
        <v>2.26044928276715E-4</v>
      </c>
    </row>
    <row r="4212" spans="2:4">
      <c r="B4212">
        <v>-1.6961666013612101E-2</v>
      </c>
      <c r="C4212">
        <v>0.29726988039832702</v>
      </c>
      <c r="D4212" s="1">
        <v>2.36703585530713E-4</v>
      </c>
    </row>
    <row r="4213" spans="2:4">
      <c r="B4213">
        <v>-1.6792049357267198E-2</v>
      </c>
      <c r="C4213">
        <v>0.28928609341455702</v>
      </c>
      <c r="D4213" s="1">
        <v>2.3038433466828899E-4</v>
      </c>
    </row>
    <row r="4214" spans="2:4">
      <c r="B4214">
        <v>-1.66241288674478E-2</v>
      </c>
      <c r="C4214">
        <v>0.29180307545649498</v>
      </c>
      <c r="D4214" s="1">
        <v>2.32347201831241E-4</v>
      </c>
    </row>
    <row r="4215" spans="2:4">
      <c r="B4215">
        <v>-1.64578875824891E-2</v>
      </c>
      <c r="C4215">
        <v>0.29394046090356402</v>
      </c>
      <c r="D4215" s="1">
        <v>2.34010906064368E-4</v>
      </c>
    </row>
    <row r="4216" spans="2:4">
      <c r="B4216">
        <v>-1.6293308710342898E-2</v>
      </c>
      <c r="C4216">
        <v>0.28988306039592698</v>
      </c>
      <c r="D4216" s="1">
        <v>2.3078904038561999E-4</v>
      </c>
    </row>
    <row r="4217" spans="2:4">
      <c r="B4217">
        <v>-1.6130375626881299E-2</v>
      </c>
      <c r="C4217">
        <v>0.28325549881716</v>
      </c>
      <c r="D4217" s="1">
        <v>2.2554032236370801E-4</v>
      </c>
    </row>
    <row r="4218" spans="2:4">
      <c r="B4218">
        <v>-1.5969071874217901E-2</v>
      </c>
      <c r="C4218">
        <v>0.27701664170513801</v>
      </c>
      <c r="D4218" s="1">
        <v>2.2059838921105701E-4</v>
      </c>
    </row>
    <row r="4219" spans="2:4">
      <c r="B4219">
        <v>-1.5809381159045101E-2</v>
      </c>
      <c r="C4219">
        <v>0.27101335622029998</v>
      </c>
      <c r="D4219" s="1">
        <v>2.15773546482046E-4</v>
      </c>
    </row>
    <row r="4220" spans="2:4">
      <c r="B4220">
        <v>-1.61104161397452E-2</v>
      </c>
      <c r="C4220">
        <v>0.26547381023771999</v>
      </c>
      <c r="D4220" s="1">
        <v>2.1126364670254601E-4</v>
      </c>
    </row>
    <row r="4221" spans="2:4">
      <c r="B4221">
        <v>-2.85297359597807E-2</v>
      </c>
      <c r="C4221">
        <v>0.25023864821684899</v>
      </c>
      <c r="D4221" s="1">
        <v>1.9869257583737099E-4</v>
      </c>
    </row>
    <row r="4222" spans="2:4">
      <c r="B4222">
        <v>-2.63548265642134E-2</v>
      </c>
      <c r="C4222">
        <v>0.24962587383295901</v>
      </c>
      <c r="D4222" s="1">
        <v>1.9827653387954999E-4</v>
      </c>
    </row>
    <row r="4223" spans="2:4">
      <c r="B4223">
        <v>-2.6091278304462E-2</v>
      </c>
      <c r="C4223">
        <v>0.244711140134029</v>
      </c>
      <c r="D4223" s="1">
        <v>1.9428322725026999E-4</v>
      </c>
    </row>
    <row r="4224" spans="2:4">
      <c r="B4224">
        <v>-2.5830365527249301E-2</v>
      </c>
      <c r="C4224">
        <v>0.24823647589843101</v>
      </c>
      <c r="D4224" s="1">
        <v>1.9730544601624E-4</v>
      </c>
    </row>
    <row r="4225" spans="2:4">
      <c r="B4225">
        <v>-2.55720618777503E-2</v>
      </c>
      <c r="C4225">
        <v>0.24091347311765601</v>
      </c>
      <c r="D4225" s="1">
        <v>1.91514609559823E-4</v>
      </c>
    </row>
    <row r="4226" spans="2:4">
      <c r="B4226">
        <v>-2.53163412646886E-2</v>
      </c>
      <c r="C4226">
        <v>0.234630758649917</v>
      </c>
      <c r="D4226" s="1">
        <v>1.8654439450174201E-4</v>
      </c>
    </row>
    <row r="4227" spans="2:4">
      <c r="B4227">
        <v>-2.5063177857700399E-2</v>
      </c>
      <c r="C4227">
        <v>0.23873625177996999</v>
      </c>
      <c r="D4227" s="1">
        <v>1.8976744684833099E-4</v>
      </c>
    </row>
    <row r="4228" spans="2:4">
      <c r="B4228">
        <v>-2.4812546084725402E-2</v>
      </c>
      <c r="C4228">
        <v>0.24235873875995501</v>
      </c>
      <c r="D4228" s="1">
        <v>1.9260970441219399E-4</v>
      </c>
    </row>
    <row r="4229" spans="2:4">
      <c r="B4229">
        <v>-2.45644206294242E-2</v>
      </c>
      <c r="C4229">
        <v>0.24554017355093899</v>
      </c>
      <c r="D4229" s="1">
        <v>1.9510425453672501E-4</v>
      </c>
    </row>
    <row r="4230" spans="2:4">
      <c r="B4230">
        <v>-2.43187764286205E-2</v>
      </c>
      <c r="C4230">
        <v>0.248204292862366</v>
      </c>
      <c r="D4230" s="1">
        <v>1.9719094734726501E-4</v>
      </c>
    </row>
    <row r="4231" spans="2:4">
      <c r="B4231">
        <v>-2.4075588669769998E-2</v>
      </c>
      <c r="C4231">
        <v>0.25037300355013198</v>
      </c>
      <c r="D4231" s="1">
        <v>1.9898619489599201E-4</v>
      </c>
    </row>
    <row r="4232" spans="2:4">
      <c r="B4232">
        <v>-2.3834832788453601E-2</v>
      </c>
      <c r="C4232">
        <v>0.25257665997665002</v>
      </c>
      <c r="D4232" s="1">
        <v>2.0101004893895199E-4</v>
      </c>
    </row>
    <row r="4233" spans="2:4">
      <c r="B4233">
        <v>-2.35964844658966E-2</v>
      </c>
      <c r="C4233">
        <v>0.25443461509029502</v>
      </c>
      <c r="D4233" s="1">
        <v>2.0273769424254101E-4</v>
      </c>
    </row>
    <row r="4234" spans="2:4">
      <c r="B4234">
        <v>-2.3360519626511801E-2</v>
      </c>
      <c r="C4234">
        <v>0.255979455729345</v>
      </c>
      <c r="D4234" s="1">
        <v>2.04196930210168E-4</v>
      </c>
    </row>
    <row r="4235" spans="2:4">
      <c r="B4235">
        <v>-2.3126914435468202E-2</v>
      </c>
      <c r="C4235">
        <v>0.28561994216757403</v>
      </c>
      <c r="D4235" s="1">
        <v>2.2961027691159101E-4</v>
      </c>
    </row>
    <row r="4236" spans="2:4">
      <c r="B4236">
        <v>-2.28956452962828E-2</v>
      </c>
      <c r="C4236">
        <v>0.27078735038395702</v>
      </c>
      <c r="D4236" s="1">
        <v>2.17613176342884E-4</v>
      </c>
    </row>
    <row r="4237" spans="2:4">
      <c r="B4237">
        <v>-2.2666688848437502E-2</v>
      </c>
      <c r="C4237">
        <v>0.26383531120161502</v>
      </c>
      <c r="D4237" s="1">
        <v>2.11999227859116E-4</v>
      </c>
    </row>
    <row r="4238" spans="2:4">
      <c r="B4238">
        <v>-2.2440021965019499E-2</v>
      </c>
      <c r="C4238">
        <v>0.267317790412197</v>
      </c>
      <c r="D4238" s="1">
        <v>2.1483717108328399E-4</v>
      </c>
    </row>
    <row r="4239" spans="2:4">
      <c r="B4239">
        <v>-2.2215621750385099E-2</v>
      </c>
      <c r="C4239">
        <v>0.27033905329180202</v>
      </c>
      <c r="D4239" s="1">
        <v>2.17301353456902E-4</v>
      </c>
    </row>
    <row r="4240" spans="2:4">
      <c r="B4240">
        <v>-2.1993465537846799E-2</v>
      </c>
      <c r="C4240">
        <v>0.29114714090976801</v>
      </c>
      <c r="D4240" s="1">
        <v>2.34172872774974E-4</v>
      </c>
    </row>
    <row r="4241" spans="2:4">
      <c r="B4241">
        <v>-2.1773530887384301E-2</v>
      </c>
      <c r="C4241">
        <v>0.306318618107146</v>
      </c>
      <c r="D4241" s="1">
        <v>2.4647851358293302E-4</v>
      </c>
    </row>
    <row r="4242" spans="2:4">
      <c r="B4242">
        <v>-2.15557955833772E-2</v>
      </c>
      <c r="C4242">
        <v>0.307925193818675</v>
      </c>
      <c r="D4242" s="1">
        <v>2.4779628236395898E-4</v>
      </c>
    </row>
    <row r="4243" spans="2:4">
      <c r="B4243">
        <v>-2.1340237632361501E-2</v>
      </c>
      <c r="C4243">
        <v>0.299243064237319</v>
      </c>
      <c r="D4243" s="1">
        <v>2.4077993251631001E-4</v>
      </c>
    </row>
    <row r="4244" spans="2:4">
      <c r="B4244">
        <v>-2.1126835260807799E-2</v>
      </c>
      <c r="C4244">
        <v>0.29102370055953702</v>
      </c>
      <c r="D4244" s="1">
        <v>2.34026847482179E-4</v>
      </c>
    </row>
    <row r="4245" spans="2:4">
      <c r="B4245">
        <v>-2.0915566912921901E-2</v>
      </c>
      <c r="C4245">
        <v>0.283433206241828</v>
      </c>
      <c r="D4245" s="1">
        <v>2.2769599446507101E-4</v>
      </c>
    </row>
    <row r="4246" spans="2:4">
      <c r="B4246">
        <v>-2.0706411248467699E-2</v>
      </c>
      <c r="C4246">
        <v>0.27633983999781198</v>
      </c>
      <c r="D4246" s="1">
        <v>2.2178760256317E-4</v>
      </c>
    </row>
    <row r="4247" spans="2:4">
      <c r="B4247">
        <v>-2.2729388546996701E-2</v>
      </c>
      <c r="C4247">
        <v>0.26970072046782001</v>
      </c>
      <c r="D4247" s="1">
        <v>2.16265123435082E-4</v>
      </c>
    </row>
    <row r="4248" spans="2:4">
      <c r="B4248">
        <v>-2.60290009774054E-2</v>
      </c>
      <c r="C4248">
        <v>0.26347680701262599</v>
      </c>
      <c r="D4248" s="1">
        <v>2.1109528335831501E-4</v>
      </c>
    </row>
    <row r="4249" spans="2:4">
      <c r="B4249">
        <v>-2.5768710973449301E-2</v>
      </c>
      <c r="C4249">
        <v>0.27084745839246199</v>
      </c>
      <c r="D4249" s="1">
        <v>2.1751537262087599E-4</v>
      </c>
    </row>
    <row r="4250" spans="2:4">
      <c r="B4250">
        <v>-2.55110238694745E-2</v>
      </c>
      <c r="C4250">
        <v>0.279024556282296</v>
      </c>
      <c r="D4250" s="1">
        <v>2.2392560421579199E-4</v>
      </c>
    </row>
    <row r="4251" spans="2:4">
      <c r="B4251">
        <v>-2.5255913636482E-2</v>
      </c>
      <c r="C4251">
        <v>0.263280202482994</v>
      </c>
      <c r="D4251" s="1">
        <v>2.1146952118091699E-4</v>
      </c>
    </row>
    <row r="4252" spans="2:4">
      <c r="B4252">
        <v>-2.5003354505762299E-2</v>
      </c>
      <c r="C4252">
        <v>0.25827020102000098</v>
      </c>
      <c r="D4252" s="1">
        <v>2.07429270607716E-4</v>
      </c>
    </row>
    <row r="4253" spans="2:4">
      <c r="B4253">
        <v>-2.4753320966293301E-2</v>
      </c>
      <c r="C4253">
        <v>0.253178393915994</v>
      </c>
      <c r="D4253" s="1">
        <v>2.0332257763767999E-4</v>
      </c>
    </row>
    <row r="4254" spans="2:4">
      <c r="B4254">
        <v>-2.4505787762163202E-2</v>
      </c>
      <c r="C4254">
        <v>0.24835328790873201</v>
      </c>
      <c r="D4254" s="1">
        <v>1.99431738009997E-4</v>
      </c>
    </row>
    <row r="4255" spans="2:4">
      <c r="B4255">
        <v>-2.4260729890019001E-2</v>
      </c>
      <c r="C4255">
        <v>0.24575045614353699</v>
      </c>
      <c r="D4255" s="1">
        <v>1.9734078733655999E-4</v>
      </c>
    </row>
    <row r="4256" spans="2:4">
      <c r="B4256">
        <v>-2.6582276815250501E-2</v>
      </c>
      <c r="C4256">
        <v>0.24072879741832201</v>
      </c>
      <c r="D4256" s="1">
        <v>1.93290388901052E-4</v>
      </c>
    </row>
    <row r="4257" spans="2:4">
      <c r="B4257">
        <v>-2.63164540530396E-2</v>
      </c>
      <c r="C4257">
        <v>0.244560060034857</v>
      </c>
      <c r="D4257" s="1">
        <v>1.96410773491345E-4</v>
      </c>
    </row>
    <row r="4258" spans="2:4">
      <c r="B4258">
        <v>-2.6053289518391299E-2</v>
      </c>
      <c r="C4258">
        <v>0.23906240109036</v>
      </c>
      <c r="D4258" s="1">
        <v>1.91909410081155E-4</v>
      </c>
    </row>
    <row r="4259" spans="2:4">
      <c r="B4259">
        <v>-2.57927566290308E-2</v>
      </c>
      <c r="C4259">
        <v>0.233791418546938</v>
      </c>
      <c r="D4259" s="1">
        <v>1.8753440095837701E-4</v>
      </c>
    </row>
    <row r="4260" spans="2:4">
      <c r="B4260">
        <v>-2.5534829068505599E-2</v>
      </c>
      <c r="C4260">
        <v>0.23690970848738199</v>
      </c>
      <c r="D4260" s="1">
        <v>1.9007863695359701E-4</v>
      </c>
    </row>
    <row r="4261" spans="2:4">
      <c r="B4261">
        <v>-2.5279480783527999E-2</v>
      </c>
      <c r="C4261">
        <v>0.230606603444761</v>
      </c>
      <c r="D4261" s="1">
        <v>1.8507512224857E-4</v>
      </c>
    </row>
    <row r="4262" spans="2:4">
      <c r="B4262">
        <v>-2.5026685981343201E-2</v>
      </c>
      <c r="C4262">
        <v>0.22701218451701</v>
      </c>
      <c r="D4262" s="1">
        <v>1.821807922747E-4</v>
      </c>
    </row>
    <row r="4263" spans="2:4">
      <c r="B4263">
        <v>-2.4776419127123601E-2</v>
      </c>
      <c r="C4263">
        <v>0.223564508122678</v>
      </c>
      <c r="D4263" s="1">
        <v>1.7940515336936901E-4</v>
      </c>
    </row>
    <row r="4264" spans="2:4">
      <c r="B4264">
        <v>-2.45286549413904E-2</v>
      </c>
      <c r="C4264">
        <v>0.223601390695814</v>
      </c>
      <c r="D4264" s="1">
        <v>1.7945187200275501E-4</v>
      </c>
    </row>
    <row r="4265" spans="2:4">
      <c r="B4265">
        <v>-2.4283368397458999E-2</v>
      </c>
      <c r="C4265">
        <v>0.22048858594463</v>
      </c>
      <c r="D4265" s="1">
        <v>1.7696583363563999E-4</v>
      </c>
    </row>
    <row r="4266" spans="2:4">
      <c r="B4266">
        <v>-2.4040534718912199E-2</v>
      </c>
      <c r="C4266">
        <v>0.21027949504114099</v>
      </c>
      <c r="D4266" s="1">
        <v>1.6871268902275501E-4</v>
      </c>
    </row>
    <row r="4267" spans="2:4">
      <c r="B4267">
        <v>-2.38001293770966E-2</v>
      </c>
      <c r="C4267">
        <v>0.20848107308417699</v>
      </c>
      <c r="D4267" s="1">
        <v>1.6727210730623301E-4</v>
      </c>
    </row>
    <row r="4268" spans="2:4">
      <c r="B4268">
        <v>-2.3562128088645301E-2</v>
      </c>
      <c r="C4268">
        <v>0.20444839760514599</v>
      </c>
      <c r="D4268" s="1">
        <v>1.6402159627200999E-4</v>
      </c>
    </row>
    <row r="4269" spans="2:4">
      <c r="B4269">
        <v>-2.3326506813025401E-2</v>
      </c>
      <c r="C4269">
        <v>0.20097644680054699</v>
      </c>
      <c r="D4269" s="1">
        <v>1.6122511787667199E-4</v>
      </c>
    </row>
    <row r="4270" spans="2:4">
      <c r="B4270">
        <v>-2.3093241750109E-2</v>
      </c>
      <c r="C4270">
        <v>0.20405186271711001</v>
      </c>
      <c r="D4270" s="1">
        <v>1.6384030972940399E-4</v>
      </c>
    </row>
    <row r="4271" spans="2:4">
      <c r="B4271">
        <v>-2.4661904722405301E-2</v>
      </c>
      <c r="C4271">
        <v>0.20021174875091199</v>
      </c>
      <c r="D4271" s="1">
        <v>1.60667495836225E-4</v>
      </c>
    </row>
    <row r="4272" spans="2:4">
      <c r="B4272">
        <v>-2.4415285680693701E-2</v>
      </c>
      <c r="C4272">
        <v>0.19353187691756299</v>
      </c>
      <c r="D4272" s="1">
        <v>1.5507237047096301E-4</v>
      </c>
    </row>
    <row r="4273" spans="2:4">
      <c r="B4273">
        <v>-2.4171132829344001E-2</v>
      </c>
      <c r="C4273">
        <v>0.179933920612658</v>
      </c>
      <c r="D4273" s="1">
        <v>1.43577590714978E-4</v>
      </c>
    </row>
    <row r="4274" spans="2:4">
      <c r="B4274">
        <v>-2.6558490215551699E-2</v>
      </c>
      <c r="C4274">
        <v>0.175505512737651</v>
      </c>
      <c r="D4274" s="1">
        <v>1.4001224284610801E-4</v>
      </c>
    </row>
    <row r="4275" spans="2:4">
      <c r="B4275">
        <v>-2.6292905319332399E-2</v>
      </c>
      <c r="C4275">
        <v>0.172370717502667</v>
      </c>
      <c r="D4275" s="1">
        <v>1.37494517107016E-4</v>
      </c>
    </row>
    <row r="4276" spans="2:4">
      <c r="B4276">
        <v>-2.6029976272016E-2</v>
      </c>
      <c r="C4276">
        <v>0.16938592786305601</v>
      </c>
      <c r="D4276" s="1">
        <v>1.3509808250494699E-4</v>
      </c>
    </row>
    <row r="4277" spans="2:4">
      <c r="B4277">
        <v>-2.5769676515113998E-2</v>
      </c>
      <c r="C4277">
        <v>0.17050598560918601</v>
      </c>
      <c r="D4277" s="1">
        <v>1.3602640266083599E-4</v>
      </c>
    </row>
    <row r="4278" spans="2:4">
      <c r="B4278">
        <v>-2.5511979755722902E-2</v>
      </c>
      <c r="C4278">
        <v>0.16793079108432599</v>
      </c>
      <c r="D4278" s="1">
        <v>1.3397986867220901E-4</v>
      </c>
    </row>
    <row r="4279" spans="2:4">
      <c r="B4279">
        <v>-2.5256859963867999E-2</v>
      </c>
      <c r="C4279">
        <v>0.16608070033170899</v>
      </c>
      <c r="D4279" s="1">
        <v>1.32501734172196E-4</v>
      </c>
    </row>
    <row r="4280" spans="2:4">
      <c r="B4280">
        <v>-2.6325930154030799E-2</v>
      </c>
      <c r="C4280">
        <v>0.16309825458135699</v>
      </c>
      <c r="D4280" s="1">
        <v>1.3010617620402899E-4</v>
      </c>
    </row>
    <row r="4281" spans="2:4">
      <c r="B4281">
        <v>-3.7192792345883997E-2</v>
      </c>
      <c r="C4281">
        <v>0.15033715058448999</v>
      </c>
      <c r="D4281" s="1">
        <v>1.19789604558561E-4</v>
      </c>
    </row>
    <row r="4282" spans="2:4">
      <c r="B4282">
        <v>-3.6820864430738398E-2</v>
      </c>
      <c r="C4282">
        <v>0.147661755427902</v>
      </c>
      <c r="D4282" s="1">
        <v>1.17617374694347E-4</v>
      </c>
    </row>
    <row r="4283" spans="2:4">
      <c r="B4283">
        <v>-3.6452655794661101E-2</v>
      </c>
      <c r="C4283">
        <v>0.145090408908226</v>
      </c>
      <c r="D4283" s="1">
        <v>1.15507788914432E-4</v>
      </c>
    </row>
    <row r="4284" spans="2:4">
      <c r="B4284">
        <v>-3.6088129244862301E-2</v>
      </c>
      <c r="C4284">
        <v>0.142794348138993</v>
      </c>
      <c r="D4284" s="1">
        <v>1.13632094835919E-4</v>
      </c>
    </row>
    <row r="4285" spans="2:4">
      <c r="B4285">
        <v>-3.5727247960479998E-2</v>
      </c>
      <c r="C4285">
        <v>0.14024780684222199</v>
      </c>
      <c r="D4285" s="1">
        <v>1.1154201026765899E-4</v>
      </c>
    </row>
    <row r="4286" spans="2:4">
      <c r="B4286">
        <v>-3.5369975488860797E-2</v>
      </c>
      <c r="C4286">
        <v>0.137897873985981</v>
      </c>
      <c r="D4286" s="1">
        <v>1.0967933829152099E-4</v>
      </c>
    </row>
    <row r="4287" spans="2:4">
      <c r="B4287">
        <v>-3.5016275741878003E-2</v>
      </c>
      <c r="C4287">
        <v>0.134064103624947</v>
      </c>
      <c r="D4287" s="1">
        <v>1.06646465570816E-4</v>
      </c>
    </row>
    <row r="4288" spans="2:4">
      <c r="B4288">
        <v>-3.4666112992286002E-2</v>
      </c>
      <c r="C4288">
        <v>0.14224251910451199</v>
      </c>
      <c r="D4288" s="1">
        <v>1.13290532059581E-4</v>
      </c>
    </row>
    <row r="4289" spans="2:4">
      <c r="B4289">
        <v>-3.4319451870111602E-2</v>
      </c>
      <c r="C4289">
        <v>0.14962051163027601</v>
      </c>
      <c r="D4289" s="1">
        <v>1.19286053256548E-4</v>
      </c>
    </row>
    <row r="4290" spans="2:4">
      <c r="B4290">
        <v>-3.3976257359081503E-2</v>
      </c>
      <c r="C4290">
        <v>0.15626788836383099</v>
      </c>
      <c r="D4290" s="1">
        <v>1.2468957560878E-4</v>
      </c>
    </row>
    <row r="4291" spans="2:4">
      <c r="B4291">
        <v>-3.3636494793085003E-2</v>
      </c>
      <c r="C4291">
        <v>0.162248443343398</v>
      </c>
      <c r="D4291" s="1">
        <v>1.2955277485369299E-4</v>
      </c>
    </row>
    <row r="4292" spans="2:4">
      <c r="B4292">
        <v>-3.33001298526725E-2</v>
      </c>
      <c r="C4292">
        <v>0.16294664134694001</v>
      </c>
      <c r="D4292" s="1">
        <v>1.3013702312855E-4</v>
      </c>
    </row>
    <row r="4293" spans="2:4">
      <c r="B4293">
        <v>-3.2967128561588899E-2</v>
      </c>
      <c r="C4293">
        <v>0.16570336109543499</v>
      </c>
      <c r="D4293" s="1">
        <v>1.3266899616058001E-4</v>
      </c>
    </row>
    <row r="4294" spans="2:4">
      <c r="B4294">
        <v>-3.2637457283341699E-2</v>
      </c>
      <c r="C4294">
        <v>0.17668111019815</v>
      </c>
      <c r="D4294" s="1">
        <v>1.4238457787490701E-4</v>
      </c>
    </row>
    <row r="4295" spans="2:4">
      <c r="B4295">
        <v>-2.2267489655572001E-2</v>
      </c>
      <c r="C4295">
        <v>0.18495789219789199</v>
      </c>
      <c r="D4295" s="1">
        <v>1.4952432265703499E-4</v>
      </c>
    </row>
    <row r="4296" spans="2:4">
      <c r="B4296">
        <v>-2.20448147639935E-2</v>
      </c>
      <c r="C4296">
        <v>0.1735562356183</v>
      </c>
      <c r="D4296" s="1">
        <v>1.3947735044727601E-4</v>
      </c>
    </row>
    <row r="4297" spans="2:4">
      <c r="B4297">
        <v>-2.3162953886763E-2</v>
      </c>
      <c r="C4297">
        <v>0.170482086035428</v>
      </c>
      <c r="D4297" s="1">
        <v>1.36884174289219E-4</v>
      </c>
    </row>
    <row r="4298" spans="2:4">
      <c r="B4298">
        <v>-2.2931324353072699E-2</v>
      </c>
      <c r="C4298">
        <v>0.16350340237842401</v>
      </c>
      <c r="D4298" s="1">
        <v>1.3068136114268599E-4</v>
      </c>
    </row>
    <row r="4299" spans="2:4">
      <c r="B4299">
        <v>-3.3892095637936902E-2</v>
      </c>
      <c r="C4299">
        <v>0.15067828386791701</v>
      </c>
      <c r="D4299" s="1">
        <v>1.1935635324381E-4</v>
      </c>
    </row>
    <row r="4300" spans="2:4">
      <c r="B4300">
        <v>-4.4078917412315101E-2</v>
      </c>
      <c r="C4300">
        <v>0.138645758339735</v>
      </c>
      <c r="D4300" s="1">
        <v>1.0851499622459199E-4</v>
      </c>
    </row>
    <row r="4301" spans="2:4">
      <c r="B4301">
        <v>-4.3638128248044299E-2</v>
      </c>
      <c r="C4301">
        <v>0.126415638880118</v>
      </c>
      <c r="D4301" s="1">
        <v>9.7490651137922596E-5</v>
      </c>
    </row>
    <row r="4302" spans="2:4">
      <c r="B4302">
        <v>-4.3201746975317798E-2</v>
      </c>
      <c r="C4302">
        <v>0.12124168666936699</v>
      </c>
      <c r="D4302" s="1">
        <v>9.3182088007141305E-5</v>
      </c>
    </row>
    <row r="4303" spans="2:4">
      <c r="B4303">
        <v>-4.27697295152209E-2</v>
      </c>
      <c r="C4303">
        <v>0.12381983260302799</v>
      </c>
      <c r="D4303" s="1">
        <v>9.5482260645012699E-5</v>
      </c>
    </row>
    <row r="4304" spans="2:4">
      <c r="B4304">
        <v>-4.2342032229628498E-2</v>
      </c>
      <c r="C4304">
        <v>0.129790261238003</v>
      </c>
      <c r="D4304" s="1">
        <v>1.0082747651974801E-4</v>
      </c>
    </row>
    <row r="4305" spans="2:4">
      <c r="B4305">
        <v>-4.1918611916796397E-2</v>
      </c>
      <c r="C4305">
        <v>0.13513779195568301</v>
      </c>
      <c r="D4305" s="1">
        <v>1.05627032556251E-4</v>
      </c>
    </row>
    <row r="4306" spans="2:4">
      <c r="B4306">
        <v>-4.1499425806998003E-2</v>
      </c>
      <c r="C4306">
        <v>0.13991578687057199</v>
      </c>
      <c r="D4306" s="1">
        <v>1.0992757774198801E-4</v>
      </c>
    </row>
    <row r="4307" spans="2:4">
      <c r="B4307">
        <v>-4.1084431558203897E-2</v>
      </c>
      <c r="C4307">
        <v>0.14418789191244699</v>
      </c>
      <c r="D4307" s="1">
        <v>1.13905637502338E-4</v>
      </c>
    </row>
    <row r="4308" spans="2:4">
      <c r="B4308">
        <v>-4.06735872518049E-2</v>
      </c>
      <c r="C4308">
        <v>0.14005805582530401</v>
      </c>
      <c r="D4308" s="1">
        <v>1.10360122337302E-4</v>
      </c>
    </row>
    <row r="4309" spans="2:4">
      <c r="B4309">
        <v>-4.02668513883781E-2</v>
      </c>
      <c r="C4309">
        <v>0.138318247604647</v>
      </c>
      <c r="D4309" s="1">
        <v>1.08952819325968E-4</v>
      </c>
    </row>
    <row r="4310" spans="2:4">
      <c r="B4310">
        <v>-3.9864182883494699E-2</v>
      </c>
      <c r="C4310">
        <v>0.14623372545389601</v>
      </c>
      <c r="D4310" s="1">
        <v>1.1618814210165901E-4</v>
      </c>
    </row>
    <row r="4311" spans="2:4">
      <c r="B4311">
        <v>-3.94655410635701E-2</v>
      </c>
      <c r="C4311">
        <v>0.153119593293148</v>
      </c>
      <c r="D4311" s="1">
        <v>1.2232224279058301E-4</v>
      </c>
    </row>
    <row r="4312" spans="2:4">
      <c r="B4312">
        <v>-3.9070885661755601E-2</v>
      </c>
      <c r="C4312">
        <v>0.159544975085607</v>
      </c>
      <c r="D4312" s="1">
        <v>1.2873114786220101E-4</v>
      </c>
    </row>
    <row r="4313" spans="2:4">
      <c r="B4313">
        <v>-3.8680176813871099E-2</v>
      </c>
      <c r="C4313">
        <v>0.175898296822325</v>
      </c>
      <c r="D4313" s="1">
        <v>1.45043296834579E-4</v>
      </c>
    </row>
    <row r="4314" spans="2:4">
      <c r="B4314">
        <v>-3.8293375054378097E-2</v>
      </c>
      <c r="C4314">
        <v>0.18021494923925199</v>
      </c>
      <c r="D4314" s="1">
        <v>1.49291240792408E-4</v>
      </c>
    </row>
    <row r="4315" spans="2:4">
      <c r="B4315">
        <v>-3.7910441312393503E-2</v>
      </c>
      <c r="C4315">
        <v>0.18643983899446701</v>
      </c>
      <c r="D4315" s="1">
        <v>1.55326939359857E-4</v>
      </c>
    </row>
    <row r="4316" spans="2:4">
      <c r="B4316">
        <v>-3.7531336907743199E-2</v>
      </c>
      <c r="C4316">
        <v>0.19137677434703801</v>
      </c>
      <c r="D4316" s="1">
        <v>1.6029766157128799E-4</v>
      </c>
    </row>
    <row r="4317" spans="2:4">
      <c r="B4317">
        <v>-3.7156023547054703E-2</v>
      </c>
      <c r="C4317">
        <v>0.19568420702431999</v>
      </c>
      <c r="D4317" s="1">
        <v>1.6466219968901499E-4</v>
      </c>
    </row>
    <row r="4318" spans="2:4">
      <c r="B4318">
        <v>-3.6784463319889202E-2</v>
      </c>
      <c r="C4318">
        <v>0.19942644538080101</v>
      </c>
      <c r="D4318" s="1">
        <v>1.68482263236875E-4</v>
      </c>
    </row>
    <row r="4319" spans="2:4">
      <c r="B4319">
        <v>-3.6416618694912202E-2</v>
      </c>
      <c r="C4319">
        <v>0.20229139386737499</v>
      </c>
      <c r="D4319" s="1">
        <v>1.7145850645145999E-4</v>
      </c>
    </row>
    <row r="4320" spans="2:4">
      <c r="B4320">
        <v>-3.6052452516102902E-2</v>
      </c>
      <c r="C4320">
        <v>0.20495339646285701</v>
      </c>
      <c r="D4320" s="1">
        <v>1.7433766214727399E-4</v>
      </c>
    </row>
    <row r="4321" spans="2:4">
      <c r="B4321">
        <v>-3.6729453082336702E-2</v>
      </c>
      <c r="C4321">
        <v>0.19752761686404699</v>
      </c>
      <c r="D4321" s="1">
        <v>1.67208069655323E-4</v>
      </c>
    </row>
    <row r="4322" spans="2:4">
      <c r="B4322">
        <v>-3.5335008726987999E-2</v>
      </c>
      <c r="C4322">
        <v>0.20073399195800101</v>
      </c>
      <c r="D4322" s="1">
        <v>1.7072724956926301E-4</v>
      </c>
    </row>
    <row r="4323" spans="2:4">
      <c r="B4323">
        <v>-3.6114054143565603E-2</v>
      </c>
      <c r="C4323">
        <v>0.19348130021455801</v>
      </c>
      <c r="D4323" s="1">
        <v>1.63764897755682E-4</v>
      </c>
    </row>
    <row r="4324" spans="2:4">
      <c r="B4324">
        <v>-3.5752913610202101E-2</v>
      </c>
      <c r="C4324">
        <v>0.21800267786957001</v>
      </c>
      <c r="D4324" s="1">
        <v>1.88632502344752E-4</v>
      </c>
    </row>
    <row r="4325" spans="2:4">
      <c r="B4325">
        <v>-4.0001892884746197E-2</v>
      </c>
      <c r="C4325">
        <v>0.211216142736947</v>
      </c>
      <c r="D4325" s="1">
        <v>1.8183654847312201E-4</v>
      </c>
    </row>
    <row r="4326" spans="2:4">
      <c r="B4326">
        <v>-4.3708888177764797E-2</v>
      </c>
      <c r="C4326">
        <v>0.20499696714386301</v>
      </c>
      <c r="D4326" s="1">
        <v>1.75640916372751E-4</v>
      </c>
    </row>
    <row r="4327" spans="2:4">
      <c r="B4327">
        <v>-3.6927042213355001E-2</v>
      </c>
      <c r="C4327">
        <v>0.209291754610646</v>
      </c>
      <c r="D4327" s="1">
        <v>1.8064676620891101E-4</v>
      </c>
    </row>
    <row r="4328" spans="2:4">
      <c r="B4328">
        <v>-3.6557771799475197E-2</v>
      </c>
      <c r="C4328">
        <v>0.232080725388084</v>
      </c>
      <c r="D4328" s="1">
        <v>2.0535948119837901E-4</v>
      </c>
    </row>
    <row r="4329" spans="2:4">
      <c r="B4329">
        <v>-4.0452592119222301E-2</v>
      </c>
      <c r="C4329">
        <v>0.22549952015650701</v>
      </c>
      <c r="D4329" s="1">
        <v>1.98765142896849E-4</v>
      </c>
    </row>
    <row r="4330" spans="2:4">
      <c r="B4330">
        <v>-3.3839820712776102E-2</v>
      </c>
      <c r="C4330">
        <v>0.229452770499641</v>
      </c>
      <c r="D4330" s="1">
        <v>2.0339425604910501E-4</v>
      </c>
    </row>
    <row r="4331" spans="2:4">
      <c r="B4331">
        <v>-3.7876083751973502E-2</v>
      </c>
      <c r="C4331">
        <v>0.22278358160716999</v>
      </c>
      <c r="D4331" s="1">
        <v>1.96697787966788E-4</v>
      </c>
    </row>
    <row r="4332" spans="2:4">
      <c r="B4332">
        <v>-4.1390771462248399E-2</v>
      </c>
      <c r="C4332">
        <v>0.216662297301565</v>
      </c>
      <c r="D4332" s="1">
        <v>1.90581162336949E-4</v>
      </c>
    </row>
    <row r="4333" spans="2:4">
      <c r="B4333">
        <v>-4.44420329896595E-2</v>
      </c>
      <c r="C4333">
        <v>0.211030505144196</v>
      </c>
      <c r="D4333" s="1">
        <v>1.8498216418445901E-4</v>
      </c>
    </row>
    <row r="4334" spans="2:4">
      <c r="B4334">
        <v>-4.7021369328523001E-2</v>
      </c>
      <c r="C4334">
        <v>0.20589644348109601</v>
      </c>
      <c r="D4334" s="1">
        <v>1.7990961470594599E-4</v>
      </c>
    </row>
    <row r="4335" spans="2:4">
      <c r="B4335">
        <v>-4.6551155645747903E-2</v>
      </c>
      <c r="C4335">
        <v>0.212880940628555</v>
      </c>
      <c r="D4335" s="1">
        <v>1.8774906392368101E-4</v>
      </c>
    </row>
    <row r="4336" spans="2:4">
      <c r="B4336">
        <v>-4.60856440996954E-2</v>
      </c>
      <c r="C4336">
        <v>0.21233127752339101</v>
      </c>
      <c r="D4336" s="1">
        <v>1.8748730926677001E-4</v>
      </c>
    </row>
    <row r="4337" spans="2:4">
      <c r="B4337">
        <v>-4.5624787668999398E-2</v>
      </c>
      <c r="C4337">
        <v>0.22452751677672</v>
      </c>
      <c r="D4337" s="1">
        <v>2.0026378008855501E-4</v>
      </c>
    </row>
    <row r="4338" spans="2:4">
      <c r="B4338">
        <v>-4.5168539802507297E-2</v>
      </c>
      <c r="C4338">
        <v>0.21818380455588901</v>
      </c>
      <c r="D4338" s="1">
        <v>1.94067742188425E-4</v>
      </c>
    </row>
    <row r="4339" spans="2:4">
      <c r="B4339">
        <v>-4.4716854414578198E-2</v>
      </c>
      <c r="C4339">
        <v>0.21233796375563199</v>
      </c>
      <c r="D4339" s="1">
        <v>1.88378165047244E-4</v>
      </c>
    </row>
    <row r="4340" spans="2:4">
      <c r="B4340">
        <v>-4.4269685880427401E-2</v>
      </c>
      <c r="C4340">
        <v>0.20693896562959099</v>
      </c>
      <c r="D4340" s="1">
        <v>1.8314286702070999E-4</v>
      </c>
    </row>
    <row r="4341" spans="2:4">
      <c r="B4341">
        <v>-4.3826989031518201E-2</v>
      </c>
      <c r="C4341">
        <v>0.190027596734063</v>
      </c>
      <c r="D4341" s="1">
        <v>1.6612556228666399E-4</v>
      </c>
    </row>
    <row r="4342" spans="2:4">
      <c r="B4342">
        <v>-4.3388719150999101E-2</v>
      </c>
      <c r="C4342">
        <v>0.18573149594839999</v>
      </c>
      <c r="D4342" s="1">
        <v>1.6201296926102301E-4</v>
      </c>
    </row>
    <row r="4343" spans="2:4">
      <c r="B4343">
        <v>-4.2954831969187299E-2</v>
      </c>
      <c r="C4343">
        <v>0.18224615942869599</v>
      </c>
      <c r="D4343" s="1">
        <v>1.58727095847388E-4</v>
      </c>
    </row>
    <row r="4344" spans="2:4">
      <c r="B4344">
        <v>-4.2525283659096497E-2</v>
      </c>
      <c r="C4344">
        <v>0.17835418650651799</v>
      </c>
      <c r="D4344" s="1">
        <v>1.5497824802539699E-4</v>
      </c>
    </row>
    <row r="4345" spans="2:4">
      <c r="B4345">
        <v>-4.21000308320107E-2</v>
      </c>
      <c r="C4345">
        <v>0.18450825328534201</v>
      </c>
      <c r="D4345" s="1">
        <v>1.6188838991208399E-4</v>
      </c>
    </row>
    <row r="4346" spans="2:4">
      <c r="B4346">
        <v>-4.1679030533100701E-2</v>
      </c>
      <c r="C4346">
        <v>0.20136594370380601</v>
      </c>
      <c r="D4346" s="1">
        <v>1.80202971090904E-4</v>
      </c>
    </row>
    <row r="4347" spans="2:4">
      <c r="B4347">
        <v>-4.1262240237085697E-2</v>
      </c>
      <c r="C4347">
        <v>0.20297233149968899</v>
      </c>
      <c r="D4347" s="1">
        <v>1.8210486709161299E-4</v>
      </c>
    </row>
    <row r="4348" spans="2:4">
      <c r="B4348">
        <v>-4.0849617843937598E-2</v>
      </c>
      <c r="C4348">
        <v>0.19893762198038301</v>
      </c>
      <c r="D4348" s="1">
        <v>1.7823237557810099E-4</v>
      </c>
    </row>
    <row r="4349" spans="2:4">
      <c r="B4349">
        <v>-4.0441121674628898E-2</v>
      </c>
      <c r="C4349">
        <v>0.21188872279792401</v>
      </c>
      <c r="D4349" s="1">
        <v>1.91736707920352E-4</v>
      </c>
    </row>
    <row r="4350" spans="2:4">
      <c r="B4350">
        <v>-4.00367104669219E-2</v>
      </c>
      <c r="C4350">
        <v>0.22497295916503701</v>
      </c>
      <c r="D4350" s="1">
        <v>2.0505065857299101E-4</v>
      </c>
    </row>
    <row r="4351" spans="2:4">
      <c r="B4351">
        <v>-3.9636343371201602E-2</v>
      </c>
      <c r="C4351">
        <v>0.22090346293346599</v>
      </c>
      <c r="D4351" s="1">
        <v>2.0113822034827401E-4</v>
      </c>
    </row>
    <row r="4352" spans="2:4">
      <c r="B4352">
        <v>-3.9239979946349E-2</v>
      </c>
      <c r="C4352">
        <v>0.23233095170461199</v>
      </c>
      <c r="D4352" s="1">
        <v>2.12788650427333E-4</v>
      </c>
    </row>
    <row r="4353" spans="2:4">
      <c r="B4353">
        <v>-3.88475801556563E-2</v>
      </c>
      <c r="C4353">
        <v>0.22714793556390001</v>
      </c>
      <c r="D4353" s="1">
        <v>2.0773479631925701E-4</v>
      </c>
    </row>
    <row r="4354" spans="2:4">
      <c r="B4354">
        <v>-3.8459104362782798E-2</v>
      </c>
      <c r="C4354">
        <v>0.222521504973343</v>
      </c>
      <c r="D4354" s="1">
        <v>2.03247931600907E-4</v>
      </c>
    </row>
    <row r="4355" spans="2:4">
      <c r="B4355">
        <v>-3.8074513327751303E-2</v>
      </c>
      <c r="C4355">
        <v>0.21815601707914201</v>
      </c>
      <c r="D4355" s="1">
        <v>1.9897996596586099E-4</v>
      </c>
    </row>
    <row r="4356" spans="2:4">
      <c r="B4356">
        <v>-3.7693768202984097E-2</v>
      </c>
      <c r="C4356">
        <v>0.22213713124126599</v>
      </c>
      <c r="D4356" s="1">
        <v>2.0355836097067499E-4</v>
      </c>
    </row>
    <row r="4357" spans="2:4">
      <c r="B4357">
        <v>-3.7316830529379501E-2</v>
      </c>
      <c r="C4357">
        <v>0.235455015597311</v>
      </c>
      <c r="D4357" s="1">
        <v>2.1775332171873401E-4</v>
      </c>
    </row>
    <row r="4358" spans="2:4">
      <c r="B4358">
        <v>-3.6943662232426601E-2</v>
      </c>
      <c r="C4358">
        <v>0.24357128492770799</v>
      </c>
      <c r="D4358" s="1">
        <v>2.2628922262647901E-4</v>
      </c>
    </row>
    <row r="4359" spans="2:4">
      <c r="B4359">
        <v>-3.65742256183599E-2</v>
      </c>
      <c r="C4359">
        <v>0.23842610620938701</v>
      </c>
      <c r="D4359" s="1">
        <v>2.2125408471235401E-4</v>
      </c>
    </row>
    <row r="4360" spans="2:4">
      <c r="B4360">
        <v>-3.6208483370351298E-2</v>
      </c>
      <c r="C4360">
        <v>0.23361958264306501</v>
      </c>
      <c r="D4360" s="1">
        <v>2.1656315620208899E-4</v>
      </c>
    </row>
    <row r="4361" spans="2:4">
      <c r="B4361">
        <v>-3.5846398544740997E-2</v>
      </c>
      <c r="C4361">
        <v>0.22911788412282999</v>
      </c>
      <c r="D4361" s="1">
        <v>2.1218184605336E-4</v>
      </c>
    </row>
    <row r="4362" spans="2:4">
      <c r="B4362">
        <v>-3.5487934567305902E-2</v>
      </c>
      <c r="C4362">
        <v>0.21489074608386499</v>
      </c>
      <c r="D4362" s="1">
        <v>1.97847505653823E-4</v>
      </c>
    </row>
    <row r="4363" spans="2:4">
      <c r="B4363">
        <v>-3.5133055229565002E-2</v>
      </c>
      <c r="C4363">
        <v>0.210503874801344</v>
      </c>
      <c r="D4363" s="1">
        <v>1.9357921191863001E-4</v>
      </c>
    </row>
    <row r="4364" spans="2:4">
      <c r="B4364">
        <v>-3.4781724685122202E-2</v>
      </c>
      <c r="C4364">
        <v>0.195528408014365</v>
      </c>
      <c r="D4364" s="1">
        <v>1.7847477686254199E-4</v>
      </c>
    </row>
    <row r="4365" spans="2:4">
      <c r="B4365">
        <v>-3.4433907446045298E-2</v>
      </c>
      <c r="C4365">
        <v>0.193186256460641</v>
      </c>
      <c r="D4365" s="1">
        <v>1.76294197683468E-4</v>
      </c>
    </row>
    <row r="4366" spans="2:4">
      <c r="B4366">
        <v>-3.4089568379281399E-2</v>
      </c>
      <c r="C4366">
        <v>0.189486903807431</v>
      </c>
      <c r="D4366" s="1">
        <v>1.7268513598270199E-4</v>
      </c>
    </row>
    <row r="4367" spans="2:4">
      <c r="B4367">
        <v>-3.3748672703108197E-2</v>
      </c>
      <c r="C4367">
        <v>0.18606345458482601</v>
      </c>
      <c r="D4367" s="1">
        <v>1.6936170309309501E-4</v>
      </c>
    </row>
    <row r="4368" spans="2:4">
      <c r="B4368">
        <v>-3.3411185983620598E-2</v>
      </c>
      <c r="C4368">
        <v>0.18950212263374699</v>
      </c>
      <c r="D4368" s="1">
        <v>1.7320313662132E-4</v>
      </c>
    </row>
    <row r="4369" spans="2:4">
      <c r="B4369">
        <v>-3.3077074131252299E-2</v>
      </c>
      <c r="C4369">
        <v>0.19559910130579</v>
      </c>
      <c r="D4369" s="1">
        <v>1.7998899996696799E-4</v>
      </c>
    </row>
    <row r="4370" spans="2:4">
      <c r="B4370">
        <v>-3.2746303397333101E-2</v>
      </c>
      <c r="C4370">
        <v>0.187998476346424</v>
      </c>
      <c r="D4370" s="1">
        <v>1.7241368674486199E-4</v>
      </c>
    </row>
    <row r="4371" spans="2:4">
      <c r="B4371">
        <v>-3.2418840370679103E-2</v>
      </c>
      <c r="C4371">
        <v>0.17465730378077701</v>
      </c>
      <c r="D4371" s="1">
        <v>1.59207107337614E-4</v>
      </c>
    </row>
    <row r="4372" spans="2:4">
      <c r="B4372">
        <v>-3.2094651974218499E-2</v>
      </c>
      <c r="C4372">
        <v>0.18643875789442299</v>
      </c>
      <c r="D4372" s="1">
        <v>1.7145651523734799E-4</v>
      </c>
    </row>
    <row r="4373" spans="2:4">
      <c r="B4373">
        <v>-3.1773705461650099E-2</v>
      </c>
      <c r="C4373">
        <v>0.18808446446284999</v>
      </c>
      <c r="D4373" s="1">
        <v>1.7333337503906601E-4</v>
      </c>
    </row>
    <row r="4374" spans="2:4">
      <c r="B4374">
        <v>-3.1455968414135498E-2</v>
      </c>
      <c r="C4374">
        <v>0.19468294627430499</v>
      </c>
      <c r="D4374" s="1">
        <v>1.8009509262365101E-4</v>
      </c>
    </row>
    <row r="4375" spans="2:4">
      <c r="B4375">
        <v>-3.11414087370251E-2</v>
      </c>
      <c r="C4375">
        <v>0.20177188331226301</v>
      </c>
      <c r="D4375" s="1">
        <v>1.87539271870994E-4</v>
      </c>
    </row>
    <row r="4376" spans="2:4">
      <c r="B4376">
        <v>-3.0829994656615501E-2</v>
      </c>
      <c r="C4376">
        <v>0.20628693749867499</v>
      </c>
      <c r="D4376" s="1">
        <v>1.9234802010978901E-4</v>
      </c>
    </row>
    <row r="4377" spans="2:4">
      <c r="B4377">
        <v>-3.0521694716940401E-2</v>
      </c>
      <c r="C4377">
        <v>0.21041935105439399</v>
      </c>
      <c r="D4377" s="1">
        <v>1.9715954788369699E-4</v>
      </c>
    </row>
    <row r="4378" spans="2:4">
      <c r="B4378">
        <v>-3.0216477776593101E-2</v>
      </c>
      <c r="C4378">
        <v>0.21371467583152901</v>
      </c>
      <c r="D4378" s="1">
        <v>2.0117296616610001E-4</v>
      </c>
    </row>
    <row r="4379" spans="2:4">
      <c r="B4379">
        <v>-2.9914313005581099E-2</v>
      </c>
      <c r="C4379">
        <v>0.21631083290189301</v>
      </c>
      <c r="D4379" s="1">
        <v>2.04407795000308E-4</v>
      </c>
    </row>
    <row r="4380" spans="2:4">
      <c r="B4380">
        <v>-2.96151698822117E-2</v>
      </c>
      <c r="C4380">
        <v>0.21863735182312899</v>
      </c>
      <c r="D4380" s="1">
        <v>2.07244474824073E-4</v>
      </c>
    </row>
    <row r="4381" spans="2:4">
      <c r="B4381">
        <v>-2.9319018190009101E-2</v>
      </c>
      <c r="C4381">
        <v>0.22021488874050901</v>
      </c>
      <c r="D4381" s="1">
        <v>2.09263847522954E-4</v>
      </c>
    </row>
    <row r="4382" spans="2:4">
      <c r="B4382">
        <v>-2.9025828014662299E-2</v>
      </c>
      <c r="C4382">
        <v>0.22186218243861699</v>
      </c>
      <c r="D4382" s="1">
        <v>2.11848339624815E-4</v>
      </c>
    </row>
    <row r="4383" spans="2:4">
      <c r="B4383">
        <v>-2.87355697410034E-2</v>
      </c>
      <c r="C4383">
        <v>0.21361547105602</v>
      </c>
      <c r="D4383" s="1">
        <v>2.0240563681340901E-4</v>
      </c>
    </row>
    <row r="4384" spans="2:4">
      <c r="B4384">
        <v>-2.84482140500163E-2</v>
      </c>
      <c r="C4384">
        <v>0.21778997285225801</v>
      </c>
      <c r="D4384" s="1">
        <v>2.0778008634705699E-4</v>
      </c>
    </row>
    <row r="4385" spans="2:4">
      <c r="B4385">
        <v>-2.81637319158748E-2</v>
      </c>
      <c r="C4385">
        <v>0.241077552655658</v>
      </c>
      <c r="D4385" s="1">
        <v>2.35557578765981E-4</v>
      </c>
    </row>
    <row r="4386" spans="2:4">
      <c r="B4386">
        <v>-2.78820946030112E-2</v>
      </c>
      <c r="C4386">
        <v>0.244250506591531</v>
      </c>
      <c r="D4386" s="1">
        <v>2.40581433537013E-4</v>
      </c>
    </row>
    <row r="4387" spans="2:4">
      <c r="B4387">
        <v>-2.7603273663213201E-2</v>
      </c>
      <c r="C4387">
        <v>0.24674351130153199</v>
      </c>
      <c r="D4387" s="1">
        <v>2.4469836567372303E-4</v>
      </c>
    </row>
    <row r="4388" spans="2:4">
      <c r="B4388">
        <v>-2.73272409327509E-2</v>
      </c>
      <c r="C4388">
        <v>0.273930309161245</v>
      </c>
      <c r="D4388" s="1">
        <v>2.8144227672539202E-4</v>
      </c>
    </row>
    <row r="4389" spans="2:4">
      <c r="B4389">
        <v>-2.70539685295315E-2</v>
      </c>
      <c r="C4389">
        <v>0.30045509196834203</v>
      </c>
      <c r="D4389" s="1">
        <v>3.17303132129968E-4</v>
      </c>
    </row>
    <row r="4390" spans="2:4">
      <c r="B4390">
        <v>-2.67834288502832E-2</v>
      </c>
      <c r="C4390">
        <v>0.30202661746185999</v>
      </c>
      <c r="D4390" s="1">
        <v>3.2076308515966399E-4</v>
      </c>
    </row>
    <row r="4391" spans="2:4">
      <c r="B4391">
        <v>-2.6515594567766899E-2</v>
      </c>
      <c r="C4391">
        <v>0.307741709097963</v>
      </c>
      <c r="D4391" s="1">
        <v>3.3003107880786599E-4</v>
      </c>
    </row>
    <row r="4392" spans="2:4">
      <c r="B4392">
        <v>-2.6250438628015901E-2</v>
      </c>
      <c r="C4392">
        <v>0.30230639069825699</v>
      </c>
      <c r="D4392" s="1">
        <v>3.2326274867359002E-4</v>
      </c>
    </row>
    <row r="4393" spans="2:4">
      <c r="B4393">
        <v>-2.5987934247603199E-2</v>
      </c>
      <c r="C4393">
        <v>0.29845357105591502</v>
      </c>
      <c r="D4393" s="1">
        <v>3.18809710063876E-4</v>
      </c>
    </row>
    <row r="4394" spans="2:4">
      <c r="B4394">
        <v>-2.57280549109359E-2</v>
      </c>
      <c r="C4394">
        <v>0.300002974768252</v>
      </c>
      <c r="D4394" s="1">
        <v>3.22773394254152E-4</v>
      </c>
    </row>
    <row r="4395" spans="2:4">
      <c r="B4395">
        <v>-2.5470774367577199E-2</v>
      </c>
      <c r="C4395">
        <v>0.30092052207707198</v>
      </c>
      <c r="D4395" s="1">
        <v>3.25725199045092E-4</v>
      </c>
    </row>
    <row r="4396" spans="2:4">
      <c r="B4396">
        <v>-2.5216066629594601E-2</v>
      </c>
      <c r="C4396">
        <v>0.29504447548253998</v>
      </c>
      <c r="D4396" s="1">
        <v>3.1794582603871901E-4</v>
      </c>
    </row>
    <row r="4397" spans="2:4">
      <c r="B4397">
        <v>-2.4963905968934899E-2</v>
      </c>
      <c r="C4397">
        <v>0.31544624428497098</v>
      </c>
      <c r="D4397" s="1">
        <v>3.5160186756922902E-4</v>
      </c>
    </row>
    <row r="4398" spans="2:4">
      <c r="B4398">
        <v>-2.4714266914825402E-2</v>
      </c>
      <c r="C4398">
        <v>0.31768325115145502</v>
      </c>
      <c r="D4398" s="1">
        <v>3.56935062013076E-4</v>
      </c>
    </row>
    <row r="4399" spans="2:4">
      <c r="B4399">
        <v>-2.4467124251201299E-2</v>
      </c>
      <c r="C4399">
        <v>0.32438161091534601</v>
      </c>
      <c r="D4399" s="1">
        <v>3.6957422083554799E-4</v>
      </c>
    </row>
    <row r="4400" spans="2:4">
      <c r="B4400">
        <v>-2.42224530141581E-2</v>
      </c>
      <c r="C4400">
        <v>0.32342865881204402</v>
      </c>
      <c r="D4400" s="1">
        <v>3.6963855636135801E-4</v>
      </c>
    </row>
    <row r="4401" spans="2:4">
      <c r="B4401">
        <v>-2.3980228489430599E-2</v>
      </c>
      <c r="C4401">
        <v>0.322517587000137</v>
      </c>
      <c r="D4401" s="1">
        <v>3.6975534701922698E-4</v>
      </c>
    </row>
    <row r="4402" spans="2:4">
      <c r="B4402">
        <v>-2.37404262098963E-2</v>
      </c>
      <c r="C4402">
        <v>0.32107421099739297</v>
      </c>
      <c r="D4402" s="1">
        <v>3.68982325941018E-4</v>
      </c>
    </row>
    <row r="4403" spans="2:4">
      <c r="B4403">
        <v>-2.3503021953103699E-2</v>
      </c>
      <c r="C4403">
        <v>0.31977138084495099</v>
      </c>
      <c r="D4403" s="1">
        <v>3.6842402739912199E-4</v>
      </c>
    </row>
    <row r="4404" spans="2:4">
      <c r="B4404">
        <v>-2.3267991738825999E-2</v>
      </c>
      <c r="C4404">
        <v>0.31593967605892898</v>
      </c>
      <c r="D4404" s="1">
        <v>3.63699194817814E-4</v>
      </c>
    </row>
    <row r="4405" spans="2:4">
      <c r="B4405">
        <v>-2.3035311826638601E-2</v>
      </c>
      <c r="C4405">
        <v>0.31473949690355102</v>
      </c>
      <c r="D4405" s="1">
        <v>3.63277937399023E-4</v>
      </c>
    </row>
    <row r="4406" spans="2:4">
      <c r="B4406">
        <v>-2.2804958713520999E-2</v>
      </c>
      <c r="C4406">
        <v>0.31333000788448101</v>
      </c>
      <c r="D4406" s="1">
        <v>3.6249764574783599E-4</v>
      </c>
    </row>
    <row r="4407" spans="2:4">
      <c r="B4407">
        <v>-2.2576909131483101E-2</v>
      </c>
      <c r="C4407">
        <v>0.30986348987937201</v>
      </c>
      <c r="D4407" s="1">
        <v>3.5832574664815698E-4</v>
      </c>
    </row>
    <row r="4408" spans="2:4">
      <c r="B4408">
        <v>-2.2351140045214601E-2</v>
      </c>
      <c r="C4408">
        <v>0.308914344658756</v>
      </c>
      <c r="D4408" s="1">
        <v>3.5831634276709299E-4</v>
      </c>
    </row>
    <row r="4409" spans="2:4">
      <c r="B4409">
        <v>-2.2127628649758299E-2</v>
      </c>
      <c r="C4409">
        <v>0.30771787563854502</v>
      </c>
      <c r="D4409" s="1">
        <v>3.5788003849634699E-4</v>
      </c>
    </row>
    <row r="4410" spans="2:4">
      <c r="B4410">
        <v>-2.1906352368206601E-2</v>
      </c>
      <c r="C4410">
        <v>0.30610965985000899</v>
      </c>
      <c r="D4410" s="1">
        <v>3.5674361250398202E-4</v>
      </c>
    </row>
    <row r="4411" spans="2:4">
      <c r="B4411">
        <v>-2.1687288849421001E-2</v>
      </c>
      <c r="C4411">
        <v>0.34277957977159501</v>
      </c>
      <c r="D4411" s="1">
        <v>4.2262266994740901E-4</v>
      </c>
    </row>
    <row r="4412" spans="2:4">
      <c r="B4412">
        <v>-2.14704159657743E-2</v>
      </c>
      <c r="C4412">
        <v>0.34191504783167498</v>
      </c>
      <c r="D4412" s="1">
        <v>4.2282217536285097E-4</v>
      </c>
    </row>
    <row r="4413" spans="2:4">
      <c r="B4413">
        <v>-2.1255711810915599E-2</v>
      </c>
      <c r="C4413">
        <v>0.379196473721364</v>
      </c>
      <c r="D4413" s="1">
        <v>4.8973515669458302E-4</v>
      </c>
    </row>
    <row r="4414" spans="2:4">
      <c r="B4414">
        <v>-2.1043154697557399E-2</v>
      </c>
      <c r="C4414">
        <v>0.37775096020841198</v>
      </c>
      <c r="D4414" s="1">
        <v>4.8883917140768701E-4</v>
      </c>
    </row>
    <row r="4415" spans="2:4">
      <c r="B4415">
        <v>-2.08327231552854E-2</v>
      </c>
      <c r="C4415">
        <v>0.37499179194999399</v>
      </c>
      <c r="D4415" s="1">
        <v>4.8581758321117698E-4</v>
      </c>
    </row>
    <row r="4416" spans="2:4">
      <c r="B4416">
        <v>-2.0624395928389001E-2</v>
      </c>
      <c r="C4416">
        <v>0.37217487727447601</v>
      </c>
      <c r="D4416" s="1">
        <v>4.82669770751022E-4</v>
      </c>
    </row>
    <row r="4417" spans="2:4">
      <c r="B4417">
        <v>-2.0418151973715E-2</v>
      </c>
      <c r="C4417">
        <v>0.36930079589088299</v>
      </c>
      <c r="D4417" s="1">
        <v>4.7939700038505099E-4</v>
      </c>
    </row>
    <row r="4418" spans="2:4">
      <c r="B4418">
        <v>-2.0213970458541699E-2</v>
      </c>
      <c r="C4418">
        <v>0.36638005644089799</v>
      </c>
      <c r="D4418" s="1">
        <v>4.76018737961099E-4</v>
      </c>
    </row>
    <row r="4419" spans="2:4">
      <c r="B4419">
        <v>-2.0011830758474399E-2</v>
      </c>
      <c r="C4419">
        <v>0.35350153617588997</v>
      </c>
      <c r="D4419" s="1">
        <v>4.54562726896787E-4</v>
      </c>
    </row>
    <row r="4420" spans="2:4">
      <c r="B4420">
        <v>-1.9811712455362701E-2</v>
      </c>
      <c r="C4420">
        <v>0.34241045054105801</v>
      </c>
      <c r="D4420" s="1">
        <v>4.3632652398437603E-4</v>
      </c>
    </row>
    <row r="4421" spans="2:4">
      <c r="B4421">
        <v>-2.1958503026474899E-2</v>
      </c>
      <c r="C4421">
        <v>0.33279036831650599</v>
      </c>
      <c r="D4421" s="1">
        <v>4.2073698653731203E-4</v>
      </c>
    </row>
    <row r="4422" spans="2:4">
      <c r="B4422">
        <v>-2.31674025547693E-2</v>
      </c>
      <c r="C4422">
        <v>0.32803398015407398</v>
      </c>
      <c r="D4422" s="1">
        <v>4.1394139629275499E-4</v>
      </c>
    </row>
    <row r="4423" spans="2:4">
      <c r="B4423">
        <v>-2.2935728534399898E-2</v>
      </c>
      <c r="C4423">
        <v>0.30852523360879902</v>
      </c>
      <c r="D4423" s="1">
        <v>3.8039830797284102E-4</v>
      </c>
    </row>
    <row r="4424" spans="2:4">
      <c r="B4424">
        <v>-2.2706371254182501E-2</v>
      </c>
      <c r="C4424">
        <v>0.30227037890199399</v>
      </c>
      <c r="D4424" s="1">
        <v>3.7091899820447597E-4</v>
      </c>
    </row>
    <row r="4425" spans="2:4">
      <c r="B4425">
        <v>-2.2479307546715899E-2</v>
      </c>
      <c r="C4425">
        <v>0.28376230954974602</v>
      </c>
      <c r="D4425" s="1">
        <v>3.3948251069089398E-4</v>
      </c>
    </row>
    <row r="4426" spans="2:4">
      <c r="B4426">
        <v>-2.2254514476273302E-2</v>
      </c>
      <c r="C4426">
        <v>0.27458363410931602</v>
      </c>
      <c r="D4426" s="1">
        <v>3.24733724022321E-4</v>
      </c>
    </row>
    <row r="4427" spans="2:4">
      <c r="B4427">
        <v>-3.5931265086611902E-2</v>
      </c>
      <c r="C4427">
        <v>0.25793850207947</v>
      </c>
      <c r="D4427" s="1">
        <v>2.9659902422576098E-4</v>
      </c>
    </row>
    <row r="4428" spans="2:4">
      <c r="B4428">
        <v>-3.6646430729298102E-2</v>
      </c>
      <c r="C4428">
        <v>0.25428463883080799</v>
      </c>
      <c r="D4428" s="1">
        <v>2.9168622497193999E-4</v>
      </c>
    </row>
    <row r="4429" spans="2:4">
      <c r="B4429">
        <v>-3.6279966430196202E-2</v>
      </c>
      <c r="C4429">
        <v>0.23920861538580701</v>
      </c>
      <c r="D4429" s="1">
        <v>2.6606094391312099E-4</v>
      </c>
    </row>
    <row r="4430" spans="2:4">
      <c r="B4430">
        <v>-3.5917166774003501E-2</v>
      </c>
      <c r="C4430">
        <v>0.236640571249986</v>
      </c>
      <c r="D4430" s="1">
        <v>2.6308527314373602E-4</v>
      </c>
    </row>
    <row r="4431" spans="2:4">
      <c r="B4431">
        <v>-4.2634004376967502E-2</v>
      </c>
      <c r="C4431">
        <v>0.22206524361253599</v>
      </c>
      <c r="D4431" s="1">
        <v>2.3989498414749201E-4</v>
      </c>
    </row>
    <row r="4432" spans="2:4">
      <c r="B4432">
        <v>-3.5653362504130502E-2</v>
      </c>
      <c r="C4432">
        <v>0.226398893064642</v>
      </c>
      <c r="D4432" s="1">
        <v>2.4867298205190499E-4</v>
      </c>
    </row>
    <row r="4433" spans="2:4">
      <c r="B4433">
        <v>-3.5296828887058297E-2</v>
      </c>
      <c r="C4433">
        <v>0.21115759981149701</v>
      </c>
      <c r="D4433" s="1">
        <v>2.24056259537666E-4</v>
      </c>
    </row>
    <row r="4434" spans="2:4">
      <c r="B4434">
        <v>-3.4943860606077203E-2</v>
      </c>
      <c r="C4434">
        <v>0.21412309594401799</v>
      </c>
      <c r="D4434" s="1">
        <v>2.3036532491196301E-4</v>
      </c>
    </row>
    <row r="4435" spans="2:4">
      <c r="B4435">
        <v>-3.4156868261234999E-2</v>
      </c>
      <c r="C4435">
        <v>0.22022215739317799</v>
      </c>
      <c r="D4435" s="1">
        <v>2.42289362998616E-4</v>
      </c>
    </row>
    <row r="4436" spans="2:4">
      <c r="B4436">
        <v>-3.38152995862573E-2</v>
      </c>
      <c r="C4436">
        <v>0.216080242940942</v>
      </c>
      <c r="D4436" s="1">
        <v>2.3664143481943499E-4</v>
      </c>
    </row>
    <row r="4437" spans="2:4">
      <c r="B4437">
        <v>-3.3477146597953103E-2</v>
      </c>
      <c r="C4437">
        <v>0.23338101489176499</v>
      </c>
      <c r="D4437" s="1">
        <v>2.6663284879968298E-4</v>
      </c>
    </row>
    <row r="4438" spans="2:4">
      <c r="B4438">
        <v>-3.3142375139456302E-2</v>
      </c>
      <c r="C4438">
        <v>0.23808049967695299</v>
      </c>
      <c r="D4438" s="1">
        <v>2.7566044318141501E-4</v>
      </c>
    </row>
    <row r="4439" spans="2:4">
      <c r="B4439">
        <v>-3.2810951395469599E-2</v>
      </c>
      <c r="C4439">
        <v>0.24166546275196099</v>
      </c>
      <c r="D4439" s="1">
        <v>2.8282283579388198E-4</v>
      </c>
    </row>
    <row r="4440" spans="2:4">
      <c r="B4440">
        <v>-3.2482841888848701E-2</v>
      </c>
      <c r="C4440">
        <v>0.264159754878243</v>
      </c>
      <c r="D4440" s="1">
        <v>3.2141284642190498E-4</v>
      </c>
    </row>
    <row r="4441" spans="2:4">
      <c r="B4441">
        <v>-3.21580134772207E-2</v>
      </c>
      <c r="C4441">
        <v>0.26778301581860903</v>
      </c>
      <c r="D4441" s="1">
        <v>3.2914916654632598E-4</v>
      </c>
    </row>
    <row r="4442" spans="2:4">
      <c r="B4442">
        <v>-3.18364333496364E-2</v>
      </c>
      <c r="C4442">
        <v>0.26700857403452699</v>
      </c>
      <c r="D4442" s="1">
        <v>3.2922521124678303E-4</v>
      </c>
    </row>
    <row r="4443" spans="2:4">
      <c r="B4443">
        <v>-3.1518069023255997E-2</v>
      </c>
      <c r="C4443">
        <v>0.26295953287581397</v>
      </c>
      <c r="D4443" s="1">
        <v>3.2349326648567901E-4</v>
      </c>
    </row>
    <row r="4444" spans="2:4">
      <c r="B4444">
        <v>-3.1202888340068301E-2</v>
      </c>
      <c r="C4444">
        <v>0.26711233874050999</v>
      </c>
      <c r="D4444" s="1">
        <v>3.3225797779093402E-4</v>
      </c>
    </row>
    <row r="4445" spans="2:4">
      <c r="B4445">
        <v>-3.0890859463641999E-2</v>
      </c>
      <c r="C4445">
        <v>0.28820418365474798</v>
      </c>
      <c r="D4445" s="1">
        <v>3.7097761163324501E-4</v>
      </c>
    </row>
    <row r="4446" spans="2:4">
      <c r="B4446">
        <v>-4.3453863785425498E-2</v>
      </c>
      <c r="C4446">
        <v>0.272450228973104</v>
      </c>
      <c r="D4446" s="1">
        <v>3.44494430115424E-4</v>
      </c>
    </row>
    <row r="4447" spans="2:4">
      <c r="B4447">
        <v>-4.3019325157283898E-2</v>
      </c>
      <c r="C4447">
        <v>0.26518102440978403</v>
      </c>
      <c r="D4447" s="1">
        <v>3.3291197611579802E-4</v>
      </c>
    </row>
    <row r="4448" spans="2:4">
      <c r="B4448">
        <v>-4.2589131915326699E-2</v>
      </c>
      <c r="C4448">
        <v>0.25901724358286699</v>
      </c>
      <c r="D4448" s="1">
        <v>3.2336936414986499E-4</v>
      </c>
    </row>
    <row r="4449" spans="2:4">
      <c r="B4449">
        <v>-4.2163240605692799E-2</v>
      </c>
      <c r="C4449">
        <v>0.26053850601284501</v>
      </c>
      <c r="D4449" s="1">
        <v>3.2740975428999599E-4</v>
      </c>
    </row>
    <row r="4450" spans="2:4">
      <c r="B4450">
        <v>-4.1741608209060102E-2</v>
      </c>
      <c r="C4450">
        <v>0.25512326815520803</v>
      </c>
      <c r="D4450" s="1">
        <v>3.1910447911083999E-4</v>
      </c>
    </row>
    <row r="4451" spans="2:4">
      <c r="B4451">
        <v>-4.1324192136299502E-2</v>
      </c>
      <c r="C4451">
        <v>0.25528048634234601</v>
      </c>
      <c r="D4451" s="1">
        <v>3.2064757986367001E-4</v>
      </c>
    </row>
    <row r="4452" spans="2:4">
      <c r="B4452">
        <v>-4.0910950224173202E-2</v>
      </c>
      <c r="C4452">
        <v>0.267460680564027</v>
      </c>
      <c r="D4452" s="1">
        <v>3.4319315410791902E-4</v>
      </c>
    </row>
    <row r="4453" spans="2:4">
      <c r="B4453">
        <v>-4.0501840731075697E-2</v>
      </c>
      <c r="C4453">
        <v>0.25626431785565101</v>
      </c>
      <c r="D4453" s="1">
        <v>3.2486590601647297E-4</v>
      </c>
    </row>
    <row r="4454" spans="2:4">
      <c r="B4454">
        <v>-4.0096822332817798E-2</v>
      </c>
      <c r="C4454">
        <v>0.25104644386334701</v>
      </c>
      <c r="D4454" s="1">
        <v>3.1691952651871001E-4</v>
      </c>
    </row>
    <row r="4455" spans="2:4">
      <c r="B4455">
        <v>-3.9695854118452001E-2</v>
      </c>
      <c r="C4455">
        <v>0.25236786089789798</v>
      </c>
      <c r="D4455" s="1">
        <v>3.2052982011460498E-4</v>
      </c>
    </row>
    <row r="4456" spans="2:4">
      <c r="B4456">
        <v>-3.9298895586140199E-2</v>
      </c>
      <c r="C4456">
        <v>0.24639265786123199</v>
      </c>
      <c r="D4456" s="1">
        <v>3.11291545886881E-4</v>
      </c>
    </row>
    <row r="4457" spans="2:4">
      <c r="B4457">
        <v>-3.89059066390628E-2</v>
      </c>
      <c r="C4457">
        <v>0.24222089206074299</v>
      </c>
      <c r="D4457" s="1">
        <v>3.0519347029232401E-4</v>
      </c>
    </row>
    <row r="4458" spans="2:4">
      <c r="B4458">
        <v>-3.8516847581368301E-2</v>
      </c>
      <c r="C4458">
        <v>0.23769604789527399</v>
      </c>
      <c r="D4458" s="1">
        <v>2.9842148514247301E-4</v>
      </c>
    </row>
    <row r="4459" spans="2:4">
      <c r="B4459">
        <v>-3.8131679114163798E-2</v>
      </c>
      <c r="C4459">
        <v>0.23441218490562199</v>
      </c>
      <c r="D4459" s="1">
        <v>2.9383274895008002E-4</v>
      </c>
    </row>
    <row r="4460" spans="2:4">
      <c r="B4460">
        <v>-3.7750362331545301E-2</v>
      </c>
      <c r="C4460">
        <v>0.23750316197002899</v>
      </c>
      <c r="D4460" s="1">
        <v>3.0051037457697998E-4</v>
      </c>
    </row>
    <row r="4461" spans="2:4">
      <c r="B4461">
        <v>-3.7372858716667699E-2</v>
      </c>
      <c r="C4461">
        <v>0.22712176881583299</v>
      </c>
      <c r="D4461" s="1">
        <v>2.8334015650004402E-4</v>
      </c>
    </row>
    <row r="4462" spans="2:4">
      <c r="B4462">
        <v>-3.6999130137854497E-2</v>
      </c>
      <c r="C4462">
        <v>0.22386387862850499</v>
      </c>
      <c r="D4462" s="1">
        <v>2.7878213391051998E-4</v>
      </c>
    </row>
    <row r="4463" spans="2:4">
      <c r="B4463">
        <v>-3.6629138844745897E-2</v>
      </c>
      <c r="C4463">
        <v>0.221272561778178</v>
      </c>
      <c r="D4463" s="1">
        <v>2.7537786078978802E-4</v>
      </c>
    </row>
    <row r="4464" spans="2:4">
      <c r="B4464">
        <v>-3.6262847464485701E-2</v>
      </c>
      <c r="C4464">
        <v>0.21631085710571299</v>
      </c>
      <c r="D4464" s="1">
        <v>2.6776049932093201E-4</v>
      </c>
    </row>
    <row r="4465" spans="2:4">
      <c r="B4465">
        <v>-3.5900218997946202E-2</v>
      </c>
      <c r="C4465">
        <v>0.211379867119943</v>
      </c>
      <c r="D4465" s="1">
        <v>2.60244869107351E-4</v>
      </c>
    </row>
    <row r="4466" spans="2:4">
      <c r="B4466">
        <v>-3.5541216815991102E-2</v>
      </c>
      <c r="C4466">
        <v>0.20707145572539201</v>
      </c>
      <c r="D4466" s="1">
        <v>2.5375964043565101E-4</v>
      </c>
    </row>
    <row r="4467" spans="2:4">
      <c r="B4467">
        <v>-3.5185804655775199E-2</v>
      </c>
      <c r="C4467">
        <v>0.20319238026110201</v>
      </c>
      <c r="D4467" s="1">
        <v>2.4802263328236798E-4</v>
      </c>
    </row>
    <row r="4468" spans="2:4">
      <c r="B4468">
        <v>-3.4833946617082098E-2</v>
      </c>
      <c r="C4468">
        <v>0.20078403191616501</v>
      </c>
      <c r="D4468" s="1">
        <v>2.4487642442483002E-4</v>
      </c>
    </row>
    <row r="4469" spans="2:4">
      <c r="B4469">
        <v>-3.44856071586973E-2</v>
      </c>
      <c r="C4469">
        <v>0.19714714619684501</v>
      </c>
      <c r="D4469" s="1">
        <v>2.3954550023834201E-4</v>
      </c>
    </row>
    <row r="4470" spans="2:4">
      <c r="B4470">
        <v>-3.4140751094818497E-2</v>
      </c>
      <c r="C4470">
        <v>0.194733932849466</v>
      </c>
      <c r="D4470" s="1">
        <v>2.3634966876261599E-4</v>
      </c>
    </row>
    <row r="4471" spans="2:4">
      <c r="B4471">
        <v>-3.3799343591501302E-2</v>
      </c>
      <c r="C4471">
        <v>0.19094614805381799</v>
      </c>
      <c r="D4471" s="1">
        <v>2.3065153421492399E-4</v>
      </c>
    </row>
    <row r="4472" spans="2:4">
      <c r="B4472">
        <v>-3.3461350163141099E-2</v>
      </c>
      <c r="C4472">
        <v>0.191673626812986</v>
      </c>
      <c r="D4472" s="1">
        <v>2.3306658813862201E-4</v>
      </c>
    </row>
    <row r="4473" spans="2:4">
      <c r="B4473">
        <v>-3.3126736668988799E-2</v>
      </c>
      <c r="C4473">
        <v>0.19226350022347299</v>
      </c>
      <c r="D4473" s="1">
        <v>2.3527755936176699E-4</v>
      </c>
    </row>
    <row r="4474" spans="2:4">
      <c r="B4474">
        <v>-3.2795469309703298E-2</v>
      </c>
      <c r="C4474">
        <v>0.18868283778355099</v>
      </c>
      <c r="D4474" s="1">
        <v>2.2995600526520401E-4</v>
      </c>
    </row>
    <row r="4475" spans="2:4">
      <c r="B4475">
        <v>-3.2467514623936697E-2</v>
      </c>
      <c r="C4475">
        <v>0.188443532359373</v>
      </c>
      <c r="D4475" s="1">
        <v>2.30536177507505E-4</v>
      </c>
    </row>
    <row r="4476" spans="2:4">
      <c r="B4476">
        <v>-3.2142839484954402E-2</v>
      </c>
      <c r="C4476">
        <v>0.178733282052431</v>
      </c>
      <c r="D4476" s="1">
        <v>2.1455194570341399E-4</v>
      </c>
    </row>
    <row r="4477" spans="2:4">
      <c r="B4477">
        <v>-3.1821411097289302E-2</v>
      </c>
      <c r="C4477">
        <v>0.17287279879176001</v>
      </c>
      <c r="D4477" s="1">
        <v>2.0528689995051401E-4</v>
      </c>
    </row>
    <row r="4478" spans="2:4">
      <c r="B4478">
        <v>-3.1503196993429003E-2</v>
      </c>
      <c r="C4478">
        <v>0.17462061653897401</v>
      </c>
      <c r="D4478" s="1">
        <v>2.09384848314243E-4</v>
      </c>
    </row>
    <row r="4479" spans="2:4">
      <c r="B4479">
        <v>-3.11881650305363E-2</v>
      </c>
      <c r="C4479">
        <v>0.17157892984882001</v>
      </c>
      <c r="D4479" s="1">
        <v>2.0499899367929501E-4</v>
      </c>
    </row>
    <row r="4480" spans="2:4">
      <c r="B4480">
        <v>-3.0876283387202001E-2</v>
      </c>
      <c r="C4480">
        <v>0.16850972488141899</v>
      </c>
      <c r="D4480" s="1">
        <v>2.0055449685628499E-4</v>
      </c>
    </row>
    <row r="4481" spans="2:4">
      <c r="B4481">
        <v>-3.05675205602314E-2</v>
      </c>
      <c r="C4481">
        <v>0.166341455867447</v>
      </c>
      <c r="D4481" s="1">
        <v>1.97694108719911E-4</v>
      </c>
    </row>
    <row r="4482" spans="2:4">
      <c r="B4482">
        <v>-3.0261845361461401E-2</v>
      </c>
      <c r="C4482">
        <v>0.16375256373026001</v>
      </c>
      <c r="D4482" s="1">
        <v>1.9407978268548199E-4</v>
      </c>
    </row>
    <row r="4483" spans="2:4">
      <c r="B4483">
        <v>-2.9959226914610899E-2</v>
      </c>
      <c r="C4483">
        <v>0.16465854491394899</v>
      </c>
      <c r="D4483" s="1">
        <v>1.96639039537282E-4</v>
      </c>
    </row>
    <row r="4484" spans="2:4">
      <c r="B4484">
        <v>-2.9659634652161201E-2</v>
      </c>
      <c r="C4484">
        <v>0.16206513213419199</v>
      </c>
      <c r="D4484" s="1">
        <v>1.93017674144213E-4</v>
      </c>
    </row>
    <row r="4485" spans="2:4">
      <c r="B4485">
        <v>-2.9363038312269E-2</v>
      </c>
      <c r="C4485">
        <v>0.162529485692502</v>
      </c>
      <c r="D4485" s="1">
        <v>1.94776355587676E-4</v>
      </c>
    </row>
    <row r="4486" spans="2:4">
      <c r="B4486">
        <v>-2.9069407935709501E-2</v>
      </c>
      <c r="C4486">
        <v>0.15945871629862099</v>
      </c>
      <c r="D4486" s="1">
        <v>1.9030202342678601E-4</v>
      </c>
    </row>
    <row r="4487" spans="2:4">
      <c r="B4487">
        <v>-2.87787138628499E-2</v>
      </c>
      <c r="C4487">
        <v>0.15900044758888901</v>
      </c>
      <c r="D4487" s="1">
        <v>1.9038519278260501E-4</v>
      </c>
    </row>
    <row r="4488" spans="2:4">
      <c r="B4488">
        <v>-2.8490926730653902E-2</v>
      </c>
      <c r="C4488">
        <v>0.153971802776318</v>
      </c>
      <c r="D4488" s="1">
        <v>1.8247088514899E-4</v>
      </c>
    </row>
    <row r="4489" spans="2:4">
      <c r="B4489">
        <v>-2.82060174697156E-2</v>
      </c>
      <c r="C4489">
        <v>0.152588247434918</v>
      </c>
      <c r="D4489" s="1">
        <v>1.80919135591791E-4</v>
      </c>
    </row>
    <row r="4490" spans="2:4">
      <c r="B4490">
        <v>-2.7923957301323001E-2</v>
      </c>
      <c r="C4490">
        <v>0.154530104348194</v>
      </c>
      <c r="D4490" s="1">
        <v>1.85245181126264E-4</v>
      </c>
    </row>
    <row r="4491" spans="2:4">
      <c r="B4491">
        <v>-2.76447177345512E-2</v>
      </c>
      <c r="C4491">
        <v>0.14174479840637799</v>
      </c>
      <c r="D4491" s="1">
        <v>1.63266955810455E-4</v>
      </c>
    </row>
    <row r="4492" spans="2:4">
      <c r="B4492">
        <v>-2.7368270563384801E-2</v>
      </c>
      <c r="C4492">
        <v>0.14768728345610699</v>
      </c>
      <c r="D4492" s="1">
        <v>1.7481260300654099E-4</v>
      </c>
    </row>
    <row r="4493" spans="2:4">
      <c r="B4493">
        <v>-2.7094587863868199E-2</v>
      </c>
      <c r="C4493">
        <v>0.145276766952318</v>
      </c>
      <c r="D4493" s="1">
        <v>1.7139274272040601E-4</v>
      </c>
    </row>
    <row r="4494" spans="2:4">
      <c r="B4494">
        <v>-2.6823641991285702E-2</v>
      </c>
      <c r="C4494">
        <v>0.14329950077119299</v>
      </c>
      <c r="D4494" s="1">
        <v>1.68728495031249E-4</v>
      </c>
    </row>
    <row r="4495" spans="2:4">
      <c r="B4495">
        <v>-2.65554055773684E-2</v>
      </c>
      <c r="C4495">
        <v>0.140885214627194</v>
      </c>
      <c r="D4495" s="1">
        <v>1.6526324347172799E-4</v>
      </c>
    </row>
    <row r="4496" spans="2:4">
      <c r="B4496">
        <v>-2.62898515275303E-2</v>
      </c>
      <c r="C4496">
        <v>0.143949316995446</v>
      </c>
      <c r="D4496" s="1">
        <v>1.71428961373626E-4</v>
      </c>
    </row>
    <row r="4497" spans="2:4">
      <c r="B4497">
        <v>-2.60269530181312E-2</v>
      </c>
      <c r="C4497">
        <v>0.14082424483617201</v>
      </c>
      <c r="D4497" s="1">
        <v>1.6676842065753401E-4</v>
      </c>
    </row>
    <row r="4498" spans="2:4">
      <c r="B4498">
        <v>-2.5766683493767401E-2</v>
      </c>
      <c r="C4498">
        <v>0.13809955215420799</v>
      </c>
      <c r="D4498" s="1">
        <v>1.6277163001451601E-4</v>
      </c>
    </row>
    <row r="4499" spans="2:4">
      <c r="B4499">
        <v>-2.5509016664589001E-2</v>
      </c>
      <c r="C4499">
        <v>0.13574972792614501</v>
      </c>
      <c r="D4499" s="1">
        <v>1.5945048215469101E-4</v>
      </c>
    </row>
    <row r="4500" spans="2:4">
      <c r="B4500">
        <v>-2.5253926503644799E-2</v>
      </c>
      <c r="C4500">
        <v>0.13362935972832099</v>
      </c>
      <c r="D4500" s="1">
        <v>1.5652254275982401E-4</v>
      </c>
    </row>
    <row r="4501" spans="2:4">
      <c r="B4501">
        <v>-2.5336708753075501E-2</v>
      </c>
      <c r="C4501">
        <v>0.13114462843963101</v>
      </c>
      <c r="D4501" s="1">
        <v>1.5292546413109699E-4</v>
      </c>
    </row>
    <row r="4502" spans="2:4">
      <c r="B4502">
        <v>-2.5071303717657499E-2</v>
      </c>
      <c r="C4502">
        <v>0.12984522013809899</v>
      </c>
      <c r="D4502" s="1">
        <v>1.5141750746152299E-4</v>
      </c>
    </row>
    <row r="4503" spans="2:4">
      <c r="B4503">
        <v>-2.48205906860848E-2</v>
      </c>
      <c r="C4503">
        <v>0.12684167802146801</v>
      </c>
      <c r="D4503" s="1">
        <v>1.46886632031213E-4</v>
      </c>
    </row>
    <row r="4504" spans="2:4">
      <c r="B4504">
        <v>-2.4572384784771702E-2</v>
      </c>
      <c r="C4504">
        <v>0.124711056859408</v>
      </c>
      <c r="D4504" s="1">
        <v>1.4389232575809499E-4</v>
      </c>
    </row>
    <row r="4505" spans="2:4">
      <c r="B4505">
        <v>-2.4326660942416398E-2</v>
      </c>
      <c r="C4505">
        <v>0.125497443105891</v>
      </c>
      <c r="D4505" s="1">
        <v>1.4600778482650999E-4</v>
      </c>
    </row>
    <row r="4506" spans="2:4">
      <c r="B4506">
        <v>-2.4083394338429698E-2</v>
      </c>
      <c r="C4506">
        <v>0.113471632758363</v>
      </c>
      <c r="D4506" s="1">
        <v>1.2526200327545999E-4</v>
      </c>
    </row>
    <row r="4507" spans="2:4">
      <c r="B4507">
        <v>-2.3842560400428401E-2</v>
      </c>
      <c r="C4507">
        <v>0.12041441146714101</v>
      </c>
      <c r="D4507" s="1">
        <v>1.3864470985256399E-4</v>
      </c>
    </row>
    <row r="4508" spans="2:4">
      <c r="B4508">
        <v>-2.3604134801753399E-2</v>
      </c>
      <c r="C4508">
        <v>0.118415314644123</v>
      </c>
      <c r="D4508" s="1">
        <v>1.3581791613277499E-4</v>
      </c>
    </row>
    <row r="4509" spans="2:4">
      <c r="B4509">
        <v>-2.33680934590118E-2</v>
      </c>
      <c r="C4509">
        <v>0.11701937040123001</v>
      </c>
      <c r="D4509" s="1">
        <v>1.3408051473238599E-4</v>
      </c>
    </row>
    <row r="4510" spans="2:4">
      <c r="B4510">
        <v>-2.4505098196759199E-2</v>
      </c>
      <c r="C4510">
        <v>0.10508029222740101</v>
      </c>
      <c r="D4510" s="1">
        <v>1.13457500042808E-4</v>
      </c>
    </row>
    <row r="4511" spans="2:4">
      <c r="B4511">
        <v>-2.57046853347771E-2</v>
      </c>
      <c r="C4511">
        <v>0.102584851214106</v>
      </c>
      <c r="D4511" s="1">
        <v>1.0979781847916899E-4</v>
      </c>
    </row>
    <row r="4512" spans="2:4">
      <c r="B4512">
        <v>-2.6236363724726701E-2</v>
      </c>
      <c r="C4512">
        <v>9.6983570225779303E-2</v>
      </c>
      <c r="D4512" s="1">
        <v>1.00702367018822E-4</v>
      </c>
    </row>
    <row r="4513" spans="2:4">
      <c r="B4513">
        <v>-2.5974000093343701E-2</v>
      </c>
      <c r="C4513">
        <v>8.5206775102340399E-2</v>
      </c>
      <c r="D4513" s="1">
        <v>8.0805682204420406E-5</v>
      </c>
    </row>
    <row r="4514" spans="2:4">
      <c r="B4514">
        <v>-2.57142600982159E-2</v>
      </c>
      <c r="C4514">
        <v>7.3373683336283399E-2</v>
      </c>
      <c r="D4514" s="1">
        <v>6.05696417961368E-5</v>
      </c>
    </row>
    <row r="4515" spans="2:4">
      <c r="B4515">
        <v>-2.54571175029813E-2</v>
      </c>
      <c r="C4515">
        <v>6.9197174764517699E-2</v>
      </c>
      <c r="D4515" s="1">
        <v>5.4239813554598797E-5</v>
      </c>
    </row>
    <row r="4516" spans="2:4">
      <c r="B4516">
        <v>-2.52025463336416E-2</v>
      </c>
      <c r="C4516">
        <v>5.7976198334458599E-2</v>
      </c>
      <c r="D4516" s="1">
        <v>3.6191343203121399E-5</v>
      </c>
    </row>
    <row r="4517" spans="2:4">
      <c r="B4517">
        <v>-2.4950520875938399E-2</v>
      </c>
      <c r="C4517">
        <v>4.8527679463676997E-2</v>
      </c>
      <c r="D4517" s="1">
        <v>2.1272819003265501E-5</v>
      </c>
    </row>
    <row r="4518" spans="2:4">
      <c r="B4518">
        <v>-2.4701015672755899E-2</v>
      </c>
      <c r="C4518">
        <v>4.0529349901246001E-2</v>
      </c>
      <c r="D4518" s="1">
        <v>8.7286461447553394E-6</v>
      </c>
    </row>
    <row r="4519" spans="2:4">
      <c r="B4519">
        <v>-2.4454005521549398E-2</v>
      </c>
      <c r="C4519">
        <v>4.3166556837672801E-2</v>
      </c>
      <c r="D4519" s="1">
        <v>1.36351254395535E-5</v>
      </c>
    </row>
    <row r="4520" spans="2:4">
      <c r="B4520">
        <v>-2.42094654717998E-2</v>
      </c>
      <c r="C4520">
        <v>4.1693865829471502E-2</v>
      </c>
      <c r="D4520" s="1">
        <v>1.1790101547159499E-5</v>
      </c>
    </row>
    <row r="4521" spans="2:4">
      <c r="B4521">
        <v>-2.39673708224931E-2</v>
      </c>
      <c r="C4521">
        <v>3.9708039809508197E-2</v>
      </c>
      <c r="D4521" s="1">
        <v>9.0971290708469799E-6</v>
      </c>
    </row>
    <row r="4522" spans="2:4">
      <c r="B4522">
        <v>-2.3727697119625302E-2</v>
      </c>
      <c r="C4522">
        <v>4.8847117905026299E-2</v>
      </c>
      <c r="D4522" s="1">
        <v>2.48614721259473E-5</v>
      </c>
    </row>
    <row r="4523" spans="2:4">
      <c r="B4523">
        <v>-2.3490420153732601E-2</v>
      </c>
      <c r="C4523">
        <v>6.5269376166887993E-2</v>
      </c>
      <c r="D4523" s="1">
        <v>5.3089987949104198E-5</v>
      </c>
    </row>
    <row r="4524" spans="2:4">
      <c r="B4524">
        <v>-2.3255515957445801E-2</v>
      </c>
      <c r="C4524">
        <v>7.6370543245557698E-2</v>
      </c>
      <c r="D4524" s="1">
        <v>7.2101669975804496E-5</v>
      </c>
    </row>
    <row r="4525" spans="2:4">
      <c r="B4525">
        <v>-2.3022960803069301E-2</v>
      </c>
      <c r="C4525">
        <v>8.6504966019666701E-2</v>
      </c>
      <c r="D4525" s="1">
        <v>8.9732754564092796E-5</v>
      </c>
    </row>
    <row r="4526" spans="2:4">
      <c r="B4526">
        <v>-2.2792731200184699E-2</v>
      </c>
      <c r="C4526">
        <v>0.112550688831366</v>
      </c>
      <c r="D4526" s="1">
        <v>1.3357868053540201E-4</v>
      </c>
    </row>
    <row r="4527" spans="2:4">
      <c r="B4527">
        <v>-2.2564803893277401E-2</v>
      </c>
      <c r="C4527">
        <v>0.13630925239295599</v>
      </c>
      <c r="D4527" s="1">
        <v>1.74677307120372E-4</v>
      </c>
    </row>
    <row r="4528" spans="2:4">
      <c r="B4528">
        <v>-2.2339155859388199E-2</v>
      </c>
      <c r="C4528">
        <v>0.14035643144533</v>
      </c>
      <c r="D4528" s="1">
        <v>1.8204125930554999E-4</v>
      </c>
    </row>
    <row r="4529" spans="2:4">
      <c r="B4529">
        <v>-2.2115764305787499E-2</v>
      </c>
      <c r="C4529">
        <v>0.14068073542424001</v>
      </c>
      <c r="D4529" s="1">
        <v>1.8305685929072E-4</v>
      </c>
    </row>
    <row r="4530" spans="2:4">
      <c r="B4530">
        <v>-2.18946066676729E-2</v>
      </c>
      <c r="C4530">
        <v>0.14594585938599</v>
      </c>
      <c r="D4530" s="1">
        <v>1.92177172347456E-4</v>
      </c>
    </row>
    <row r="4531" spans="2:4">
      <c r="B4531">
        <v>-2.1675660605890001E-2</v>
      </c>
      <c r="C4531">
        <v>0.15922589240819701</v>
      </c>
      <c r="D4531" s="1">
        <v>2.1444786015418899E-4</v>
      </c>
    </row>
    <row r="4532" spans="2:4">
      <c r="B4532">
        <v>-2.1458904004676E-2</v>
      </c>
      <c r="C4532">
        <v>0.16332511182451301</v>
      </c>
      <c r="D4532" s="1">
        <v>2.21645010348907E-4</v>
      </c>
    </row>
    <row r="4533" spans="2:4">
      <c r="B4533">
        <v>-2.12443149694257E-2</v>
      </c>
      <c r="C4533">
        <v>0.16542290617021299</v>
      </c>
      <c r="D4533" s="1">
        <v>2.2555245980922201E-4</v>
      </c>
    </row>
    <row r="4534" spans="2:4">
      <c r="B4534">
        <v>-2.1031871824479902E-2</v>
      </c>
      <c r="C4534">
        <v>0.18520391501139999</v>
      </c>
      <c r="D4534" s="1">
        <v>2.6076393811800202E-4</v>
      </c>
    </row>
    <row r="4535" spans="2:4">
      <c r="B4535">
        <v>-2.08215531109361E-2</v>
      </c>
      <c r="C4535">
        <v>0.177495320771242</v>
      </c>
      <c r="D4535" s="1">
        <v>2.4791953029217398E-4</v>
      </c>
    </row>
    <row r="4536" spans="2:4">
      <c r="B4536">
        <v>-2.0613337584480699E-2</v>
      </c>
      <c r="C4536">
        <v>0.161121662816475</v>
      </c>
      <c r="D4536" s="1">
        <v>2.1992302017433799E-4</v>
      </c>
    </row>
    <row r="4537" spans="2:4">
      <c r="B4537">
        <v>-2.04072042132433E-2</v>
      </c>
      <c r="C4537">
        <v>0.16316810129577899</v>
      </c>
      <c r="D4537" s="1">
        <v>2.2419503191484699E-4</v>
      </c>
    </row>
    <row r="4538" spans="2:4">
      <c r="B4538">
        <v>-2.0203132175672298E-2</v>
      </c>
      <c r="C4538">
        <v>0.157766976825856</v>
      </c>
      <c r="D4538" s="1">
        <v>2.1528406005361E-4</v>
      </c>
    </row>
    <row r="4539" spans="2:4">
      <c r="B4539">
        <v>-2.0001100858431299E-2</v>
      </c>
      <c r="C4539">
        <v>0.153823012886493</v>
      </c>
      <c r="D4539" s="1">
        <v>2.08894255049223E-4</v>
      </c>
    </row>
    <row r="4540" spans="2:4">
      <c r="B4540">
        <v>-1.98010898543176E-2</v>
      </c>
      <c r="C4540">
        <v>0.14875775442754899</v>
      </c>
      <c r="D4540" s="1">
        <v>2.0048999733184199E-4</v>
      </c>
    </row>
    <row r="4541" spans="2:4">
      <c r="B4541">
        <v>-1.9603078960200301E-2</v>
      </c>
      <c r="C4541">
        <v>0.16720251828772001</v>
      </c>
      <c r="D4541" s="1">
        <v>2.3459979943799E-4</v>
      </c>
    </row>
    <row r="4542" spans="2:4">
      <c r="B4542">
        <v>-1.9407048174979898E-2</v>
      </c>
      <c r="C4542">
        <v>0.175728038031045</v>
      </c>
      <c r="D4542" s="1">
        <v>2.50078256996315E-4</v>
      </c>
    </row>
    <row r="4543" spans="2:4">
      <c r="B4543">
        <v>-1.9212977697567898E-2</v>
      </c>
      <c r="C4543">
        <v>0.18016965912781299</v>
      </c>
      <c r="D4543" s="1">
        <v>2.5854477180574999E-4</v>
      </c>
    </row>
    <row r="4544" spans="2:4">
      <c r="B4544">
        <v>-1.9020847924886699E-2</v>
      </c>
      <c r="C4544">
        <v>0.183810384365033</v>
      </c>
      <c r="D4544" s="1">
        <v>2.6547222220432698E-4</v>
      </c>
    </row>
    <row r="4545" spans="2:4">
      <c r="B4545">
        <v>-1.8830639449889299E-2</v>
      </c>
      <c r="C4545">
        <v>0.21178985394004199</v>
      </c>
      <c r="D4545" s="1">
        <v>3.1493612423877501E-4</v>
      </c>
    </row>
    <row r="4546" spans="2:4">
      <c r="B4546">
        <v>-1.8642333059599399E-2</v>
      </c>
      <c r="C4546">
        <v>0.21418741114863701</v>
      </c>
      <c r="D4546" s="1">
        <v>3.1977565363346003E-4</v>
      </c>
    </row>
    <row r="4547" spans="2:4">
      <c r="B4547">
        <v>-1.8455909733170298E-2</v>
      </c>
      <c r="C4547">
        <v>0.209250162981135</v>
      </c>
      <c r="D4547" s="1">
        <v>3.1169181705181499E-4</v>
      </c>
    </row>
    <row r="4548" spans="2:4">
      <c r="B4548">
        <v>-1.8271350639963799E-2</v>
      </c>
      <c r="C4548">
        <v>0.234165732468258</v>
      </c>
      <c r="D4548" s="1">
        <v>3.5578274811331502E-4</v>
      </c>
    </row>
    <row r="4549" spans="2:4">
      <c r="B4549">
        <v>-1.8088637137648099E-2</v>
      </c>
      <c r="C4549">
        <v>0.23801090384534601</v>
      </c>
      <c r="D4549" s="1">
        <v>3.6303897969862202E-4</v>
      </c>
    </row>
    <row r="4550" spans="2:4">
      <c r="B4550">
        <v>-1.7907750770314802E-2</v>
      </c>
      <c r="C4550">
        <v>0.24470780563070199</v>
      </c>
      <c r="D4550" s="1">
        <v>3.75661417658071E-4</v>
      </c>
    </row>
    <row r="4551" spans="2:4">
      <c r="B4551">
        <v>-1.77286732666143E-2</v>
      </c>
      <c r="C4551">
        <v>0.239406429033824</v>
      </c>
      <c r="D4551" s="1">
        <v>3.66794043605482E-4</v>
      </c>
    </row>
    <row r="4552" spans="2:4">
      <c r="B4552">
        <v>-1.7551386537910899E-2</v>
      </c>
      <c r="C4552">
        <v>0.23103306996324999</v>
      </c>
      <c r="D4552" s="1">
        <v>3.5229243111643301E-4</v>
      </c>
    </row>
    <row r="4553" spans="2:4">
      <c r="B4553">
        <v>-1.7375872676454799E-2</v>
      </c>
      <c r="C4553">
        <v>0.24570116807140999</v>
      </c>
      <c r="D4553" s="1">
        <v>3.7917020638131001E-4</v>
      </c>
    </row>
    <row r="4554" spans="2:4">
      <c r="B4554">
        <v>-1.7202113953573999E-2</v>
      </c>
      <c r="C4554">
        <v>0.24055425947416501</v>
      </c>
      <c r="D4554" s="1">
        <v>3.7067678949040899E-4</v>
      </c>
    </row>
    <row r="4555" spans="2:4">
      <c r="B4555">
        <v>-1.7030092817883299E-2</v>
      </c>
      <c r="C4555">
        <v>0.25664845437649098</v>
      </c>
      <c r="D4555" s="1">
        <v>3.99306015333651E-4</v>
      </c>
    </row>
    <row r="4556" spans="2:4">
      <c r="B4556">
        <v>-1.6859791893511E-2</v>
      </c>
      <c r="C4556">
        <v>0.24870000221277799</v>
      </c>
      <c r="D4556" s="1">
        <v>3.8579100363106698E-4</v>
      </c>
    </row>
    <row r="4557" spans="2:4">
      <c r="B4557">
        <v>-1.6691193978344301E-2</v>
      </c>
      <c r="C4557">
        <v>0.24361434599988799</v>
      </c>
      <c r="D4557" s="1">
        <v>3.7739085992486999E-4</v>
      </c>
    </row>
    <row r="4558" spans="2:4">
      <c r="B4558">
        <v>-1.6524282042291599E-2</v>
      </c>
      <c r="C4558">
        <v>0.236458767680749</v>
      </c>
      <c r="D4558" s="1">
        <v>3.6536777393433601E-4</v>
      </c>
    </row>
    <row r="4559" spans="2:4">
      <c r="B4559">
        <v>-1.63590392255622E-2</v>
      </c>
      <c r="C4559">
        <v>0.240023678269188</v>
      </c>
      <c r="D4559" s="1">
        <v>3.7220475668270001E-4</v>
      </c>
    </row>
    <row r="4560" spans="2:4">
      <c r="B4560">
        <v>-1.6195448836963101E-2</v>
      </c>
      <c r="C4560">
        <v>0.25655595902395201</v>
      </c>
      <c r="D4560" s="1">
        <v>4.0197873271400101E-4</v>
      </c>
    </row>
    <row r="4561" spans="2:4">
      <c r="B4561">
        <v>-1.60334943522134E-2</v>
      </c>
      <c r="C4561">
        <v>0.260514642274358</v>
      </c>
      <c r="D4561" s="1">
        <v>4.0950184725263198E-4</v>
      </c>
    </row>
    <row r="4562" spans="2:4">
      <c r="B4562">
        <v>-1.5873159412275101E-2</v>
      </c>
      <c r="C4562">
        <v>0.25799436054418201</v>
      </c>
      <c r="D4562" s="1">
        <v>4.05555165154029E-4</v>
      </c>
    </row>
    <row r="4563" spans="2:4">
      <c r="B4563">
        <v>-1.57144278217002E-2</v>
      </c>
      <c r="C4563">
        <v>0.277818436176476</v>
      </c>
      <c r="D4563" s="1">
        <v>4.4018239989086701E-4</v>
      </c>
    </row>
    <row r="4564" spans="2:4">
      <c r="B4564">
        <v>-1.55572835469957E-2</v>
      </c>
      <c r="C4564">
        <v>0.27128689048658899</v>
      </c>
      <c r="D4564" s="1">
        <v>4.2889998682403698E-4</v>
      </c>
    </row>
    <row r="4565" spans="2:4">
      <c r="B4565">
        <v>-1.5401710715003099E-2</v>
      </c>
      <c r="C4565">
        <v>0.27781393012996602</v>
      </c>
      <c r="D4565" s="1">
        <v>4.4154940774388798E-4</v>
      </c>
    </row>
    <row r="4566" spans="2:4">
      <c r="B4566">
        <v>-1.5247693611295601E-2</v>
      </c>
      <c r="C4566">
        <v>0.26540208089279599</v>
      </c>
      <c r="D4566" s="1">
        <v>4.1947358379637101E-4</v>
      </c>
    </row>
    <row r="4567" spans="2:4">
      <c r="B4567">
        <v>-1.5095216678590701E-2</v>
      </c>
      <c r="C4567">
        <v>0.26224478062832601</v>
      </c>
      <c r="D4567" s="1">
        <v>4.1435624582509601E-4</v>
      </c>
    </row>
    <row r="4568" spans="2:4">
      <c r="B4568">
        <v>-1.49442645151789E-2</v>
      </c>
      <c r="C4568">
        <v>0.25415321323794499</v>
      </c>
      <c r="D4568" s="1">
        <v>4.0018679960480801E-4</v>
      </c>
    </row>
    <row r="4569" spans="2:4">
      <c r="B4569">
        <v>-1.4794821873367401E-2</v>
      </c>
      <c r="C4569">
        <v>0.26704549606598199</v>
      </c>
      <c r="D4569" s="1">
        <v>4.2447790127403E-4</v>
      </c>
    </row>
    <row r="4570" spans="2:4">
      <c r="B4570">
        <v>-1.4646873657940601E-2</v>
      </c>
      <c r="C4570">
        <v>0.27957754982784599</v>
      </c>
      <c r="D4570" s="1">
        <v>4.48102065826074E-4</v>
      </c>
    </row>
    <row r="4571" spans="2:4">
      <c r="B4571">
        <v>-1.4500404924635E-2</v>
      </c>
      <c r="C4571">
        <v>0.27236360180879099</v>
      </c>
      <c r="D4571" s="1">
        <v>4.3542755913951198E-4</v>
      </c>
    </row>
    <row r="4572" spans="2:4">
      <c r="B4572">
        <v>-1.4904137455199799E-2</v>
      </c>
      <c r="C4572">
        <v>0.26436343376655103</v>
      </c>
      <c r="D4572" s="1">
        <v>4.2140044755922899E-4</v>
      </c>
    </row>
    <row r="4573" spans="2:4">
      <c r="B4573">
        <v>-1.47550960839791E-2</v>
      </c>
      <c r="C4573">
        <v>0.25868780635926097</v>
      </c>
      <c r="D4573" s="1">
        <v>4.1162825229109799E-4</v>
      </c>
    </row>
    <row r="4574" spans="2:4">
      <c r="B4574">
        <v>-1.4607545126437299E-2</v>
      </c>
      <c r="C4574">
        <v>0.25326501600349399</v>
      </c>
      <c r="D4574" s="1">
        <v>4.0231323044681198E-4</v>
      </c>
    </row>
    <row r="4575" spans="2:4">
      <c r="B4575">
        <v>-1.4461469678438E-2</v>
      </c>
      <c r="C4575">
        <v>0.24696417034996901</v>
      </c>
      <c r="D4575" s="1">
        <v>3.9146263842884698E-4</v>
      </c>
    </row>
    <row r="4576" spans="2:4">
      <c r="B4576">
        <v>-1.4316854984886E-2</v>
      </c>
      <c r="C4576">
        <v>0.244693021764811</v>
      </c>
      <c r="D4576" s="1">
        <v>3.8790765466966201E-4</v>
      </c>
    </row>
    <row r="4577" spans="2:4">
      <c r="B4577">
        <v>-1.41736864382372E-2</v>
      </c>
      <c r="C4577">
        <v>0.247687336555761</v>
      </c>
      <c r="D4577" s="1">
        <v>3.9388737685998299E-4</v>
      </c>
    </row>
    <row r="4578" spans="2:4">
      <c r="B4578">
        <v>-1.40319495770229E-2</v>
      </c>
      <c r="C4578">
        <v>0.24320025712802101</v>
      </c>
      <c r="D4578" s="1">
        <v>3.86263432386482E-4</v>
      </c>
    </row>
    <row r="4579" spans="2:4">
      <c r="B4579">
        <v>-1.38916300843891E-2</v>
      </c>
      <c r="C4579">
        <v>0.24204394813660901</v>
      </c>
      <c r="D4579" s="1">
        <v>3.8471218198005098E-4</v>
      </c>
    </row>
    <row r="4580" spans="2:4">
      <c r="B4580">
        <v>-1.37527137866502E-2</v>
      </c>
      <c r="C4580">
        <v>0.237318564661712</v>
      </c>
      <c r="D4580" s="1">
        <v>3.7668881391689099E-4</v>
      </c>
    </row>
    <row r="4581" spans="2:4">
      <c r="B4581">
        <v>-1.8242318611114E-2</v>
      </c>
      <c r="C4581">
        <v>0.227784616605158</v>
      </c>
      <c r="D4581" s="1">
        <v>3.5994759445371298E-4</v>
      </c>
    </row>
    <row r="4582" spans="2:4">
      <c r="B4582">
        <v>-1.8059895429080399E-2</v>
      </c>
      <c r="C4582">
        <v>0.22593919782161501</v>
      </c>
      <c r="D4582" s="1">
        <v>3.57131618327135E-4</v>
      </c>
    </row>
    <row r="4583" spans="2:4">
      <c r="B4583">
        <v>-1.7879296478826301E-2</v>
      </c>
      <c r="C4583">
        <v>0.22089050212498401</v>
      </c>
      <c r="D4583" s="1">
        <v>3.4844700475546002E-4</v>
      </c>
    </row>
    <row r="4584" spans="2:4">
      <c r="B4584">
        <v>-1.7700503518034299E-2</v>
      </c>
      <c r="C4584">
        <v>0.21802250034898599</v>
      </c>
      <c r="D4584" s="1">
        <v>3.4375429133185598E-4</v>
      </c>
    </row>
    <row r="4585" spans="2:4">
      <c r="B4585">
        <v>-1.7523498486810399E-2</v>
      </c>
      <c r="C4585">
        <v>0.21328885799182601</v>
      </c>
      <c r="D4585" s="1">
        <v>3.3563587333056599E-4</v>
      </c>
    </row>
    <row r="4586" spans="2:4">
      <c r="B4586">
        <v>-1.73482635058591E-2</v>
      </c>
      <c r="C4586">
        <v>0.210520473969591</v>
      </c>
      <c r="D4586" s="1">
        <v>3.3110099043317598E-4</v>
      </c>
    </row>
    <row r="4587" spans="2:4">
      <c r="B4587">
        <v>-1.7174780874678101E-2</v>
      </c>
      <c r="C4587">
        <v>0.19582090561933599</v>
      </c>
      <c r="D4587" s="1">
        <v>3.0443377575105498E-4</v>
      </c>
    </row>
    <row r="4588" spans="2:4">
      <c r="B4588">
        <v>-1.7003033069770201E-2</v>
      </c>
      <c r="C4588">
        <v>0.19308230401944201</v>
      </c>
      <c r="D4588" s="1">
        <v>2.99942202644758E-4</v>
      </c>
    </row>
    <row r="4589" spans="2:4">
      <c r="B4589">
        <v>-1.6833002742872999E-2</v>
      </c>
      <c r="C4589">
        <v>0.17835932473628399</v>
      </c>
      <c r="D4589" s="1">
        <v>2.7431048320388299E-4</v>
      </c>
    </row>
    <row r="4590" spans="2:4">
      <c r="B4590">
        <v>-1.66646727192067E-2</v>
      </c>
      <c r="C4590">
        <v>0.17152229224182899</v>
      </c>
      <c r="D4590" s="1">
        <v>2.62734389250403E-4</v>
      </c>
    </row>
    <row r="4591" spans="2:4">
      <c r="B4591">
        <v>-2.2119480124388E-2</v>
      </c>
      <c r="C4591">
        <v>0.15518066210904999</v>
      </c>
      <c r="D4591" s="1">
        <v>2.3454130895992199E-4</v>
      </c>
    </row>
    <row r="4592" spans="2:4">
      <c r="B4592">
        <v>-2.2080864825839101E-2</v>
      </c>
      <c r="C4592">
        <v>0.14106152323707599</v>
      </c>
      <c r="D4592" s="1">
        <v>2.1022925027193101E-4</v>
      </c>
    </row>
    <row r="4593" spans="2:4">
      <c r="B4593">
        <v>-2.1860056182516099E-2</v>
      </c>
      <c r="C4593">
        <v>0.128700314335087</v>
      </c>
      <c r="D4593" s="1">
        <v>1.8921965941718599E-4</v>
      </c>
    </row>
    <row r="4594" spans="2:4">
      <c r="B4594">
        <v>-2.1641455625577101E-2</v>
      </c>
      <c r="C4594">
        <v>0.125230326969266</v>
      </c>
      <c r="D4594" s="1">
        <v>1.8355832159636001E-4</v>
      </c>
    </row>
    <row r="4595" spans="2:4">
      <c r="B4595">
        <v>-2.1425041074158501E-2</v>
      </c>
      <c r="C4595">
        <v>0.113080905897675</v>
      </c>
      <c r="D4595" s="1">
        <v>1.6290777147791199E-4</v>
      </c>
    </row>
    <row r="4596" spans="2:4">
      <c r="B4596">
        <v>-2.12107906682058E-2</v>
      </c>
      <c r="C4596">
        <v>0.103579824605242</v>
      </c>
      <c r="D4596" s="1">
        <v>1.4664815801594501E-4</v>
      </c>
    </row>
    <row r="4597" spans="2:4">
      <c r="B4597">
        <v>-2.0998682766264699E-2</v>
      </c>
      <c r="C4597">
        <v>9.1875470988616204E-2</v>
      </c>
      <c r="D4597" s="1">
        <v>1.26761345496517E-4</v>
      </c>
    </row>
    <row r="4598" spans="2:4">
      <c r="B4598">
        <v>-2.0788695943295701E-2</v>
      </c>
      <c r="C4598">
        <v>8.2449118126613694E-2</v>
      </c>
      <c r="D4598" s="1">
        <v>1.10804510489836E-4</v>
      </c>
    </row>
    <row r="4599" spans="2:4">
      <c r="B4599">
        <v>-2.0580808988509301E-2</v>
      </c>
      <c r="C4599">
        <v>8.2950446700044103E-2</v>
      </c>
      <c r="D4599" s="1">
        <v>1.11985626167652E-4</v>
      </c>
    </row>
    <row r="4600" spans="2:4">
      <c r="B4600">
        <v>-2.0375000903224399E-2</v>
      </c>
      <c r="C4600">
        <v>7.0936132603450094E-2</v>
      </c>
      <c r="D4600" s="1">
        <v>9.1315658210439998E-5</v>
      </c>
    </row>
    <row r="4601" spans="2:4">
      <c r="B4601">
        <v>-2.0171250898746301E-2</v>
      </c>
      <c r="C4601">
        <v>7.7639445556738407E-2</v>
      </c>
      <c r="D4601" s="1">
        <v>1.03359236234132E-4</v>
      </c>
    </row>
    <row r="4602" spans="2:4">
      <c r="B4602">
        <v>-1.9969538394267499E-2</v>
      </c>
      <c r="C4602">
        <v>7.9728228558368905E-2</v>
      </c>
      <c r="D4602" s="1">
        <v>1.0733373440429E-4</v>
      </c>
    </row>
    <row r="4603" spans="2:4">
      <c r="B4603">
        <v>-1.9769843014788398E-2</v>
      </c>
      <c r="C4603">
        <v>7.9302927739581697E-2</v>
      </c>
      <c r="D4603" s="1">
        <v>1.06910589542959E-4</v>
      </c>
    </row>
    <row r="4604" spans="2:4">
      <c r="B4604">
        <v>-1.9572144589059402E-2</v>
      </c>
      <c r="C4604">
        <v>7.5997775094467299E-2</v>
      </c>
      <c r="D4604" s="1">
        <v>1.01504050673729E-4</v>
      </c>
    </row>
    <row r="4605" spans="2:4">
      <c r="B4605">
        <v>-1.9376423147543499E-2</v>
      </c>
      <c r="C4605">
        <v>7.4355335903891803E-2</v>
      </c>
      <c r="D4605" s="1">
        <v>9.8927730781003294E-5</v>
      </c>
    </row>
    <row r="4606" spans="2:4">
      <c r="B4606">
        <v>-1.9182658920398998E-2</v>
      </c>
      <c r="C4606">
        <v>9.2539330472343806E-2</v>
      </c>
      <c r="D4606" s="1">
        <v>1.3182914529743099E-4</v>
      </c>
    </row>
    <row r="4607" spans="2:4">
      <c r="B4607">
        <v>-1.89908323354827E-2</v>
      </c>
      <c r="C4607">
        <v>0.10261282163225099</v>
      </c>
      <c r="D4607" s="1">
        <v>1.4997043669420001E-4</v>
      </c>
    </row>
    <row r="4608" spans="2:4">
      <c r="B4608">
        <v>-1.8800924016372698E-2</v>
      </c>
      <c r="C4608">
        <v>0.11212705349923301</v>
      </c>
      <c r="D4608" s="1">
        <v>1.6711907898134501E-4</v>
      </c>
    </row>
    <row r="4609" spans="2:4">
      <c r="B4609">
        <v>-1.8612914780411299E-2</v>
      </c>
      <c r="C4609">
        <v>0.119927513075047</v>
      </c>
      <c r="D4609" s="1">
        <v>1.81232502240284E-4</v>
      </c>
    </row>
    <row r="4610" spans="2:4">
      <c r="B4610">
        <v>-1.8426785636767501E-2</v>
      </c>
      <c r="C4610">
        <v>0.12651512227709699</v>
      </c>
      <c r="D4610" s="1">
        <v>1.9319698533711799E-4</v>
      </c>
    </row>
    <row r="4611" spans="2:4">
      <c r="B4611">
        <v>-1.8242517784518499E-2</v>
      </c>
      <c r="C4611">
        <v>0.13202545568657301</v>
      </c>
      <c r="D4611" s="1">
        <v>2.0325242247445799E-4</v>
      </c>
    </row>
    <row r="4612" spans="2:4">
      <c r="B4612">
        <v>-1.80600926107508E-2</v>
      </c>
      <c r="C4612">
        <v>0.126630483015197</v>
      </c>
      <c r="D4612" s="1">
        <v>1.9401077489750201E-4</v>
      </c>
    </row>
    <row r="4613" spans="2:4">
      <c r="B4613">
        <v>-1.78794916886801E-2</v>
      </c>
      <c r="C4613">
        <v>0.14980438958862899</v>
      </c>
      <c r="D4613" s="1">
        <v>2.3531108123806701E-4</v>
      </c>
    </row>
    <row r="4614" spans="2:4">
      <c r="B4614">
        <v>-1.7700696775789702E-2</v>
      </c>
      <c r="C4614">
        <v>0.13250525058624199</v>
      </c>
      <c r="D4614" s="1">
        <v>2.0533897784343099E-4</v>
      </c>
    </row>
    <row r="4615" spans="2:4">
      <c r="B4615">
        <v>-1.7523689811988201E-2</v>
      </c>
      <c r="C4615">
        <v>0.132533193783791</v>
      </c>
      <c r="D4615" s="1">
        <v>2.0562167085080201E-4</v>
      </c>
    </row>
    <row r="4616" spans="2:4">
      <c r="B4616">
        <v>-1.7348452917785102E-2</v>
      </c>
      <c r="C4616">
        <v>0.142555054236261</v>
      </c>
      <c r="D4616" s="1">
        <v>2.23157519952874E-4</v>
      </c>
    </row>
    <row r="4617" spans="2:4">
      <c r="B4617">
        <v>-1.7174968392485002E-2</v>
      </c>
      <c r="C4617">
        <v>0.14764677858174</v>
      </c>
      <c r="D4617" s="1">
        <v>2.32317596119281E-4</v>
      </c>
    </row>
    <row r="4618" spans="2:4">
      <c r="B4618">
        <v>-1.7003218712399001E-2</v>
      </c>
      <c r="C4618">
        <v>0.15183613394534101</v>
      </c>
      <c r="D4618" s="1">
        <v>2.3977703211779401E-4</v>
      </c>
    </row>
    <row r="4619" spans="2:4">
      <c r="B4619">
        <v>-1.6833186529075599E-2</v>
      </c>
      <c r="C4619">
        <v>0.17864867728529801</v>
      </c>
      <c r="D4619" s="1">
        <v>2.8629541038650998E-4</v>
      </c>
    </row>
    <row r="4620" spans="2:4">
      <c r="B4620">
        <v>-1.6664854667547298E-2</v>
      </c>
      <c r="C4620">
        <v>0.182123680624</v>
      </c>
      <c r="D4620" s="1">
        <v>2.93077717706167E-4</v>
      </c>
    </row>
    <row r="4621" spans="2:4">
      <c r="B4621">
        <v>-1.6498206124596699E-2</v>
      </c>
      <c r="C4621">
        <v>0.18441561728158301</v>
      </c>
      <c r="D4621" s="1">
        <v>2.9777480681103302E-4</v>
      </c>
    </row>
    <row r="4622" spans="2:4">
      <c r="B4622">
        <v>-1.6333224067038399E-2</v>
      </c>
      <c r="C4622">
        <v>0.186027810718353</v>
      </c>
      <c r="D4622" s="1">
        <v>3.0120684740640898E-4</v>
      </c>
    </row>
    <row r="4623" spans="2:4">
      <c r="B4623">
        <v>-1.6169891830018799E-2</v>
      </c>
      <c r="C4623">
        <v>0.21739648636713599</v>
      </c>
      <c r="D4623" s="1">
        <v>3.5981776139584201E-4</v>
      </c>
    </row>
    <row r="4624" spans="2:4">
      <c r="B4624">
        <v>-1.60081929153328E-2</v>
      </c>
      <c r="C4624">
        <v>0.21865865394086201</v>
      </c>
      <c r="D4624" s="1">
        <v>3.6281161410962702E-4</v>
      </c>
    </row>
    <row r="4625" spans="2:4">
      <c r="B4625">
        <v>-1.5848110989757601E-2</v>
      </c>
      <c r="C4625">
        <v>0.251363544922242</v>
      </c>
      <c r="D4625" s="1">
        <v>4.2463337372435799E-4</v>
      </c>
    </row>
    <row r="4626" spans="2:4">
      <c r="B4626">
        <v>-1.56896298834024E-2</v>
      </c>
      <c r="C4626">
        <v>0.25149229265772199</v>
      </c>
      <c r="D4626" s="1">
        <v>4.2534365584545299E-4</v>
      </c>
    </row>
    <row r="4627" spans="2:4">
      <c r="B4627">
        <v>-1.55327335880752E-2</v>
      </c>
      <c r="C4627">
        <v>0.25918002747972901</v>
      </c>
      <c r="D4627" s="1">
        <v>4.3979353320859599E-4</v>
      </c>
    </row>
    <row r="4628" spans="2:4">
      <c r="B4628">
        <v>-1.53774062556663E-2</v>
      </c>
      <c r="C4628">
        <v>0.25761848611817301</v>
      </c>
      <c r="D4628" s="1">
        <v>4.3735013164613597E-4</v>
      </c>
    </row>
    <row r="4629" spans="2:4">
      <c r="B4629">
        <v>-1.52236321965468E-2</v>
      </c>
      <c r="C4629">
        <v>0.25862712999290199</v>
      </c>
      <c r="D4629" s="1">
        <v>4.3962468309970902E-4</v>
      </c>
    </row>
    <row r="4630" spans="2:4">
      <c r="B4630">
        <v>-1.50713958779841E-2</v>
      </c>
      <c r="C4630">
        <v>0.25784534416827398</v>
      </c>
      <c r="D4630" s="1">
        <v>4.3853638397008002E-4</v>
      </c>
    </row>
    <row r="4631" spans="2:4">
      <c r="B4631">
        <v>-1.49206819225729E-2</v>
      </c>
      <c r="C4631">
        <v>0.25926793614194399</v>
      </c>
      <c r="D4631" s="1">
        <v>4.4148565883099299E-4</v>
      </c>
    </row>
    <row r="4632" spans="2:4">
      <c r="B4632">
        <v>-1.47714751066822E-2</v>
      </c>
      <c r="C4632">
        <v>0.28892064911520798</v>
      </c>
      <c r="D4632" s="1">
        <v>4.9686977337447702E-4</v>
      </c>
    </row>
    <row r="4633" spans="2:4">
      <c r="B4633">
        <v>-1.46237603589171E-2</v>
      </c>
      <c r="C4633">
        <v>0.28153697548391399</v>
      </c>
      <c r="D4633" s="1">
        <v>4.8318288429889103E-4</v>
      </c>
    </row>
    <row r="4634" spans="2:4">
      <c r="B4634">
        <v>-1.44775227585966E-2</v>
      </c>
      <c r="C4634">
        <v>0.28392660082266502</v>
      </c>
      <c r="D4634" s="1">
        <v>4.8778180136156902E-4</v>
      </c>
    </row>
    <row r="4635" spans="2:4">
      <c r="B4635">
        <v>-1.43327475342466E-2</v>
      </c>
      <c r="C4635">
        <v>0.28029435016585902</v>
      </c>
      <c r="D4635" s="1">
        <v>4.8148410590040998E-4</v>
      </c>
    </row>
    <row r="4636" spans="2:4">
      <c r="B4636">
        <v>-1.4189420062107799E-2</v>
      </c>
      <c r="C4636">
        <v>0.28404894851893298</v>
      </c>
      <c r="D4636" s="1">
        <v>4.88271080410478E-4</v>
      </c>
    </row>
    <row r="4637" spans="2:4">
      <c r="B4637">
        <v>-1.40475258646583E-2</v>
      </c>
      <c r="C4637">
        <v>0.28651550991832297</v>
      </c>
      <c r="D4637" s="1">
        <v>4.9289090140121295E-4</v>
      </c>
    </row>
    <row r="4638" spans="2:4">
      <c r="B4638">
        <v>-1.3907050609151501E-2</v>
      </c>
      <c r="C4638">
        <v>0.31214812790747998</v>
      </c>
      <c r="D4638" s="1">
        <v>5.4081101628851197E-4</v>
      </c>
    </row>
    <row r="4639" spans="2:4">
      <c r="B4639">
        <v>-1.37679801061685E-2</v>
      </c>
      <c r="C4639">
        <v>0.315809670015892</v>
      </c>
      <c r="D4639" s="1">
        <v>5.47548238216081E-4</v>
      </c>
    </row>
    <row r="4640" spans="2:4">
      <c r="B4640">
        <v>-1.36303003081842E-2</v>
      </c>
      <c r="C4640">
        <v>0.31614876503712802</v>
      </c>
      <c r="D4640" s="1">
        <v>5.4863283238012204E-4</v>
      </c>
    </row>
    <row r="4641" spans="2:4">
      <c r="B4641">
        <v>-1.3493997308149E-2</v>
      </c>
      <c r="C4641">
        <v>0.31553351201598301</v>
      </c>
      <c r="D4641" s="1">
        <v>5.4792276323620498E-4</v>
      </c>
    </row>
    <row r="4642" spans="2:4">
      <c r="B4642">
        <v>-1.33590573380836E-2</v>
      </c>
      <c r="C4642">
        <v>0.31494505899743203</v>
      </c>
      <c r="D4642" s="1">
        <v>5.4720380978050005E-4</v>
      </c>
    </row>
    <row r="4643" spans="2:4">
      <c r="B4643">
        <v>-1.32254667676888E-2</v>
      </c>
      <c r="C4643">
        <v>0.31421664110835501</v>
      </c>
      <c r="D4643" s="1">
        <v>5.4642799607921503E-4</v>
      </c>
    </row>
    <row r="4644" spans="2:4">
      <c r="B4644">
        <v>-1.3093212102968E-2</v>
      </c>
      <c r="C4644">
        <v>0.30798990513246</v>
      </c>
      <c r="D4644" s="1">
        <v>5.3504613972330504E-4</v>
      </c>
    </row>
    <row r="4645" spans="2:4">
      <c r="B4645">
        <v>-1.29622799848649E-2</v>
      </c>
      <c r="C4645">
        <v>0.30860775798585499</v>
      </c>
      <c r="D4645" s="1">
        <v>5.3631668230843805E-4</v>
      </c>
    </row>
    <row r="4646" spans="2:4">
      <c r="B4646">
        <v>-1.28326571879135E-2</v>
      </c>
      <c r="C4646">
        <v>0.307985160255622</v>
      </c>
      <c r="D4646" s="1">
        <v>5.3536449553773496E-4</v>
      </c>
    </row>
    <row r="4647" spans="2:4">
      <c r="B4647">
        <v>-1.27043306189027E-2</v>
      </c>
      <c r="C4647">
        <v>0.30118994661069098</v>
      </c>
      <c r="D4647" s="1">
        <v>5.2304152736335396E-4</v>
      </c>
    </row>
    <row r="4648" spans="2:4">
      <c r="B4648">
        <v>-1.25772873155533E-2</v>
      </c>
      <c r="C4648">
        <v>0.30328359287580697</v>
      </c>
      <c r="D4648" s="1">
        <v>5.2673517897788196E-4</v>
      </c>
    </row>
    <row r="4649" spans="2:4">
      <c r="B4649">
        <v>-1.2451514445209E-2</v>
      </c>
      <c r="C4649">
        <v>0.30481138634789201</v>
      </c>
      <c r="D4649" s="1">
        <v>5.2943942590985603E-4</v>
      </c>
    </row>
    <row r="4650" spans="2:4">
      <c r="B4650">
        <v>-1.2326999303540099E-2</v>
      </c>
      <c r="C4650">
        <v>0.30439975563225602</v>
      </c>
      <c r="D4650" s="1">
        <v>5.2875338366595705E-4</v>
      </c>
    </row>
    <row r="4651" spans="2:4">
      <c r="B4651">
        <v>-1.220372931326E-2</v>
      </c>
      <c r="C4651">
        <v>0.30475993117545702</v>
      </c>
      <c r="D4651" s="1">
        <v>5.2963375026670895E-4</v>
      </c>
    </row>
    <row r="4652" spans="2:4">
      <c r="B4652">
        <v>-1.20816920228551E-2</v>
      </c>
      <c r="C4652">
        <v>0.30327058183718297</v>
      </c>
      <c r="D4652" s="1">
        <v>5.2712753485395405E-4</v>
      </c>
    </row>
    <row r="4653" spans="2:4">
      <c r="B4653">
        <v>-1.1960875105327E-2</v>
      </c>
      <c r="C4653">
        <v>0.30357448941526599</v>
      </c>
      <c r="D4653" s="1">
        <v>5.2783062748733701E-4</v>
      </c>
    </row>
    <row r="4654" spans="2:4">
      <c r="B4654">
        <v>-1.1841266356947201E-2</v>
      </c>
      <c r="C4654">
        <v>0.30338144078734902</v>
      </c>
      <c r="D4654" s="1">
        <v>5.2764230663650204E-4</v>
      </c>
    </row>
    <row r="4655" spans="2:4">
      <c r="B4655">
        <v>-1.17228536960245E-2</v>
      </c>
      <c r="C4655">
        <v>0.326743983322757</v>
      </c>
      <c r="D4655" s="1">
        <v>5.6962983989507796E-4</v>
      </c>
    </row>
    <row r="4656" spans="2:4">
      <c r="B4656">
        <v>-1.75365131241609E-2</v>
      </c>
      <c r="C4656">
        <v>0.30593868280360598</v>
      </c>
      <c r="D4656" s="1">
        <v>5.3215731404238E-4</v>
      </c>
    </row>
    <row r="4657" spans="2:4">
      <c r="B4657">
        <v>-1.9538932037538301E-2</v>
      </c>
      <c r="C4657">
        <v>0.30070151200325301</v>
      </c>
      <c r="D4657" s="1">
        <v>5.2288989139586696E-4</v>
      </c>
    </row>
    <row r="4658" spans="2:4">
      <c r="B4658">
        <v>-1.9343542721530198E-2</v>
      </c>
      <c r="C4658">
        <v>0.29269255932611898</v>
      </c>
      <c r="D4658" s="1">
        <v>5.0859815931021397E-4</v>
      </c>
    </row>
    <row r="4659" spans="2:4">
      <c r="B4659">
        <v>-1.9150107298638499E-2</v>
      </c>
      <c r="C4659">
        <v>0.28566404487553498</v>
      </c>
      <c r="D4659" s="1">
        <v>4.9608065440586205E-4</v>
      </c>
    </row>
    <row r="4660" spans="2:4">
      <c r="B4660">
        <v>-1.8958606229932499E-2</v>
      </c>
      <c r="C4660">
        <v>0.28185885743681799</v>
      </c>
      <c r="D4660" s="1">
        <v>4.8940120922492502E-4</v>
      </c>
    </row>
    <row r="4661" spans="2:4">
      <c r="B4661">
        <v>-2.26944450696661E-2</v>
      </c>
      <c r="C4661">
        <v>0.27511484402765501</v>
      </c>
      <c r="D4661" s="1">
        <v>4.7739485916280098E-4</v>
      </c>
    </row>
    <row r="4662" spans="2:4">
      <c r="B4662">
        <v>-2.5686349095802901E-2</v>
      </c>
      <c r="C4662">
        <v>0.26914484717711101</v>
      </c>
      <c r="D4662" s="1">
        <v>4.6678879335218998E-4</v>
      </c>
    </row>
    <row r="4663" spans="2:4">
      <c r="B4663">
        <v>-2.6262142731581201E-2</v>
      </c>
      <c r="C4663">
        <v>0.265620741644503</v>
      </c>
      <c r="D4663" s="1">
        <v>4.6061224363217498E-4</v>
      </c>
    </row>
    <row r="4664" spans="2:4">
      <c r="B4664">
        <v>-2.5999521310135498E-2</v>
      </c>
      <c r="C4664">
        <v>0.2599059557285</v>
      </c>
      <c r="D4664" s="1">
        <v>4.5046439134104602E-4</v>
      </c>
    </row>
    <row r="4665" spans="2:4">
      <c r="B4665">
        <v>-2.5739526102845502E-2</v>
      </c>
      <c r="C4665">
        <v>0.25479886176768901</v>
      </c>
      <c r="D4665" s="1">
        <v>4.4141552888449698E-4</v>
      </c>
    </row>
    <row r="4666" spans="2:4">
      <c r="B4666">
        <v>-2.54821308475702E-2</v>
      </c>
      <c r="C4666">
        <v>0.25161294961797998</v>
      </c>
      <c r="D4666" s="1">
        <v>4.3584554258004001E-4</v>
      </c>
    </row>
    <row r="4667" spans="2:4">
      <c r="B4667">
        <v>-2.5227309544790199E-2</v>
      </c>
      <c r="C4667">
        <v>0.25607727700036798</v>
      </c>
      <c r="D4667" s="1">
        <v>4.4413472926769598E-4</v>
      </c>
    </row>
    <row r="4668" spans="2:4">
      <c r="B4668">
        <v>-1.54406133625524E-2</v>
      </c>
      <c r="C4668">
        <v>0.26921202886482798</v>
      </c>
      <c r="D4668" s="1">
        <v>4.6746241283143498E-4</v>
      </c>
    </row>
    <row r="4669" spans="2:4">
      <c r="B4669">
        <v>-1.52862072323782E-2</v>
      </c>
      <c r="C4669">
        <v>0.28611578724111297</v>
      </c>
      <c r="D4669" s="1">
        <v>4.9954598626287703E-4</v>
      </c>
    </row>
    <row r="4670" spans="2:4">
      <c r="B4670">
        <v>-1.5133345163471101E-2</v>
      </c>
      <c r="C4670">
        <v>0.28863018120296302</v>
      </c>
      <c r="D4670" s="1">
        <v>5.0463405465521298E-4</v>
      </c>
    </row>
    <row r="4671" spans="2:4">
      <c r="B4671">
        <v>-1.4982011715219E-2</v>
      </c>
      <c r="C4671">
        <v>0.290903703326645</v>
      </c>
      <c r="D4671" s="1">
        <v>5.0915659015764105E-4</v>
      </c>
    </row>
    <row r="4672" spans="2:4">
      <c r="B4672">
        <v>-1.4832191601415501E-2</v>
      </c>
      <c r="C4672">
        <v>0.29144253977014301</v>
      </c>
      <c r="D4672" s="1">
        <v>5.1053258901576396E-4</v>
      </c>
    </row>
    <row r="4673" spans="2:4">
      <c r="B4673">
        <v>-1.46838696887166E-2</v>
      </c>
      <c r="C4673">
        <v>0.29197075446855503</v>
      </c>
      <c r="D4673" s="1">
        <v>5.1181162754586795E-4</v>
      </c>
    </row>
    <row r="4674" spans="2:4">
      <c r="B4674">
        <v>-1.45370309951115E-2</v>
      </c>
      <c r="C4674">
        <v>0.29194274985222701</v>
      </c>
      <c r="D4674" s="1">
        <v>5.1211780426637895E-4</v>
      </c>
    </row>
    <row r="4675" spans="2:4">
      <c r="B4675">
        <v>-1.43916606884097E-2</v>
      </c>
      <c r="C4675">
        <v>0.28127746078328097</v>
      </c>
      <c r="D4675" s="1">
        <v>4.9230172970877095E-4</v>
      </c>
    </row>
    <row r="4676" spans="2:4">
      <c r="B4676">
        <v>-1.42477440847424E-2</v>
      </c>
      <c r="C4676">
        <v>0.27217504647541801</v>
      </c>
      <c r="D4676" s="1">
        <v>4.7544645624097699E-4</v>
      </c>
    </row>
    <row r="4677" spans="2:4">
      <c r="B4677">
        <v>-1.41052666470796E-2</v>
      </c>
      <c r="C4677">
        <v>0.288899766269618</v>
      </c>
      <c r="D4677" s="1">
        <v>5.0758444904898002E-4</v>
      </c>
    </row>
    <row r="4678" spans="2:4">
      <c r="B4678">
        <v>-1.39642139837616E-2</v>
      </c>
      <c r="C4678">
        <v>0.28106147602277698</v>
      </c>
      <c r="D4678" s="1">
        <v>4.9322465879154704E-4</v>
      </c>
    </row>
    <row r="4679" spans="2:4">
      <c r="B4679">
        <v>-1.38245718470452E-2</v>
      </c>
      <c r="C4679">
        <v>0.30829272730622798</v>
      </c>
      <c r="D4679" s="1">
        <v>5.4720682133139998E-4</v>
      </c>
    </row>
    <row r="4680" spans="2:4">
      <c r="B4680">
        <v>-1.3686326131664799E-2</v>
      </c>
      <c r="C4680">
        <v>0.30918100543275501</v>
      </c>
      <c r="D4680" s="1">
        <v>5.4986119392303498E-4</v>
      </c>
    </row>
    <row r="4681" spans="2:4">
      <c r="B4681">
        <v>-1.35494628734073E-2</v>
      </c>
      <c r="C4681">
        <v>0.30845912221740202</v>
      </c>
      <c r="D4681" s="1">
        <v>5.49161743173742E-4</v>
      </c>
    </row>
    <row r="4682" spans="2:4">
      <c r="B4682">
        <v>-1.34139682477017E-2</v>
      </c>
      <c r="C4682">
        <v>0.30907578992086499</v>
      </c>
      <c r="D4682" s="1">
        <v>5.5108637152221501E-4</v>
      </c>
    </row>
    <row r="4683" spans="2:4">
      <c r="B4683">
        <v>-1.3279828568223E-2</v>
      </c>
      <c r="C4683">
        <v>0.34094566928007902</v>
      </c>
      <c r="D4683" s="1">
        <v>6.1562645107596399E-4</v>
      </c>
    </row>
    <row r="4684" spans="2:4">
      <c r="B4684">
        <v>-1.3147030285509001E-2</v>
      </c>
      <c r="C4684">
        <v>0.33639629587938902</v>
      </c>
      <c r="D4684" s="1">
        <v>6.0716182666423896E-4</v>
      </c>
    </row>
    <row r="4685" spans="2:4">
      <c r="B4685">
        <v>-1.3015559985592499E-2</v>
      </c>
      <c r="C4685">
        <v>0.35857387257791901</v>
      </c>
      <c r="D4685" s="1">
        <v>6.5009024183733497E-4</v>
      </c>
    </row>
    <row r="4686" spans="2:4">
      <c r="B4686">
        <v>-1.2885404388645799E-2</v>
      </c>
      <c r="C4686">
        <v>0.35963182026486801</v>
      </c>
      <c r="D4686" s="1">
        <v>6.5239901030796999E-4</v>
      </c>
    </row>
    <row r="4687" spans="2:4">
      <c r="B4687">
        <v>-1.27565503476394E-2</v>
      </c>
      <c r="C4687">
        <v>0.35695500029206401</v>
      </c>
      <c r="D4687" s="1">
        <v>6.4767822691927097E-4</v>
      </c>
    </row>
    <row r="4688" spans="2:4">
      <c r="B4688">
        <v>-1.2628984847014401E-2</v>
      </c>
      <c r="C4688">
        <v>0.35751557086083502</v>
      </c>
      <c r="D4688" s="1">
        <v>6.4886073929307502E-4</v>
      </c>
    </row>
    <row r="4689" spans="2:4">
      <c r="B4689">
        <v>-1.2502695001367E-2</v>
      </c>
      <c r="C4689">
        <v>0.35698575720717302</v>
      </c>
      <c r="D4689" s="1">
        <v>6.4795479377760697E-4</v>
      </c>
    </row>
    <row r="4690" spans="2:4">
      <c r="B4690">
        <v>-1.21387973467221E-2</v>
      </c>
      <c r="C4690">
        <v>0.35679868874259502</v>
      </c>
      <c r="D4690" s="1">
        <v>6.4774861680745805E-4</v>
      </c>
    </row>
    <row r="4691" spans="2:4">
      <c r="B4691">
        <v>-1.20174093759681E-2</v>
      </c>
      <c r="C4691">
        <v>0.35577559005367598</v>
      </c>
      <c r="D4691" s="1">
        <v>6.4604486417257998E-4</v>
      </c>
    </row>
    <row r="4692" spans="2:4">
      <c r="B4692">
        <v>-1.3850924364070301E-2</v>
      </c>
      <c r="C4692">
        <v>0.34466335156825501</v>
      </c>
      <c r="D4692" s="1">
        <v>6.2557465309765804E-4</v>
      </c>
    </row>
    <row r="4693" spans="2:4">
      <c r="B4693">
        <v>-1.9876873087100001E-2</v>
      </c>
      <c r="C4693">
        <v>0.33505226016603601</v>
      </c>
      <c r="D4693" s="1">
        <v>6.0788694024024197E-4</v>
      </c>
    </row>
    <row r="4694" spans="2:4">
      <c r="B4694">
        <v>-2.47083021482341E-2</v>
      </c>
      <c r="C4694">
        <v>0.326671539851703</v>
      </c>
      <c r="D4694" s="1">
        <v>5.9247958617168295E-4</v>
      </c>
    </row>
    <row r="4695" spans="2:4">
      <c r="B4695">
        <v>-2.8565860599782399E-2</v>
      </c>
      <c r="C4695">
        <v>0.31930018305869501</v>
      </c>
      <c r="D4695" s="1">
        <v>5.7894274670883196E-4</v>
      </c>
    </row>
    <row r="4696" spans="2:4">
      <c r="B4696">
        <v>-3.0380286017067999E-2</v>
      </c>
      <c r="C4696">
        <v>0.31400709728257897</v>
      </c>
      <c r="D4696" s="1">
        <v>5.6925872065713E-4</v>
      </c>
    </row>
    <row r="4697" spans="2:4">
      <c r="B4697">
        <v>-3.0076483163687801E-2</v>
      </c>
      <c r="C4697">
        <v>0.30708263376151101</v>
      </c>
      <c r="D4697" s="1">
        <v>5.5654799025285802E-4</v>
      </c>
    </row>
    <row r="4698" spans="2:4">
      <c r="B4698">
        <v>-2.9775718338773498E-2</v>
      </c>
      <c r="C4698">
        <v>0.330442753401121</v>
      </c>
      <c r="D4698" s="1">
        <v>5.9943520691575802E-4</v>
      </c>
    </row>
    <row r="4699" spans="2:4">
      <c r="B4699">
        <v>-3.4357945022954202E-2</v>
      </c>
      <c r="C4699">
        <v>0.32225834208005599</v>
      </c>
      <c r="D4699" s="1">
        <v>5.8428691940281099E-4</v>
      </c>
    </row>
    <row r="4700" spans="2:4">
      <c r="B4700">
        <v>-3.4014365580404299E-2</v>
      </c>
      <c r="C4700">
        <v>0.32146373364252001</v>
      </c>
      <c r="D4700" s="1">
        <v>5.8299847645130499E-4</v>
      </c>
    </row>
    <row r="4701" spans="2:4">
      <c r="B4701">
        <v>-3.3674221932203097E-2</v>
      </c>
      <c r="C4701">
        <v>0.30411896141796801</v>
      </c>
      <c r="D4701" s="1">
        <v>5.5036180685902303E-4</v>
      </c>
    </row>
    <row r="4702" spans="2:4">
      <c r="B4702">
        <v>-3.3337479720407799E-2</v>
      </c>
      <c r="C4702">
        <v>0.30855232277313599</v>
      </c>
      <c r="D4702" s="1">
        <v>5.5887904623062098E-4</v>
      </c>
    </row>
    <row r="4703" spans="2:4">
      <c r="B4703">
        <v>-3.2906024415068097E-2</v>
      </c>
      <c r="C4703">
        <v>0.30556488012995903</v>
      </c>
      <c r="D4703" s="1">
        <v>5.5347423656749702E-4</v>
      </c>
    </row>
    <row r="4704" spans="2:4">
      <c r="B4704">
        <v>-3.2576964178272501E-2</v>
      </c>
      <c r="C4704">
        <v>0.297725265832118</v>
      </c>
      <c r="D4704" s="1">
        <v>5.3937357214093803E-4</v>
      </c>
    </row>
    <row r="4705" spans="2:4">
      <c r="B4705">
        <v>-3.2251194543771303E-2</v>
      </c>
      <c r="C4705">
        <v>0.29081565333033599</v>
      </c>
      <c r="D4705" s="1">
        <v>5.2693875555099505E-4</v>
      </c>
    </row>
    <row r="4706" spans="2:4">
      <c r="B4706">
        <v>-3.1928682605542297E-2</v>
      </c>
      <c r="C4706">
        <v>0.28467508214756199</v>
      </c>
      <c r="D4706" s="1">
        <v>5.1581267059380904E-4</v>
      </c>
    </row>
    <row r="4707" spans="2:4">
      <c r="B4707">
        <v>-3.1609395786623397E-2</v>
      </c>
      <c r="C4707">
        <v>0.27947122833465199</v>
      </c>
      <c r="D4707" s="1">
        <v>5.0633354848516796E-4</v>
      </c>
    </row>
    <row r="4708" spans="2:4">
      <c r="B4708">
        <v>-3.1293301835822497E-2</v>
      </c>
      <c r="C4708">
        <v>0.27377885161478999</v>
      </c>
      <c r="D4708" s="1">
        <v>4.95958270860556E-4</v>
      </c>
    </row>
    <row r="4709" spans="2:4">
      <c r="B4709">
        <v>-3.0980368824458801E-2</v>
      </c>
      <c r="C4709">
        <v>0.27506911312685201</v>
      </c>
      <c r="D4709" s="1">
        <v>4.9829696906336098E-4</v>
      </c>
    </row>
    <row r="4710" spans="2:4">
      <c r="B4710">
        <v>-3.1725504525189401E-2</v>
      </c>
      <c r="C4710">
        <v>0.27126348267501599</v>
      </c>
      <c r="D4710" s="1">
        <v>4.9131264367648303E-4</v>
      </c>
    </row>
    <row r="4711" spans="2:4">
      <c r="B4711">
        <v>-3.1408249487028701E-2</v>
      </c>
      <c r="C4711">
        <v>0.26438303768524701</v>
      </c>
      <c r="D4711" s="1">
        <v>4.7822612105052198E-4</v>
      </c>
    </row>
    <row r="4712" spans="2:4">
      <c r="B4712">
        <v>-3.1094166999178701E-2</v>
      </c>
      <c r="C4712">
        <v>0.26102284955335697</v>
      </c>
      <c r="D4712" s="1">
        <v>4.7205429711600798E-4</v>
      </c>
    </row>
    <row r="4713" spans="2:4">
      <c r="B4713">
        <v>-3.0783225336137001E-2</v>
      </c>
      <c r="C4713">
        <v>0.26794089388162401</v>
      </c>
      <c r="D4713" s="1">
        <v>4.85816324575351E-4</v>
      </c>
    </row>
    <row r="4714" spans="2:4">
      <c r="B4714">
        <v>-3.0475393089656199E-2</v>
      </c>
      <c r="C4714">
        <v>0.262007565454833</v>
      </c>
      <c r="D4714" s="1">
        <v>4.74854417908419E-4</v>
      </c>
    </row>
    <row r="4715" spans="2:4">
      <c r="B4715">
        <v>-3.0170639165571399E-2</v>
      </c>
      <c r="C4715">
        <v>0.25802486272914699</v>
      </c>
      <c r="D4715" s="1">
        <v>4.6757888642721002E-4</v>
      </c>
    </row>
    <row r="4716" spans="2:4">
      <c r="B4716">
        <v>-2.9868932780659399E-2</v>
      </c>
      <c r="C4716">
        <v>0.24577306655894299</v>
      </c>
      <c r="D4716" s="1">
        <v>4.4579188220801401E-4</v>
      </c>
    </row>
    <row r="4717" spans="2:4">
      <c r="B4717">
        <v>-2.9570243459529001E-2</v>
      </c>
      <c r="C4717">
        <v>0.24075053522593701</v>
      </c>
      <c r="D4717" s="1">
        <v>4.3668689206827899E-4</v>
      </c>
    </row>
    <row r="4718" spans="2:4">
      <c r="B4718">
        <v>-2.92745410315432E-2</v>
      </c>
      <c r="C4718">
        <v>0.23714876277517</v>
      </c>
      <c r="D4718" s="1">
        <v>4.3015617297028198E-4</v>
      </c>
    </row>
    <row r="4719" spans="2:4">
      <c r="B4719">
        <v>-2.89817956277711E-2</v>
      </c>
      <c r="C4719">
        <v>0.22247261351656999</v>
      </c>
      <c r="D4719" s="1">
        <v>4.0356023146062602E-4</v>
      </c>
    </row>
    <row r="4720" spans="2:4">
      <c r="B4720">
        <v>-2.8691977677971301E-2</v>
      </c>
      <c r="C4720">
        <v>0.21568133106978801</v>
      </c>
      <c r="D4720" s="1">
        <v>3.9115330685062199E-4</v>
      </c>
    </row>
    <row r="4721" spans="2:4">
      <c r="B4721">
        <v>-2.8405057907604801E-2</v>
      </c>
      <c r="C4721">
        <v>0.21153219559389999</v>
      </c>
      <c r="D4721" s="1">
        <v>3.83589487502189E-4</v>
      </c>
    </row>
    <row r="4722" spans="2:4">
      <c r="B4722">
        <v>-2.8121007334877799E-2</v>
      </c>
      <c r="C4722">
        <v>0.207369199034243</v>
      </c>
      <c r="D4722" s="1">
        <v>3.76043483674152E-4</v>
      </c>
    </row>
    <row r="4723" spans="2:4">
      <c r="B4723">
        <v>-2.7839797267814499E-2</v>
      </c>
      <c r="C4723">
        <v>0.20721974843344601</v>
      </c>
      <c r="D4723" s="1">
        <v>3.75728496299129E-4</v>
      </c>
    </row>
    <row r="4724" spans="2:4">
      <c r="B4724">
        <v>-2.7561399301359001E-2</v>
      </c>
      <c r="C4724">
        <v>0.20476381598992399</v>
      </c>
      <c r="D4724" s="1">
        <v>3.7125139643312901E-4</v>
      </c>
    </row>
    <row r="4725" spans="2:4">
      <c r="B4725">
        <v>-2.72857853145059E-2</v>
      </c>
      <c r="C4725">
        <v>0.19991916965364501</v>
      </c>
      <c r="D4725" s="1">
        <v>3.6211335555040201E-4</v>
      </c>
    </row>
    <row r="4726" spans="2:4">
      <c r="B4726">
        <v>-2.7012927467459698E-2</v>
      </c>
      <c r="C4726">
        <v>0.18627915376899401</v>
      </c>
      <c r="D4726" s="1">
        <v>3.3566367072721898E-4</v>
      </c>
    </row>
    <row r="4727" spans="2:4">
      <c r="B4727">
        <v>-2.8413816309928799E-2</v>
      </c>
      <c r="C4727">
        <v>0.18274534416183499</v>
      </c>
      <c r="D4727" s="1">
        <v>3.2903003909952799E-4</v>
      </c>
    </row>
    <row r="4728" spans="2:4">
      <c r="B4728">
        <v>-2.8129678153180501E-2</v>
      </c>
      <c r="C4728">
        <v>0.18809509365675001</v>
      </c>
      <c r="D4728" s="1">
        <v>3.3966179585596701E-4</v>
      </c>
    </row>
    <row r="4729" spans="2:4">
      <c r="B4729">
        <v>-2.7848381377936202E-2</v>
      </c>
      <c r="C4729">
        <v>0.19380613565324101</v>
      </c>
      <c r="D4729" s="1">
        <v>3.5115365975819598E-4</v>
      </c>
    </row>
    <row r="4730" spans="2:4">
      <c r="B4730">
        <v>-2.7569897570381401E-2</v>
      </c>
      <c r="C4730">
        <v>0.193048254292742</v>
      </c>
      <c r="D4730" s="1">
        <v>3.4993139008830898E-4</v>
      </c>
    </row>
    <row r="4731" spans="2:4">
      <c r="B4731">
        <v>-2.7294198600839901E-2</v>
      </c>
      <c r="C4731">
        <v>0.19873152098072799</v>
      </c>
      <c r="D4731" s="1">
        <v>3.60551748410578E-4</v>
      </c>
    </row>
    <row r="4732" spans="2:4">
      <c r="B4732">
        <v>-2.7021256620932299E-2</v>
      </c>
      <c r="C4732">
        <v>0.20332959953051799</v>
      </c>
      <c r="D4732" s="1">
        <v>3.68878072197992E-4</v>
      </c>
    </row>
    <row r="4733" spans="2:4">
      <c r="B4733">
        <v>-2.6751044060762699E-2</v>
      </c>
      <c r="C4733">
        <v>0.206719506242588</v>
      </c>
      <c r="D4733" s="1">
        <v>3.75131001296181E-4</v>
      </c>
    </row>
    <row r="4734" spans="2:4">
      <c r="B4734">
        <v>-2.6483533626134401E-2</v>
      </c>
      <c r="C4734">
        <v>0.20899776156584099</v>
      </c>
      <c r="D4734" s="1">
        <v>3.7943831434011401E-4</v>
      </c>
    </row>
    <row r="4735" spans="2:4">
      <c r="B4735">
        <v>-2.62186982957925E-2</v>
      </c>
      <c r="C4735">
        <v>0.23774833255490699</v>
      </c>
      <c r="D4735" s="1">
        <v>4.3152282684203998E-4</v>
      </c>
    </row>
    <row r="4736" spans="2:4">
      <c r="B4736">
        <v>-2.5956511318694898E-2</v>
      </c>
      <c r="C4736">
        <v>0.23942584752454901</v>
      </c>
      <c r="D4736" s="1">
        <v>4.3429539642012401E-4</v>
      </c>
    </row>
    <row r="4737" spans="2:4">
      <c r="B4737">
        <v>-2.5696946211309701E-2</v>
      </c>
      <c r="C4737">
        <v>0.24037392459259499</v>
      </c>
      <c r="D4737" s="1">
        <v>4.3572332002133598E-4</v>
      </c>
    </row>
    <row r="4738" spans="2:4">
      <c r="B4738">
        <v>-2.5439976754940301E-2</v>
      </c>
      <c r="C4738">
        <v>0.23911871480926</v>
      </c>
      <c r="D4738" s="1">
        <v>4.3332465602959497E-4</v>
      </c>
    </row>
    <row r="4739" spans="2:4">
      <c r="B4739">
        <v>-2.27090254098909E-2</v>
      </c>
      <c r="C4739">
        <v>0.24053193158194699</v>
      </c>
      <c r="D4739" s="1">
        <v>4.3539790468521099E-4</v>
      </c>
    </row>
    <row r="4740" spans="2:4">
      <c r="B4740">
        <v>-2.24819351608679E-2</v>
      </c>
      <c r="C4740">
        <v>0.23902807108424601</v>
      </c>
      <c r="D4740" s="1">
        <v>4.3256195362524602E-4</v>
      </c>
    </row>
    <row r="4741" spans="2:4">
      <c r="B4741">
        <v>-2.2257115814284301E-2</v>
      </c>
      <c r="C4741">
        <v>0.240440056901364</v>
      </c>
      <c r="D4741" s="1">
        <v>4.3439608206078799E-4</v>
      </c>
    </row>
    <row r="4742" spans="2:4">
      <c r="B4742">
        <v>-2.20345446611163E-2</v>
      </c>
      <c r="C4742">
        <v>0.271234763415656</v>
      </c>
      <c r="D4742" s="1">
        <v>4.8383533993864999E-4</v>
      </c>
    </row>
    <row r="4743" spans="2:4">
      <c r="B4743">
        <v>-2.18141992194303E-2</v>
      </c>
      <c r="C4743">
        <v>0.26829557838606</v>
      </c>
      <c r="D4743" s="1">
        <v>4.78653681819744E-4</v>
      </c>
    </row>
    <row r="4744" spans="2:4">
      <c r="B4744">
        <v>-2.15960572321118E-2</v>
      </c>
      <c r="C4744">
        <v>0.29416908706700901</v>
      </c>
      <c r="D4744" s="1">
        <v>5.1708563407201302E-4</v>
      </c>
    </row>
    <row r="4745" spans="2:4">
      <c r="B4745">
        <v>-2.13800966646178E-2</v>
      </c>
      <c r="C4745">
        <v>0.31705907118297699</v>
      </c>
      <c r="D4745" s="1">
        <v>5.5100946203637605E-4</v>
      </c>
    </row>
    <row r="4746" spans="2:4">
      <c r="B4746">
        <v>-2.1166295702750401E-2</v>
      </c>
      <c r="C4746">
        <v>0.31829033704374898</v>
      </c>
      <c r="D4746" s="1">
        <v>5.5225514244432205E-4</v>
      </c>
    </row>
    <row r="4747" spans="2:4">
      <c r="B4747">
        <v>-2.0954632750453998E-2</v>
      </c>
      <c r="C4747">
        <v>0.31919199406637</v>
      </c>
      <c r="D4747" s="1">
        <v>5.5291432718356296E-4</v>
      </c>
    </row>
    <row r="4748" spans="2:4">
      <c r="B4748">
        <v>-2.0745086427633199E-2</v>
      </c>
      <c r="C4748">
        <v>0.32019557785319203</v>
      </c>
      <c r="D4748" s="1">
        <v>5.5382425770875599E-4</v>
      </c>
    </row>
    <row r="4749" spans="2:4">
      <c r="B4749">
        <v>-2.0537635567993699E-2</v>
      </c>
      <c r="C4749">
        <v>0.32030274752013799</v>
      </c>
      <c r="D4749" s="1">
        <v>5.5336471469743197E-4</v>
      </c>
    </row>
    <row r="4750" spans="2:4">
      <c r="B4750">
        <v>-2.0332259216904298E-2</v>
      </c>
      <c r="C4750">
        <v>0.32006173283317402</v>
      </c>
      <c r="D4750" s="1">
        <v>5.5250331078442302E-4</v>
      </c>
    </row>
    <row r="4751" spans="2:4">
      <c r="B4751">
        <v>-2.0128936629279899E-2</v>
      </c>
      <c r="C4751">
        <v>0.31935601010183701</v>
      </c>
      <c r="D4751" s="1">
        <v>5.5096687561750305E-4</v>
      </c>
    </row>
    <row r="4752" spans="2:4">
      <c r="B4752">
        <v>-1.99276472674862E-2</v>
      </c>
      <c r="C4752">
        <v>0.31832774585676299</v>
      </c>
      <c r="D4752" s="1">
        <v>5.4896502954168095E-4</v>
      </c>
    </row>
    <row r="4753" spans="2:4">
      <c r="B4753">
        <v>-1.97283707992656E-2</v>
      </c>
      <c r="C4753">
        <v>0.31686781329122599</v>
      </c>
      <c r="D4753" s="1">
        <v>5.4626723251123695E-4</v>
      </c>
    </row>
    <row r="4754" spans="2:4">
      <c r="B4754">
        <v>-1.9531087095682499E-2</v>
      </c>
      <c r="C4754">
        <v>0.31551434176975601</v>
      </c>
      <c r="D4754" s="1">
        <v>5.4393869647068895E-4</v>
      </c>
    </row>
    <row r="4755" spans="2:4">
      <c r="B4755">
        <v>-1.93357762290912E-2</v>
      </c>
      <c r="C4755">
        <v>0.313962189458248</v>
      </c>
      <c r="D4755" s="1">
        <v>5.4126703443494297E-4</v>
      </c>
    </row>
    <row r="4756" spans="2:4">
      <c r="B4756">
        <v>-1.9142418471122202E-2</v>
      </c>
      <c r="C4756">
        <v>0.31169133278502098</v>
      </c>
      <c r="D4756" s="1">
        <v>5.3735437438456901E-4</v>
      </c>
    </row>
    <row r="4757" spans="2:4">
      <c r="B4757">
        <v>-1.89509942906897E-2</v>
      </c>
      <c r="C4757">
        <v>0.31010402781225099</v>
      </c>
      <c r="D4757" s="1">
        <v>5.3471966852381705E-4</v>
      </c>
    </row>
    <row r="4758" spans="2:4">
      <c r="B4758">
        <v>-1.87614843520186E-2</v>
      </c>
      <c r="C4758">
        <v>0.30817321413240401</v>
      </c>
      <c r="D4758" s="1">
        <v>5.3146781926975803E-4</v>
      </c>
    </row>
    <row r="4759" spans="2:4">
      <c r="B4759">
        <v>-1.8573869512692E-2</v>
      </c>
      <c r="C4759">
        <v>0.30641070373629198</v>
      </c>
      <c r="D4759" s="1">
        <v>5.2862775393682198E-4</v>
      </c>
    </row>
    <row r="4760" spans="2:4">
      <c r="B4760">
        <v>-1.83881308217166E-2</v>
      </c>
      <c r="C4760">
        <v>0.303626253518122</v>
      </c>
      <c r="D4760" s="1">
        <v>5.23866060193103E-4</v>
      </c>
    </row>
    <row r="4761" spans="2:4">
      <c r="B4761">
        <v>-1.8204249517609499E-2</v>
      </c>
      <c r="C4761">
        <v>0.30205154303013898</v>
      </c>
      <c r="D4761" s="1">
        <v>5.2130668839631903E-4</v>
      </c>
    </row>
    <row r="4762" spans="2:4">
      <c r="B4762">
        <v>-1.8022207026502399E-2</v>
      </c>
      <c r="C4762">
        <v>0.290511825743691</v>
      </c>
      <c r="D4762" s="1">
        <v>5.0029479044438104E-4</v>
      </c>
    </row>
    <row r="4763" spans="2:4">
      <c r="B4763">
        <v>-1.7841984960265699E-2</v>
      </c>
      <c r="C4763">
        <v>0.29210794279091701</v>
      </c>
      <c r="D4763" s="1">
        <v>5.0306367677914595E-4</v>
      </c>
    </row>
    <row r="4764" spans="2:4">
      <c r="B4764">
        <v>-1.7663565114651E-2</v>
      </c>
      <c r="C4764">
        <v>0.29283610349824601</v>
      </c>
      <c r="D4764" s="1">
        <v>5.0425603173797696E-4</v>
      </c>
    </row>
    <row r="4765" spans="2:4">
      <c r="B4765">
        <v>-1.7486929467452599E-2</v>
      </c>
      <c r="C4765">
        <v>0.32572691778389401</v>
      </c>
      <c r="D4765" s="1">
        <v>5.5876830004360602E-4</v>
      </c>
    </row>
    <row r="4766" spans="2:4">
      <c r="B4766">
        <v>-1.7312060176686701E-2</v>
      </c>
      <c r="C4766">
        <v>0.35814612049796002</v>
      </c>
      <c r="D4766" s="1">
        <v>6.1173769793610203E-4</v>
      </c>
    </row>
    <row r="4767" spans="2:4">
      <c r="B4767">
        <v>-1.7138939578789401E-2</v>
      </c>
      <c r="C4767">
        <v>0.35747221726650602</v>
      </c>
      <c r="D4767" s="1">
        <v>6.1045457845690897E-4</v>
      </c>
    </row>
    <row r="4768" spans="2:4">
      <c r="B4768">
        <v>-1.6967550186832301E-2</v>
      </c>
      <c r="C4768">
        <v>0.355964867392979</v>
      </c>
      <c r="D4768" s="1">
        <v>6.07655149012037E-4</v>
      </c>
    </row>
    <row r="4769" spans="2:4">
      <c r="B4769">
        <v>-1.6797874688756601E-2</v>
      </c>
      <c r="C4769">
        <v>0.35396176809651497</v>
      </c>
      <c r="D4769" s="1">
        <v>6.0406705922153004E-4</v>
      </c>
    </row>
    <row r="4770" spans="2:4">
      <c r="B4770">
        <v>-1.6629895945623599E-2</v>
      </c>
      <c r="C4770">
        <v>0.35186494045288502</v>
      </c>
      <c r="D4770" s="1">
        <v>6.0030222823118399E-4</v>
      </c>
    </row>
    <row r="4771" spans="2:4">
      <c r="B4771">
        <v>-1.6463596989884401E-2</v>
      </c>
      <c r="C4771">
        <v>0.34913171535918203</v>
      </c>
      <c r="D4771" s="1">
        <v>5.9550464049818201E-4</v>
      </c>
    </row>
    <row r="4772" spans="2:4">
      <c r="B4772">
        <v>-1.6298961023665501E-2</v>
      </c>
      <c r="C4772">
        <v>0.34625634832683699</v>
      </c>
      <c r="D4772" s="1">
        <v>5.9048179751894304E-4</v>
      </c>
    </row>
    <row r="4773" spans="2:4">
      <c r="B4773">
        <v>-1.61359714170719E-2</v>
      </c>
      <c r="C4773">
        <v>0.34513176976160298</v>
      </c>
      <c r="D4773" s="1">
        <v>5.8801570570059703E-4</v>
      </c>
    </row>
    <row r="4774" spans="2:4">
      <c r="B4774">
        <v>-1.59746117065079E-2</v>
      </c>
      <c r="C4774">
        <v>0.34235923268241802</v>
      </c>
      <c r="D4774" s="1">
        <v>5.8313390439817397E-4</v>
      </c>
    </row>
    <row r="4775" spans="2:4">
      <c r="B4775">
        <v>-1.58148655930134E-2</v>
      </c>
      <c r="C4775">
        <v>0.34138349453831501</v>
      </c>
      <c r="D4775" s="1">
        <v>5.8074635230287799E-4</v>
      </c>
    </row>
    <row r="4776" spans="2:4">
      <c r="B4776">
        <v>-1.5656716940618199E-2</v>
      </c>
      <c r="C4776">
        <v>0.37593240184490001</v>
      </c>
      <c r="D4776" s="1">
        <v>6.2834713360928598E-4</v>
      </c>
    </row>
    <row r="4777" spans="2:4">
      <c r="B4777">
        <v>-1.5500149774711499E-2</v>
      </c>
      <c r="C4777">
        <v>0.37366140107151502</v>
      </c>
      <c r="D4777" s="1">
        <v>6.2418924917614904E-4</v>
      </c>
    </row>
    <row r="4778" spans="2:4">
      <c r="B4778">
        <v>-1.5345148280429001E-2</v>
      </c>
      <c r="C4778">
        <v>0.37230952731174499</v>
      </c>
      <c r="D4778" s="1">
        <v>6.2120068470135998E-4</v>
      </c>
    </row>
    <row r="4779" spans="2:4">
      <c r="B4779">
        <v>-1.51916968010546E-2</v>
      </c>
      <c r="C4779">
        <v>0.36264713258071402</v>
      </c>
      <c r="D4779" s="1">
        <v>6.0675952039992097E-4</v>
      </c>
    </row>
    <row r="4780" spans="2:4">
      <c r="B4780">
        <v>-1.50397798364397E-2</v>
      </c>
      <c r="C4780">
        <v>0.36343843124063702</v>
      </c>
      <c r="D4780" s="1">
        <v>6.06907106916783E-4</v>
      </c>
    </row>
    <row r="4781" spans="2:4">
      <c r="B4781">
        <v>-1.48893820414369E-2</v>
      </c>
      <c r="C4781">
        <v>0.36387862213280497</v>
      </c>
      <c r="D4781" s="1">
        <v>6.0657039072802195E-4</v>
      </c>
    </row>
    <row r="4782" spans="2:4">
      <c r="B4782">
        <v>-1.47404882243506E-2</v>
      </c>
      <c r="C4782">
        <v>0.39278084912188199</v>
      </c>
      <c r="D4782" s="1">
        <v>6.4697896657280203E-4</v>
      </c>
    </row>
    <row r="4783" spans="2:4">
      <c r="B4783">
        <v>-1.4593083345401801E-2</v>
      </c>
      <c r="C4783">
        <v>0.39226687356128398</v>
      </c>
      <c r="D4783" s="1">
        <v>6.4545749912256901E-4</v>
      </c>
    </row>
    <row r="4784" spans="2:4">
      <c r="B4784">
        <v>-1.44471525152096E-2</v>
      </c>
      <c r="C4784">
        <v>0.39127099756693001</v>
      </c>
      <c r="D4784" s="1">
        <v>6.4324528567744001E-4</v>
      </c>
    </row>
    <row r="4785" spans="2:4">
      <c r="B4785">
        <v>-1.4302680993286699E-2</v>
      </c>
      <c r="C4785">
        <v>0.38997520351364001</v>
      </c>
      <c r="D4785" s="1">
        <v>6.4066181283376595E-4</v>
      </c>
    </row>
    <row r="4786" spans="2:4">
      <c r="B4786">
        <v>-1.4159654186550699E-2</v>
      </c>
      <c r="C4786">
        <v>0.38865375956748899</v>
      </c>
      <c r="D4786" s="1">
        <v>6.3799243067076705E-4</v>
      </c>
    </row>
    <row r="4787" spans="2:4">
      <c r="B4787">
        <v>-1.4018057647850199E-2</v>
      </c>
      <c r="C4787">
        <v>0.38608586942887901</v>
      </c>
      <c r="D4787" s="1">
        <v>6.3352387480911803E-4</v>
      </c>
    </row>
    <row r="4788" spans="2:4">
      <c r="B4788">
        <v>-1.3877877074504901E-2</v>
      </c>
      <c r="C4788">
        <v>0.38413136852538898</v>
      </c>
      <c r="D4788" s="1">
        <v>6.2978934161665202E-4</v>
      </c>
    </row>
    <row r="4789" spans="2:4">
      <c r="B4789">
        <v>-1.37390983068618E-2</v>
      </c>
      <c r="C4789">
        <v>0.41648322506563501</v>
      </c>
      <c r="D4789" s="1">
        <v>6.7055267611433101E-4</v>
      </c>
    </row>
    <row r="4790" spans="2:4">
      <c r="B4790">
        <v>-1.36017073268642E-2</v>
      </c>
      <c r="C4790">
        <v>0.41397852216634201</v>
      </c>
      <c r="D4790" s="1">
        <v>6.6604116851724901E-4</v>
      </c>
    </row>
    <row r="4791" spans="2:4">
      <c r="B4791">
        <v>-1.3465690256635699E-2</v>
      </c>
      <c r="C4791">
        <v>0.44464106089764699</v>
      </c>
      <c r="D4791" s="1">
        <v>7.0389164802663799E-4</v>
      </c>
    </row>
    <row r="4792" spans="2:4">
      <c r="B4792">
        <v>-1.33310333570792E-2</v>
      </c>
      <c r="C4792">
        <v>0.445446587133981</v>
      </c>
      <c r="D4792" s="1">
        <v>7.0334586433781396E-4</v>
      </c>
    </row>
    <row r="4793" spans="2:4">
      <c r="B4793">
        <v>-1.31977230264881E-2</v>
      </c>
      <c r="C4793">
        <v>0.47843031703322197</v>
      </c>
      <c r="D4793" s="1">
        <v>7.4259841077392E-4</v>
      </c>
    </row>
    <row r="4794" spans="2:4">
      <c r="B4794">
        <v>-1.30657457991732E-2</v>
      </c>
      <c r="C4794">
        <v>0.47554261197056602</v>
      </c>
      <c r="D4794" s="1">
        <v>7.3751724988852202E-4</v>
      </c>
    </row>
    <row r="4795" spans="2:4">
      <c r="B4795">
        <v>-1.29350883441018E-2</v>
      </c>
      <c r="C4795">
        <v>0.49983041513990001</v>
      </c>
      <c r="D4795" s="1">
        <v>7.6604912448386905E-4</v>
      </c>
    </row>
    <row r="4796" spans="2:4">
      <c r="B4796">
        <v>-1.2805737463552E-2</v>
      </c>
      <c r="C4796">
        <v>0.49629784565017099</v>
      </c>
      <c r="D4796" s="1">
        <v>7.6026325394183995E-4</v>
      </c>
    </row>
    <row r="4797" spans="2:4">
      <c r="B4797">
        <v>-1.26776800917788E-2</v>
      </c>
      <c r="C4797">
        <v>0.49014229306803397</v>
      </c>
      <c r="D4797" s="1">
        <v>7.5116078400157098E-4</v>
      </c>
    </row>
    <row r="4798" spans="2:4">
      <c r="B4798">
        <v>-1.2550903293694699E-2</v>
      </c>
      <c r="C4798">
        <v>0.52050036122223697</v>
      </c>
      <c r="D4798" s="1">
        <v>7.8799317410288496E-4</v>
      </c>
    </row>
    <row r="4799" spans="2:4">
      <c r="B4799">
        <v>-1.2425394263563099E-2</v>
      </c>
      <c r="C4799">
        <v>0.51766383804627403</v>
      </c>
      <c r="D4799" s="1">
        <v>7.83142441676718E-4</v>
      </c>
    </row>
    <row r="4800" spans="2:4">
      <c r="B4800">
        <v>-1.2301140323704799E-2</v>
      </c>
      <c r="C4800">
        <v>0.51501184976963599</v>
      </c>
      <c r="D4800" s="1">
        <v>7.7864758297681595E-4</v>
      </c>
    </row>
    <row r="4801" spans="2:4">
      <c r="B4801">
        <v>-1.2178128923217299E-2</v>
      </c>
      <c r="C4801">
        <v>0.51189051810750896</v>
      </c>
      <c r="D4801" s="1">
        <v>7.7358558802767595E-4</v>
      </c>
    </row>
    <row r="4802" spans="2:4">
      <c r="B4802">
        <v>-1.20563476367071E-2</v>
      </c>
      <c r="C4802">
        <v>0.50858835045474005</v>
      </c>
      <c r="D4802" s="1">
        <v>7.6828944960710601E-4</v>
      </c>
    </row>
    <row r="4803" spans="2:4">
      <c r="B4803">
        <v>-1.1935784163034801E-2</v>
      </c>
      <c r="C4803">
        <v>0.50495649489035899</v>
      </c>
      <c r="D4803" s="1">
        <v>7.6255918574912301E-4</v>
      </c>
    </row>
    <row r="4804" spans="2:4">
      <c r="B4804">
        <v>-1.18164263240723E-2</v>
      </c>
      <c r="C4804">
        <v>0.50154459660627304</v>
      </c>
      <c r="D4804" s="1">
        <v>7.5713283505652695E-4</v>
      </c>
    </row>
    <row r="4805" spans="2:4">
      <c r="B4805">
        <v>-1.1698262063472799E-2</v>
      </c>
      <c r="C4805">
        <v>0.49807381829909703</v>
      </c>
      <c r="D4805" s="1">
        <v>7.5163585845040295E-4</v>
      </c>
    </row>
    <row r="4806" spans="2:4">
      <c r="B4806">
        <v>-1.15812794454528E-2</v>
      </c>
      <c r="C4806">
        <v>0.49450324734363199</v>
      </c>
      <c r="D4806" s="1">
        <v>7.4604328865189996E-4</v>
      </c>
    </row>
    <row r="4807" spans="2:4">
      <c r="B4807">
        <v>-1.14654666535869E-2</v>
      </c>
      <c r="C4807">
        <v>0.49081550008822999</v>
      </c>
      <c r="D4807" s="1">
        <v>7.4029807872497599E-4</v>
      </c>
    </row>
    <row r="4808" spans="2:4">
      <c r="B4808">
        <v>-1.1350811989613799E-2</v>
      </c>
      <c r="C4808">
        <v>0.48717330345735399</v>
      </c>
      <c r="D4808" s="1">
        <v>7.3462215304871898E-4</v>
      </c>
    </row>
    <row r="4809" spans="2:4">
      <c r="B4809">
        <v>-1.12373038722547E-2</v>
      </c>
      <c r="C4809">
        <v>0.48295314546364898</v>
      </c>
      <c r="D4809" s="1">
        <v>7.2816482805756295E-4</v>
      </c>
    </row>
    <row r="4810" spans="2:4">
      <c r="B4810">
        <v>-1.1124930836043901E-2</v>
      </c>
      <c r="C4810">
        <v>0.51731827017738496</v>
      </c>
      <c r="D4810" s="1">
        <v>7.7435360365741505E-4</v>
      </c>
    </row>
    <row r="4811" spans="2:4">
      <c r="B4811">
        <v>-1.10136815301701E-2</v>
      </c>
      <c r="C4811">
        <v>0.55216503075267398</v>
      </c>
      <c r="D4811" s="1">
        <v>8.1950023631882803E-4</v>
      </c>
    </row>
    <row r="4812" spans="2:4">
      <c r="B4812">
        <v>-1.09035447173302E-2</v>
      </c>
      <c r="C4812">
        <v>0.54772188454271298</v>
      </c>
      <c r="D4812" s="1">
        <v>8.1275356936298399E-4</v>
      </c>
    </row>
    <row r="4813" spans="2:4">
      <c r="B4813">
        <v>-1.0794509272594E-2</v>
      </c>
      <c r="C4813">
        <v>0.54327649326028304</v>
      </c>
      <c r="D4813" s="1">
        <v>8.0601168662862096E-4</v>
      </c>
    </row>
    <row r="4814" spans="2:4">
      <c r="B4814">
        <v>-1.0686564182280801E-2</v>
      </c>
      <c r="C4814">
        <v>0.53996447147538396</v>
      </c>
      <c r="D4814" s="1">
        <v>8.0079953981557195E-4</v>
      </c>
    </row>
    <row r="4815" spans="2:4">
      <c r="B4815">
        <v>-1.0579698542846599E-2</v>
      </c>
      <c r="C4815">
        <v>0.53511243376393303</v>
      </c>
      <c r="D4815" s="1">
        <v>7.9357362336208396E-4</v>
      </c>
    </row>
    <row r="4816" spans="2:4">
      <c r="B4816">
        <v>-1.04739015597829E-2</v>
      </c>
      <c r="C4816">
        <v>0.53139655586762902</v>
      </c>
      <c r="D4816" s="1">
        <v>7.8797330613549496E-4</v>
      </c>
    </row>
    <row r="4817" spans="2:4">
      <c r="B4817">
        <v>-1.0369162546526201E-2</v>
      </c>
      <c r="C4817">
        <v>0.52658602674204202</v>
      </c>
      <c r="D4817" s="1">
        <v>7.8087695634120199E-4</v>
      </c>
    </row>
    <row r="4818" spans="2:4">
      <c r="B4818">
        <v>-1.02654709233786E-2</v>
      </c>
      <c r="C4818">
        <v>0.51146199006695503</v>
      </c>
      <c r="D4818" s="1">
        <v>7.5751801828101699E-4</v>
      </c>
    </row>
    <row r="4819" spans="2:4">
      <c r="B4819">
        <v>-1.8059820631938901E-2</v>
      </c>
      <c r="C4819">
        <v>0.49804678552446802</v>
      </c>
      <c r="D4819" s="1">
        <v>7.3684959605419497E-4</v>
      </c>
    </row>
    <row r="4820" spans="2:4">
      <c r="B4820">
        <v>-2.4568578743090801E-2</v>
      </c>
      <c r="C4820">
        <v>0.48637696146711101</v>
      </c>
      <c r="D4820" s="1">
        <v>7.1892939034437899E-4</v>
      </c>
    </row>
    <row r="4821" spans="2:4">
      <c r="B4821">
        <v>-3.4538797552528998E-2</v>
      </c>
      <c r="C4821">
        <v>0.46548307317821602</v>
      </c>
      <c r="D4821" s="1">
        <v>6.8645438070331997E-4</v>
      </c>
    </row>
    <row r="4822" spans="2:4">
      <c r="B4822">
        <v>-3.4193409584723701E-2</v>
      </c>
      <c r="C4822">
        <v>0.46730722890675203</v>
      </c>
      <c r="D4822" s="1">
        <v>6.8980971193225696E-4</v>
      </c>
    </row>
    <row r="4823" spans="2:4">
      <c r="B4823">
        <v>-3.3851475496519297E-2</v>
      </c>
      <c r="C4823">
        <v>0.457527585715581</v>
      </c>
      <c r="D4823" s="1">
        <v>6.7474771955451402E-4</v>
      </c>
    </row>
    <row r="4824" spans="2:4">
      <c r="B4824">
        <v>-3.3512960749120503E-2</v>
      </c>
      <c r="C4824">
        <v>0.44887177195884498</v>
      </c>
      <c r="D4824" s="1">
        <v>6.6147667014949301E-4</v>
      </c>
    </row>
    <row r="4825" spans="2:4">
      <c r="B4825">
        <v>-3.3177831149119999E-2</v>
      </c>
      <c r="C4825">
        <v>0.43207001777342002</v>
      </c>
      <c r="D4825" s="1">
        <v>6.3517700298274199E-4</v>
      </c>
    </row>
    <row r="4826" spans="2:4">
      <c r="B4826">
        <v>-3.2846052845044701E-2</v>
      </c>
      <c r="C4826">
        <v>0.41408558274740198</v>
      </c>
      <c r="D4826" s="1">
        <v>6.06980965602625E-4</v>
      </c>
    </row>
    <row r="4827" spans="2:4">
      <c r="B4827">
        <v>-3.2517592323935897E-2</v>
      </c>
      <c r="C4827">
        <v>0.406052399049531</v>
      </c>
      <c r="D4827" s="1">
        <v>5.9477144493060203E-4</v>
      </c>
    </row>
    <row r="4828" spans="2:4">
      <c r="B4828">
        <v>-3.2192416407964802E-2</v>
      </c>
      <c r="C4828">
        <v>0.41174623505999203</v>
      </c>
      <c r="D4828" s="1">
        <v>6.0421014020976198E-4</v>
      </c>
    </row>
    <row r="4829" spans="2:4">
      <c r="B4829">
        <v>-3.1870492251080698E-2</v>
      </c>
      <c r="C4829">
        <v>0.40398346590059298</v>
      </c>
      <c r="D4829" s="1">
        <v>5.9241797583309405E-4</v>
      </c>
    </row>
    <row r="4830" spans="2:4">
      <c r="B4830">
        <v>-3.1551787335693499E-2</v>
      </c>
      <c r="C4830">
        <v>0.42080915332760599</v>
      </c>
      <c r="D4830" s="1">
        <v>6.1851727762366501E-4</v>
      </c>
    </row>
    <row r="4831" spans="2:4">
      <c r="B4831">
        <v>-3.12362694693889E-2</v>
      </c>
      <c r="C4831">
        <v>0.422214774126906</v>
      </c>
      <c r="D4831" s="1">
        <v>6.2118710691799501E-4</v>
      </c>
    </row>
    <row r="4832" spans="2:4">
      <c r="B4832">
        <v>-3.0923906781676901E-2</v>
      </c>
      <c r="C4832">
        <v>0.42296037499483402</v>
      </c>
      <c r="D4832" s="1">
        <v>6.2270540974721704E-4</v>
      </c>
    </row>
    <row r="4833" spans="2:4">
      <c r="B4833">
        <v>-3.0614667720772201E-2</v>
      </c>
      <c r="C4833">
        <v>0.423314547321888</v>
      </c>
      <c r="D4833" s="1">
        <v>6.2361104068906002E-4</v>
      </c>
    </row>
    <row r="4834" spans="2:4">
      <c r="B4834">
        <v>-3.0308521050407301E-2</v>
      </c>
      <c r="C4834">
        <v>0.43669692448639702</v>
      </c>
      <c r="D4834" s="1">
        <v>6.4703891014797495E-4</v>
      </c>
    </row>
    <row r="4835" spans="2:4">
      <c r="B4835">
        <v>-3.0005435846677801E-2</v>
      </c>
      <c r="C4835">
        <v>0.46335388136571998</v>
      </c>
      <c r="D4835" s="1">
        <v>6.9347313360401902E-4</v>
      </c>
    </row>
    <row r="4836" spans="2:4">
      <c r="B4836">
        <v>-2.97053814949177E-2</v>
      </c>
      <c r="C4836">
        <v>0.46264534830069998</v>
      </c>
      <c r="D4836" s="1">
        <v>6.9323165272898804E-4</v>
      </c>
    </row>
    <row r="4837" spans="2:4">
      <c r="B4837">
        <v>-2.9408327686608199E-2</v>
      </c>
      <c r="C4837">
        <v>0.46111265012664299</v>
      </c>
      <c r="D4837" s="1">
        <v>6.9170696168126603E-4</v>
      </c>
    </row>
    <row r="4838" spans="2:4">
      <c r="B4838">
        <v>-2.91142444163154E-2</v>
      </c>
      <c r="C4838">
        <v>0.458964390889741</v>
      </c>
      <c r="D4838" s="1">
        <v>6.89094778012479E-4</v>
      </c>
    </row>
    <row r="4839" spans="2:4">
      <c r="B4839">
        <v>-2.8823101978659799E-2</v>
      </c>
      <c r="C4839">
        <v>0.45653640564586401</v>
      </c>
      <c r="D4839" s="1">
        <v>6.8598222874334102E-4</v>
      </c>
    </row>
    <row r="4840" spans="2:4">
      <c r="B4840">
        <v>-2.8534870965315699E-2</v>
      </c>
      <c r="C4840">
        <v>0.45414104941219802</v>
      </c>
      <c r="D4840" s="1">
        <v>6.8319293459562203E-4</v>
      </c>
    </row>
    <row r="4841" spans="2:4">
      <c r="B4841">
        <v>-2.82495222620405E-2</v>
      </c>
      <c r="C4841">
        <v>0.45146602533158903</v>
      </c>
      <c r="D4841" s="1">
        <v>6.7986199650199499E-4</v>
      </c>
    </row>
    <row r="4842" spans="2:4">
      <c r="B4842">
        <v>-2.7967027045734401E-2</v>
      </c>
      <c r="C4842">
        <v>0.44853848610861502</v>
      </c>
      <c r="D4842" s="1">
        <v>6.7604051824436695E-4</v>
      </c>
    </row>
    <row r="4843" spans="2:4">
      <c r="B4843">
        <v>-2.76873567815282E-2</v>
      </c>
      <c r="C4843">
        <v>0.45815474963722502</v>
      </c>
      <c r="D4843" s="1">
        <v>6.95732163806055E-4</v>
      </c>
    </row>
    <row r="4844" spans="2:4">
      <c r="B4844">
        <v>-2.7410483219901499E-2</v>
      </c>
      <c r="C4844">
        <v>0.44858497730443098</v>
      </c>
      <c r="D4844" s="1">
        <v>6.7899254968879796E-4</v>
      </c>
    </row>
    <row r="4845" spans="2:4">
      <c r="B4845">
        <v>-2.4146423867934402E-2</v>
      </c>
      <c r="C4845">
        <v>0.447089082157548</v>
      </c>
      <c r="D4845" s="1">
        <v>6.7781121893959297E-4</v>
      </c>
    </row>
    <row r="4846" spans="2:4">
      <c r="B4846">
        <v>-1.9613331465067701E-2</v>
      </c>
      <c r="C4846">
        <v>0.45216978535781999</v>
      </c>
      <c r="D4846" s="1">
        <v>6.8833930099211095E-4</v>
      </c>
    </row>
    <row r="4847" spans="2:4">
      <c r="B4847">
        <v>-1.9417198154800999E-2</v>
      </c>
      <c r="C4847">
        <v>0.44029676734058099</v>
      </c>
      <c r="D4847" s="1">
        <v>6.6672600160940301E-4</v>
      </c>
    </row>
    <row r="4848" spans="2:4">
      <c r="B4848">
        <v>-1.9223026177593E-2</v>
      </c>
      <c r="C4848">
        <v>0.44002154481651101</v>
      </c>
      <c r="D4848" s="1">
        <v>6.6832954162268404E-4</v>
      </c>
    </row>
    <row r="4849" spans="2:4">
      <c r="B4849">
        <v>-1.9030795920113801E-2</v>
      </c>
      <c r="C4849">
        <v>0.43797748562739702</v>
      </c>
      <c r="D4849" s="1">
        <v>6.6656819344403095E-4</v>
      </c>
    </row>
    <row r="4850" spans="2:4">
      <c r="B4850">
        <v>-1.8840487965166401E-2</v>
      </c>
      <c r="C4850">
        <v>0.468944332254143</v>
      </c>
      <c r="D4850" s="1">
        <v>7.3374065664486097E-4</v>
      </c>
    </row>
    <row r="4851" spans="2:4">
      <c r="B4851">
        <v>-1.86520830897259E-2</v>
      </c>
      <c r="C4851">
        <v>0.46620490599252301</v>
      </c>
      <c r="D4851" s="1">
        <v>7.3047678341442998E-4</v>
      </c>
    </row>
    <row r="4852" spans="2:4">
      <c r="B4852">
        <v>-1.8465562262997701E-2</v>
      </c>
      <c r="C4852">
        <v>0.46690160550114601</v>
      </c>
      <c r="D4852" s="1">
        <v>7.3448052506870003E-4</v>
      </c>
    </row>
    <row r="4853" spans="2:4">
      <c r="B4853">
        <v>-1.8280906644495099E-2</v>
      </c>
      <c r="C4853">
        <v>0.50468212215265496</v>
      </c>
      <c r="D4853" s="1">
        <v>8.1671651267533599E-4</v>
      </c>
    </row>
    <row r="4854" spans="2:4">
      <c r="B4854">
        <v>-1.95066430367207E-2</v>
      </c>
      <c r="C4854">
        <v>0.49708670417311401</v>
      </c>
      <c r="D4854" s="1">
        <v>8.0311674510322704E-4</v>
      </c>
    </row>
    <row r="4855" spans="2:4">
      <c r="B4855">
        <v>-2.7633695618258701E-2</v>
      </c>
      <c r="C4855">
        <v>0.48379371823494499</v>
      </c>
      <c r="D4855" s="1">
        <v>7.7805568367180595E-4</v>
      </c>
    </row>
    <row r="4856" spans="2:4">
      <c r="B4856">
        <v>-3.40417507065272E-2</v>
      </c>
      <c r="C4856">
        <v>0.47227138912245797</v>
      </c>
      <c r="D4856" s="1">
        <v>7.5645409600025098E-4</v>
      </c>
    </row>
    <row r="4857" spans="2:4">
      <c r="B4857">
        <v>-3.4365058778655803E-2</v>
      </c>
      <c r="C4857">
        <v>0.466884949765209</v>
      </c>
      <c r="D4857" s="1">
        <v>7.4750305027433401E-4</v>
      </c>
    </row>
    <row r="4858" spans="2:4">
      <c r="B4858">
        <v>-3.4021408198550401E-2</v>
      </c>
      <c r="C4858">
        <v>0.45569395325419598</v>
      </c>
      <c r="D4858" s="1">
        <v>7.2640342936600405E-4</v>
      </c>
    </row>
    <row r="4859" spans="2:4">
      <c r="B4859">
        <v>-3.3681194124169297E-2</v>
      </c>
      <c r="C4859">
        <v>0.46646766348667901</v>
      </c>
      <c r="D4859" s="1">
        <v>7.50837922664773E-4</v>
      </c>
    </row>
    <row r="4860" spans="2:4">
      <c r="B4860">
        <v>-3.33443821904559E-2</v>
      </c>
      <c r="C4860">
        <v>0.48679196551516102</v>
      </c>
      <c r="D4860" s="1">
        <v>7.94465517465481E-4</v>
      </c>
    </row>
    <row r="4861" spans="2:4">
      <c r="B4861">
        <v>-3.3010938376004398E-2</v>
      </c>
      <c r="C4861">
        <v>0.47125773578435198</v>
      </c>
      <c r="D4861" s="1">
        <v>7.6401186265466503E-4</v>
      </c>
    </row>
    <row r="4862" spans="2:4">
      <c r="B4862">
        <v>-3.26808289996229E-2</v>
      </c>
      <c r="C4862">
        <v>0.46007971764169597</v>
      </c>
      <c r="D4862" s="1">
        <v>7.4272779373474296E-4</v>
      </c>
    </row>
    <row r="4863" spans="2:4">
      <c r="B4863">
        <v>-3.23540207169314E-2</v>
      </c>
      <c r="C4863">
        <v>0.45483637738862198</v>
      </c>
      <c r="D4863" s="1">
        <v>7.3394456399338199E-4</v>
      </c>
    </row>
    <row r="4864" spans="2:4">
      <c r="B4864">
        <v>-3.2030480516993802E-2</v>
      </c>
      <c r="C4864">
        <v>0.45411154934918602</v>
      </c>
      <c r="D4864" s="1">
        <v>7.3467388469415802E-4</v>
      </c>
    </row>
    <row r="4865" spans="2:4">
      <c r="B4865">
        <v>-3.17101757189832E-2</v>
      </c>
      <c r="C4865">
        <v>0.452755337639001</v>
      </c>
      <c r="D4865" s="1">
        <v>7.3404821404159104E-4</v>
      </c>
    </row>
    <row r="4866" spans="2:4">
      <c r="B4866">
        <v>-3.1393073968881198E-2</v>
      </c>
      <c r="C4866">
        <v>0.44909382877470799</v>
      </c>
      <c r="D4866" s="1">
        <v>7.2855379693191299E-4</v>
      </c>
    </row>
    <row r="4867" spans="2:4">
      <c r="B4867">
        <v>-2.8192609861842698E-2</v>
      </c>
      <c r="C4867">
        <v>0.44748942396170699</v>
      </c>
      <c r="D4867" s="1">
        <v>7.2760579749560697E-4</v>
      </c>
    </row>
    <row r="4868" spans="2:4">
      <c r="B4868">
        <v>-2.5547641559114299E-2</v>
      </c>
      <c r="C4868">
        <v>0.44537757203252398</v>
      </c>
      <c r="D4868" s="1">
        <v>7.2551792521122498E-4</v>
      </c>
    </row>
    <row r="4869" spans="2:4">
      <c r="B4869">
        <v>-2.4668834802374699E-2</v>
      </c>
      <c r="C4869">
        <v>0.44154712675860702</v>
      </c>
      <c r="D4869" s="1">
        <v>7.1963130122810397E-4</v>
      </c>
    </row>
    <row r="4870" spans="2:4">
      <c r="B4870">
        <v>-2.2175986587164999E-2</v>
      </c>
      <c r="C4870">
        <v>0.439377815462414</v>
      </c>
      <c r="D4870" s="1">
        <v>7.1741443174547605E-4</v>
      </c>
    </row>
    <row r="4871" spans="2:4">
      <c r="B4871">
        <v>-1.9920321780101401E-2</v>
      </c>
      <c r="C4871">
        <v>0.43701794235214703</v>
      </c>
      <c r="D4871" s="1">
        <v>7.1474918947910795E-4</v>
      </c>
    </row>
    <row r="4872" spans="2:4">
      <c r="B4872">
        <v>-1.9721118566752901E-2</v>
      </c>
      <c r="C4872">
        <v>0.47168620262878402</v>
      </c>
      <c r="D4872" s="1">
        <v>7.9331267932817304E-4</v>
      </c>
    </row>
    <row r="4873" spans="2:4">
      <c r="B4873">
        <v>-2.3628345800715201E-2</v>
      </c>
      <c r="C4873">
        <v>0.46286490229270399</v>
      </c>
      <c r="D4873" s="1">
        <v>7.7628054827457902E-4</v>
      </c>
    </row>
    <row r="4874" spans="2:4">
      <c r="B4874">
        <v>-1.94996517559352E-2</v>
      </c>
      <c r="C4874">
        <v>0.46212866396529001</v>
      </c>
      <c r="D4874" s="1">
        <v>7.7714670938347204E-4</v>
      </c>
    </row>
    <row r="4875" spans="2:4">
      <c r="B4875">
        <v>-1.9304655242734399E-2</v>
      </c>
      <c r="C4875">
        <v>0.46052689835849597</v>
      </c>
      <c r="D4875" s="1">
        <v>7.7600476212196499E-4</v>
      </c>
    </row>
    <row r="4876" spans="2:4">
      <c r="B4876">
        <v>-1.9111608694622001E-2</v>
      </c>
      <c r="C4876">
        <v>0.48927958810616101</v>
      </c>
      <c r="D4876" s="1">
        <v>8.4432813660904502E-4</v>
      </c>
    </row>
    <row r="4877" spans="2:4">
      <c r="B4877">
        <v>-1.4470306060086599E-2</v>
      </c>
      <c r="C4877">
        <v>0.49023394302892898</v>
      </c>
      <c r="D4877" s="1">
        <v>8.4922114013544995E-4</v>
      </c>
    </row>
    <row r="4878" spans="2:4">
      <c r="B4878">
        <v>-1.4325603002720099E-2</v>
      </c>
      <c r="C4878">
        <v>0.487810937815012</v>
      </c>
      <c r="D4878" s="1">
        <v>8.4633098838121797E-4</v>
      </c>
    </row>
    <row r="4879" spans="2:4">
      <c r="B4879">
        <v>-1.41823469758949E-2</v>
      </c>
      <c r="C4879">
        <v>0.52208654584738301</v>
      </c>
      <c r="D4879" s="1">
        <v>9.2550096405855401E-4</v>
      </c>
    </row>
    <row r="4880" spans="2:4">
      <c r="B4880">
        <v>-1.4040523509305999E-2</v>
      </c>
      <c r="C4880">
        <v>0.54900951864105096</v>
      </c>
      <c r="D4880" s="1">
        <v>9.8818982954695608E-4</v>
      </c>
    </row>
    <row r="4881" spans="2:4">
      <c r="B4881">
        <v>-1.3900118277351201E-2</v>
      </c>
      <c r="C4881">
        <v>0.58227161599126798</v>
      </c>
      <c r="D4881">
        <v>1.06586857342396E-3</v>
      </c>
    </row>
    <row r="4882" spans="2:4">
      <c r="B4882">
        <v>-1.37611170976846E-2</v>
      </c>
      <c r="C4882">
        <v>0.57418885822449395</v>
      </c>
      <c r="D4882">
        <v>1.0501514951075301E-3</v>
      </c>
    </row>
    <row r="4883" spans="2:4">
      <c r="B4883">
        <v>-1.36235059297836E-2</v>
      </c>
      <c r="C4883">
        <v>0.56970520505154898</v>
      </c>
      <c r="D4883">
        <v>1.04241250322998E-3</v>
      </c>
    </row>
    <row r="4884" spans="2:4">
      <c r="B4884">
        <v>-1.34872708735309E-2</v>
      </c>
      <c r="C4884">
        <v>0.56478036303411305</v>
      </c>
      <c r="D4884">
        <v>1.0336838065698501E-3</v>
      </c>
    </row>
    <row r="4885" spans="2:4">
      <c r="B4885">
        <v>-1.3352398167810199E-2</v>
      </c>
      <c r="C4885">
        <v>0.55577064056265801</v>
      </c>
      <c r="D4885">
        <v>1.0160373587193999E-3</v>
      </c>
    </row>
    <row r="4886" spans="2:4">
      <c r="B4886">
        <v>-1.3218874189116599E-2</v>
      </c>
      <c r="C4886">
        <v>0.55438623137973797</v>
      </c>
      <c r="D4886">
        <v>1.0147728076228401E-3</v>
      </c>
    </row>
    <row r="4887" spans="2:4">
      <c r="B4887">
        <v>-1.30866854501801E-2</v>
      </c>
      <c r="C4887">
        <v>0.55029514203283902</v>
      </c>
      <c r="D4887">
        <v>1.0077218180826E-3</v>
      </c>
    </row>
    <row r="4888" spans="2:4">
      <c r="B4888">
        <v>-1.29558185986034E-2</v>
      </c>
      <c r="C4888">
        <v>0.54753078568816504</v>
      </c>
      <c r="D4888">
        <v>1.0033654516044201E-3</v>
      </c>
    </row>
    <row r="4889" spans="2:4">
      <c r="B4889">
        <v>-1.2826260415513199E-2</v>
      </c>
      <c r="C4889">
        <v>0.53780161003650295</v>
      </c>
      <c r="D4889" s="1">
        <v>9.8453625688753191E-4</v>
      </c>
    </row>
    <row r="4890" spans="2:4">
      <c r="B4890">
        <v>-1.2697997814225001E-2</v>
      </c>
      <c r="C4890">
        <v>0.53696241054573401</v>
      </c>
      <c r="D4890" s="1">
        <v>9.83882111610566E-4</v>
      </c>
    </row>
    <row r="4891" spans="2:4">
      <c r="B4891">
        <v>-1.2571017838921001E-2</v>
      </c>
      <c r="C4891">
        <v>0.53098338099075604</v>
      </c>
      <c r="D4891" s="1">
        <v>9.7280922917264401E-4</v>
      </c>
    </row>
    <row r="4892" spans="2:4">
      <c r="B4892">
        <v>-1.24453076633416E-2</v>
      </c>
      <c r="C4892">
        <v>0.53076467457227094</v>
      </c>
      <c r="D4892" s="1">
        <v>9.7317375186113696E-4</v>
      </c>
    </row>
    <row r="4893" spans="2:4">
      <c r="B4893">
        <v>-1.23208545894899E-2</v>
      </c>
      <c r="C4893">
        <v>0.55380592303113296</v>
      </c>
      <c r="D4893">
        <v>1.0202449505922299E-3</v>
      </c>
    </row>
    <row r="4894" spans="2:4">
      <c r="B4894">
        <v>-1.21976460463489E-2</v>
      </c>
      <c r="C4894">
        <v>0.55146401320031502</v>
      </c>
      <c r="D4894">
        <v>1.01658291293732E-3</v>
      </c>
    </row>
    <row r="4895" spans="2:4">
      <c r="B4895">
        <v>-1.2075669588611801E-2</v>
      </c>
      <c r="C4895">
        <v>0.54974818224801303</v>
      </c>
      <c r="D4895">
        <v>1.01394781628952E-3</v>
      </c>
    </row>
    <row r="4896" spans="2:4">
      <c r="B4896">
        <v>-1.19549128954248E-2</v>
      </c>
      <c r="C4896">
        <v>0.57372438858928398</v>
      </c>
      <c r="D4896">
        <v>1.06223676944489E-3</v>
      </c>
    </row>
    <row r="4897" spans="2:4">
      <c r="B4897">
        <v>-1.1835363769142701E-2</v>
      </c>
      <c r="C4897">
        <v>0.57114953021668302</v>
      </c>
      <c r="D4897">
        <v>1.0576138541497501E-3</v>
      </c>
    </row>
    <row r="4898" spans="2:4">
      <c r="B4898">
        <v>-1.1717010134096701E-2</v>
      </c>
      <c r="C4898">
        <v>0.590019337374451</v>
      </c>
      <c r="D4898">
        <v>1.0952435397008999E-3</v>
      </c>
    </row>
    <row r="4899" spans="2:4">
      <c r="B4899">
        <v>-1.15998400353747E-2</v>
      </c>
      <c r="C4899">
        <v>0.588062119422606</v>
      </c>
      <c r="D4899">
        <v>1.0918554849145201E-3</v>
      </c>
    </row>
    <row r="4900" spans="2:4">
      <c r="B4900">
        <v>-1.14838416376137E-2</v>
      </c>
      <c r="C4900">
        <v>0.585304647093287</v>
      </c>
      <c r="D4900">
        <v>1.0865290794708699E-3</v>
      </c>
    </row>
    <row r="4901" spans="2:4">
      <c r="B4901">
        <v>-1.27384344520891E-2</v>
      </c>
      <c r="C4901">
        <v>0.57408541946188996</v>
      </c>
      <c r="D4901">
        <v>1.06605538126084E-3</v>
      </c>
    </row>
    <row r="4902" spans="2:4">
      <c r="B4902">
        <v>-1.26110501104155E-2</v>
      </c>
      <c r="C4902">
        <v>0.57359744704391202</v>
      </c>
      <c r="D4902">
        <v>1.06435248402627E-3</v>
      </c>
    </row>
    <row r="4903" spans="2:4">
      <c r="B4903">
        <v>-1.6169203367226902E-2</v>
      </c>
      <c r="C4903">
        <v>0.55070542938300404</v>
      </c>
      <c r="D4903">
        <v>1.02408732983693E-3</v>
      </c>
    </row>
    <row r="4904" spans="2:4">
      <c r="B4904">
        <v>-1.53281961835946E-2</v>
      </c>
      <c r="C4904">
        <v>0.545877690365841</v>
      </c>
      <c r="D4904">
        <v>1.01497592156356E-3</v>
      </c>
    </row>
    <row r="4905" spans="2:4">
      <c r="B4905">
        <v>-1.5174914225184801E-2</v>
      </c>
      <c r="C4905">
        <v>0.54869399542321495</v>
      </c>
      <c r="D4905">
        <v>1.0057081229950301E-3</v>
      </c>
    </row>
    <row r="4906" spans="2:4">
      <c r="B4906">
        <v>-1.50231650863248E-2</v>
      </c>
      <c r="C4906">
        <v>0.55171275466881198</v>
      </c>
      <c r="D4906" s="1">
        <v>9.9637627372327103E-4</v>
      </c>
    </row>
    <row r="4907" spans="2:4">
      <c r="B4907">
        <v>-1.4872933438819499E-2</v>
      </c>
      <c r="C4907">
        <v>0.55464822374224698</v>
      </c>
      <c r="D4907" s="1">
        <v>9.8713321519243598E-4</v>
      </c>
    </row>
    <row r="4908" spans="2:4">
      <c r="B4908">
        <v>-1.47242041077557E-2</v>
      </c>
      <c r="C4908">
        <v>0.55750219139162205</v>
      </c>
      <c r="D4908" s="1">
        <v>9.7797814099463698E-4</v>
      </c>
    </row>
    <row r="4909" spans="2:4">
      <c r="B4909">
        <v>-1.4576962069969199E-2</v>
      </c>
      <c r="C4909">
        <v>0.56027641127232497</v>
      </c>
      <c r="D4909" s="1">
        <v>9.6891025131908405E-4</v>
      </c>
    </row>
    <row r="4910" spans="2:4">
      <c r="B4910">
        <v>-1.44311924525277E-2</v>
      </c>
      <c r="C4910">
        <v>0.56297260260765103</v>
      </c>
      <c r="D4910" s="1">
        <v>9.5992875291245805E-4</v>
      </c>
    </row>
    <row r="4911" spans="2:4">
      <c r="B4911">
        <v>-1.42868805312281E-2</v>
      </c>
      <c r="C4911">
        <v>0.56559245083724197</v>
      </c>
      <c r="D4911" s="1">
        <v>9.5349473608447499E-4</v>
      </c>
    </row>
    <row r="4912" spans="2:4">
      <c r="B4912">
        <v>-1.41440117291092E-2</v>
      </c>
      <c r="C4912">
        <v>0.56706516364066095</v>
      </c>
      <c r="D4912" s="1">
        <v>9.4669496829720499E-4</v>
      </c>
    </row>
    <row r="4913" spans="2:4">
      <c r="B4913">
        <v>-1.40025716149795E-2</v>
      </c>
      <c r="C4913">
        <v>0.57342140871788005</v>
      </c>
      <c r="D4913" s="1">
        <v>9.4235533815601E-4</v>
      </c>
    </row>
    <row r="4914" spans="2:4">
      <c r="B4914">
        <v>-1.3862545901959501E-2</v>
      </c>
      <c r="C4914">
        <v>0.57961292531550501</v>
      </c>
      <c r="D4914" s="1">
        <v>9.3827018461183098E-4</v>
      </c>
    </row>
    <row r="4915" spans="2:4">
      <c r="B4915">
        <v>-1.37239204460385E-2</v>
      </c>
      <c r="C4915">
        <v>0.58409346830675901</v>
      </c>
      <c r="D4915" s="1">
        <v>9.3326864474929595E-4</v>
      </c>
    </row>
    <row r="4916" spans="2:4">
      <c r="B4916">
        <v>-1.35866812446456E-2</v>
      </c>
      <c r="C4916">
        <v>0.58710394266018395</v>
      </c>
      <c r="D4916" s="1">
        <v>9.2808685476372297E-4</v>
      </c>
    </row>
    <row r="4917" spans="2:4">
      <c r="B4917">
        <v>-1.3450814435236E-2</v>
      </c>
      <c r="C4917">
        <v>0.600416200473749</v>
      </c>
      <c r="D4917" s="1">
        <v>9.2780205438753802E-4</v>
      </c>
    </row>
    <row r="4918" spans="2:4">
      <c r="B4918">
        <v>-1.33163062938901E-2</v>
      </c>
      <c r="C4918">
        <v>0.59697886236351505</v>
      </c>
      <c r="D4918" s="1">
        <v>9.1989189784163095E-4</v>
      </c>
    </row>
    <row r="4919" spans="2:4">
      <c r="B4919">
        <v>-1.31831432339277E-2</v>
      </c>
      <c r="C4919">
        <v>0.59845913818591401</v>
      </c>
      <c r="D4919" s="1">
        <v>9.1450432226798E-4</v>
      </c>
    </row>
    <row r="4920" spans="2:4">
      <c r="B4920">
        <v>-1.3051311804535099E-2</v>
      </c>
      <c r="C4920">
        <v>0.59936640246362505</v>
      </c>
      <c r="D4920" s="1">
        <v>9.0947267968717702E-4</v>
      </c>
    </row>
    <row r="4921" spans="2:4">
      <c r="B4921">
        <v>-1.29207986894069E-2</v>
      </c>
      <c r="C4921">
        <v>0.60076856445514903</v>
      </c>
      <c r="D4921" s="1">
        <v>9.0494979779725702E-4</v>
      </c>
    </row>
    <row r="4922" spans="2:4">
      <c r="B4922">
        <v>-1.2791590705400899E-2</v>
      </c>
      <c r="C4922">
        <v>0.60050839672897904</v>
      </c>
      <c r="D4922" s="1">
        <v>8.9994327503650101E-4</v>
      </c>
    </row>
    <row r="4923" spans="2:4">
      <c r="B4923">
        <v>-1.2663674801206001E-2</v>
      </c>
      <c r="C4923">
        <v>0.60006239300799102</v>
      </c>
      <c r="D4923" s="1">
        <v>8.9485426483711702E-4</v>
      </c>
    </row>
    <row r="4924" spans="2:4">
      <c r="B4924">
        <v>-1.25370380560245E-2</v>
      </c>
      <c r="C4924">
        <v>0.59912586503050702</v>
      </c>
      <c r="D4924" s="1">
        <v>8.8968385113019004E-4</v>
      </c>
    </row>
    <row r="4925" spans="2:4">
      <c r="B4925">
        <v>-1.24116676782665E-2</v>
      </c>
      <c r="C4925">
        <v>0.59803404842059704</v>
      </c>
      <c r="D4925" s="1">
        <v>8.8444229955547704E-4</v>
      </c>
    </row>
    <row r="4926" spans="2:4">
      <c r="B4926">
        <v>-1.2287551004257999E-2</v>
      </c>
      <c r="C4926">
        <v>0.59649715729619901</v>
      </c>
      <c r="D4926" s="1">
        <v>8.7900768154823203E-4</v>
      </c>
    </row>
    <row r="4927" spans="2:4">
      <c r="B4927">
        <v>-1.21646754969619E-2</v>
      </c>
      <c r="C4927">
        <v>0.59474583662793701</v>
      </c>
      <c r="D4927" s="1">
        <v>8.73451067461301E-4</v>
      </c>
    </row>
    <row r="4928" spans="2:4">
      <c r="B4928">
        <v>-1.20430287447113E-2</v>
      </c>
      <c r="C4928">
        <v>0.592701419418181</v>
      </c>
      <c r="D4928" s="1">
        <v>8.6779486188404001E-4</v>
      </c>
    </row>
    <row r="4929" spans="2:4">
      <c r="B4929">
        <v>-1.1922598459956101E-2</v>
      </c>
      <c r="C4929">
        <v>0.59049544312239599</v>
      </c>
      <c r="D4929" s="1">
        <v>8.6213099132894603E-4</v>
      </c>
    </row>
    <row r="4930" spans="2:4">
      <c r="B4930">
        <v>-1.18033724780214E-2</v>
      </c>
      <c r="C4930">
        <v>0.57809151758426203</v>
      </c>
      <c r="D4930" s="1">
        <v>8.4824544979461699E-4</v>
      </c>
    </row>
    <row r="4931" spans="2:4">
      <c r="B4931">
        <v>-1.1685338755879401E-2</v>
      </c>
      <c r="C4931">
        <v>0.56637054278334997</v>
      </c>
      <c r="D4931" s="1">
        <v>8.3495148757453598E-4</v>
      </c>
    </row>
    <row r="4932" spans="2:4">
      <c r="B4932">
        <v>-2.45656009666105E-2</v>
      </c>
      <c r="C4932">
        <v>0.54527762305188698</v>
      </c>
      <c r="D4932" s="1">
        <v>8.1410415461867004E-4</v>
      </c>
    </row>
    <row r="4933" spans="2:4">
      <c r="B4933">
        <v>-2.4319944962435201E-2</v>
      </c>
      <c r="C4933">
        <v>0.55100905520177801</v>
      </c>
      <c r="D4933" s="1">
        <v>8.1502243399336305E-4</v>
      </c>
    </row>
    <row r="4934" spans="2:4">
      <c r="B4934">
        <v>-2.62203225624764E-2</v>
      </c>
      <c r="C4934">
        <v>0.54335538772869096</v>
      </c>
      <c r="D4934" s="1">
        <v>8.0518158355635599E-4</v>
      </c>
    </row>
    <row r="4935" spans="2:4">
      <c r="B4935">
        <v>-2.5958119342712301E-2</v>
      </c>
      <c r="C4935">
        <v>0.53340125404753802</v>
      </c>
      <c r="D4935" s="1">
        <v>7.9366077471527995E-4</v>
      </c>
    </row>
    <row r="4936" spans="2:4">
      <c r="B4936">
        <v>-2.5698538155087301E-2</v>
      </c>
      <c r="C4936">
        <v>0.52391734922716104</v>
      </c>
      <c r="D4936" s="1">
        <v>7.8253963137999002E-4</v>
      </c>
    </row>
    <row r="4937" spans="2:4">
      <c r="B4937">
        <v>-2.54415527792805E-2</v>
      </c>
      <c r="C4937">
        <v>0.51486857460418101</v>
      </c>
      <c r="D4937" s="1">
        <v>7.7179083138882601E-4</v>
      </c>
    </row>
    <row r="4938" spans="2:4">
      <c r="B4938">
        <v>-2.5187137257174301E-2</v>
      </c>
      <c r="C4938">
        <v>0.50622267500439799</v>
      </c>
      <c r="D4938" s="1">
        <v>7.6138923849316804E-4</v>
      </c>
    </row>
    <row r="4939" spans="2:4">
      <c r="B4939">
        <v>-2.4935265890232299E-2</v>
      </c>
      <c r="C4939">
        <v>0.49790283112070299</v>
      </c>
      <c r="D4939" s="1">
        <v>7.5127552275650001E-4</v>
      </c>
    </row>
    <row r="4940" spans="2:4">
      <c r="B4940">
        <v>-2.77418165180294E-2</v>
      </c>
      <c r="C4940">
        <v>0.48986789963965999</v>
      </c>
      <c r="D4940" s="1">
        <v>7.4141773501676595E-4</v>
      </c>
    </row>
    <row r="4941" spans="2:4">
      <c r="B4941">
        <v>-3.0100378555439601E-2</v>
      </c>
      <c r="C4941">
        <v>0.482333240556368</v>
      </c>
      <c r="D4941" s="1">
        <v>7.3198076485232798E-4</v>
      </c>
    </row>
    <row r="4942" spans="2:4">
      <c r="B4942">
        <v>-3.2223067396712497E-2</v>
      </c>
      <c r="C4942">
        <v>0.475086215638515</v>
      </c>
      <c r="D4942" s="1">
        <v>7.2274940562391105E-4</v>
      </c>
    </row>
    <row r="4943" spans="2:4">
      <c r="B4943">
        <v>-3.4375485838515102E-2</v>
      </c>
      <c r="C4943">
        <v>0.46786070447975298</v>
      </c>
      <c r="D4943" s="1">
        <v>7.1351742115889096E-4</v>
      </c>
    </row>
    <row r="4944" spans="2:4">
      <c r="B4944">
        <v>-3.6293560289010901E-2</v>
      </c>
      <c r="C4944">
        <v>0.46092026823833299</v>
      </c>
      <c r="D4944" s="1">
        <v>7.0455014271258E-4</v>
      </c>
    </row>
    <row r="4945" spans="2:4">
      <c r="B4945">
        <v>-3.7715102417634497E-2</v>
      </c>
      <c r="C4945">
        <v>0.45452658793557199</v>
      </c>
      <c r="D4945" s="1">
        <v>6.9605919660911198E-4</v>
      </c>
    </row>
    <row r="4946" spans="2:4">
      <c r="B4946">
        <v>-3.73379514018881E-2</v>
      </c>
      <c r="C4946">
        <v>0.44767278038627301</v>
      </c>
      <c r="D4946" s="1">
        <v>6.8722866283542296E-4</v>
      </c>
    </row>
    <row r="4947" spans="2:4">
      <c r="B4947">
        <v>-3.6964571896214903E-2</v>
      </c>
      <c r="C4947">
        <v>0.43795297746214301</v>
      </c>
      <c r="D4947" s="1">
        <v>6.7633295624403304E-4</v>
      </c>
    </row>
    <row r="4948" spans="2:4">
      <c r="B4948">
        <v>-3.6594926185514999E-2</v>
      </c>
      <c r="C4948">
        <v>0.43255268164293798</v>
      </c>
      <c r="D4948" s="1">
        <v>6.6876455473608299E-4</v>
      </c>
    </row>
    <row r="4949" spans="2:4">
      <c r="B4949">
        <v>-3.62289769318394E-2</v>
      </c>
      <c r="C4949">
        <v>0.42578910164702299</v>
      </c>
      <c r="D4949" s="1">
        <v>6.6015403143190399E-4</v>
      </c>
    </row>
    <row r="4950" spans="2:4">
      <c r="B4950">
        <v>-3.5866687170618798E-2</v>
      </c>
      <c r="C4950">
        <v>0.42005968081064798</v>
      </c>
      <c r="D4950" s="1">
        <v>6.5242327171102397E-4</v>
      </c>
    </row>
    <row r="4951" spans="2:4">
      <c r="B4951">
        <v>-3.5508020306929497E-2</v>
      </c>
      <c r="C4951">
        <v>0.41374511600241698</v>
      </c>
      <c r="D4951" s="1">
        <v>6.4427682671706801E-4</v>
      </c>
    </row>
    <row r="4952" spans="2:4">
      <c r="B4952">
        <v>-3.5152940111796899E-2</v>
      </c>
      <c r="C4952">
        <v>0.40756471781628301</v>
      </c>
      <c r="D4952" s="1">
        <v>6.3626634609908203E-4</v>
      </c>
    </row>
    <row r="4953" spans="2:4">
      <c r="B4953">
        <v>-3.4801410718536201E-2</v>
      </c>
      <c r="C4953">
        <v>0.40466245612586899</v>
      </c>
      <c r="D4953" s="1">
        <v>6.3080411281632995E-4</v>
      </c>
    </row>
    <row r="4954" spans="2:4">
      <c r="B4954">
        <v>-3.4453396619129502E-2</v>
      </c>
      <c r="C4954">
        <v>0.398731740421087</v>
      </c>
      <c r="D4954" s="1">
        <v>6.2305026183143001E-4</v>
      </c>
    </row>
    <row r="4955" spans="2:4">
      <c r="B4955">
        <v>-3.41088626606392E-2</v>
      </c>
      <c r="C4955">
        <v>0.39302578812592898</v>
      </c>
      <c r="D4955" s="1">
        <v>6.1546428231483603E-4</v>
      </c>
    </row>
    <row r="4956" spans="2:4">
      <c r="B4956">
        <v>-3.3767774041656699E-2</v>
      </c>
      <c r="C4956">
        <v>0.38772536212884401</v>
      </c>
      <c r="D4956" s="1">
        <v>6.0822899623540205E-4</v>
      </c>
    </row>
    <row r="4957" spans="2:4">
      <c r="B4957">
        <v>-3.34300963087878E-2</v>
      </c>
      <c r="C4957">
        <v>0.38223433597614898</v>
      </c>
      <c r="D4957" s="1">
        <v>6.0087393368355997E-4</v>
      </c>
    </row>
    <row r="4958" spans="2:4">
      <c r="B4958">
        <v>-3.30957953531721E-2</v>
      </c>
      <c r="C4958">
        <v>0.37730435704999499</v>
      </c>
      <c r="D4958" s="1">
        <v>5.9396799850614901E-4</v>
      </c>
    </row>
    <row r="4959" spans="2:4">
      <c r="B4959">
        <v>-3.2764837407037901E-2</v>
      </c>
      <c r="C4959">
        <v>0.371928662798095</v>
      </c>
      <c r="D4959" s="1">
        <v>5.8673015547738199E-4</v>
      </c>
    </row>
    <row r="4960" spans="2:4">
      <c r="B4960">
        <v>-3.2437189040290998E-2</v>
      </c>
      <c r="C4960">
        <v>0.36717111479321402</v>
      </c>
      <c r="D4960" s="1">
        <v>5.8004398350568805E-4</v>
      </c>
    </row>
    <row r="4961" spans="2:4">
      <c r="B4961">
        <v>-3.2112817157138401E-2</v>
      </c>
      <c r="C4961">
        <v>0.36226365032449898</v>
      </c>
      <c r="D4961" s="1">
        <v>5.73268912548698E-4</v>
      </c>
    </row>
    <row r="4962" spans="2:4">
      <c r="B4962">
        <v>-3.1791688992744802E-2</v>
      </c>
      <c r="C4962">
        <v>0.350398895647208</v>
      </c>
      <c r="D4962" s="1">
        <v>5.6068433576020402E-4</v>
      </c>
    </row>
    <row r="4963" spans="2:4">
      <c r="B4963">
        <v>-3.1473772109923297E-2</v>
      </c>
      <c r="C4963">
        <v>0.34751310732917301</v>
      </c>
      <c r="D4963" s="1">
        <v>5.5555188598313597E-4</v>
      </c>
    </row>
    <row r="4964" spans="2:4">
      <c r="B4964">
        <v>-3.1159034395859E-2</v>
      </c>
      <c r="C4964">
        <v>0.345118444908592</v>
      </c>
      <c r="D4964" s="1">
        <v>5.5082549496689398E-4</v>
      </c>
    </row>
    <row r="4965" spans="2:4">
      <c r="B4965">
        <v>-3.0847444058865001E-2</v>
      </c>
      <c r="C4965">
        <v>0.33932882627189898</v>
      </c>
      <c r="D4965" s="1">
        <v>5.4352277733620696E-4</v>
      </c>
    </row>
    <row r="4966" spans="2:4">
      <c r="B4966">
        <v>-3.0538969625171299E-2</v>
      </c>
      <c r="C4966">
        <v>0.33524932434048499</v>
      </c>
      <c r="D4966" s="1">
        <v>5.3756096441365405E-4</v>
      </c>
    </row>
    <row r="4967" spans="2:4">
      <c r="B4967">
        <v>-3.0233579935745599E-2</v>
      </c>
      <c r="C4967">
        <v>0.32788331183794001</v>
      </c>
      <c r="D4967" s="1">
        <v>5.29105468802086E-4</v>
      </c>
    </row>
    <row r="4968" spans="2:4">
      <c r="B4968">
        <v>-2.9931244143145901E-2</v>
      </c>
      <c r="C4968">
        <v>0.32268588806554799</v>
      </c>
      <c r="D4968" s="1">
        <v>5.2234213008543805E-4</v>
      </c>
    </row>
    <row r="4969" spans="2:4">
      <c r="B4969">
        <v>-2.9631931708404599E-2</v>
      </c>
      <c r="C4969">
        <v>0.318046923482526</v>
      </c>
      <c r="D4969" s="1">
        <v>5.1603509012016402E-4</v>
      </c>
    </row>
    <row r="4970" spans="2:4">
      <c r="B4970">
        <v>-2.93356123979438E-2</v>
      </c>
      <c r="C4970">
        <v>0.31224076799807599</v>
      </c>
      <c r="D4970" s="1">
        <v>5.0885984564714201E-4</v>
      </c>
    </row>
    <row r="4971" spans="2:4">
      <c r="B4971">
        <v>-2.90422562805214E-2</v>
      </c>
      <c r="C4971">
        <v>0.30759627333663497</v>
      </c>
      <c r="D4971" s="1">
        <v>5.0260323132067498E-4</v>
      </c>
    </row>
    <row r="4972" spans="2:4">
      <c r="B4972">
        <v>-2.8751833724207601E-2</v>
      </c>
      <c r="C4972">
        <v>0.30236837819282503</v>
      </c>
      <c r="D4972" s="1">
        <v>4.9592585366649495E-4</v>
      </c>
    </row>
    <row r="4973" spans="2:4">
      <c r="B4973">
        <v>-2.8464315393392101E-2</v>
      </c>
      <c r="C4973">
        <v>0.301124197342102</v>
      </c>
      <c r="D4973" s="1">
        <v>4.92332146433103E-4</v>
      </c>
    </row>
    <row r="4974" spans="2:4">
      <c r="B4974">
        <v>-2.8179672245820402E-2</v>
      </c>
      <c r="C4974">
        <v>0.296855779110411</v>
      </c>
      <c r="D4974" s="1">
        <v>4.8639049966003401E-4</v>
      </c>
    </row>
    <row r="4975" spans="2:4">
      <c r="B4975">
        <v>-2.7897875529660901E-2</v>
      </c>
      <c r="C4975">
        <v>0.29543725660457698</v>
      </c>
      <c r="D4975" s="1">
        <v>4.8274909819550499E-4</v>
      </c>
    </row>
    <row r="4976" spans="2:4">
      <c r="B4976">
        <v>-2.7618896780599901E-2</v>
      </c>
      <c r="C4976">
        <v>0.291370342370458</v>
      </c>
      <c r="D4976" s="1">
        <v>4.7702043737077202E-4</v>
      </c>
    </row>
    <row r="4977" spans="2:4">
      <c r="B4977">
        <v>-3.8511666307487702E-2</v>
      </c>
      <c r="C4977">
        <v>0.277287680523359</v>
      </c>
      <c r="D4977" s="1">
        <v>4.6296518671883199E-4</v>
      </c>
    </row>
    <row r="4978" spans="2:4">
      <c r="B4978">
        <v>-3.8126549653020897E-2</v>
      </c>
      <c r="C4978">
        <v>0.27379893422629797</v>
      </c>
      <c r="D4978" s="1">
        <v>4.5775567344457702E-4</v>
      </c>
    </row>
    <row r="4979" spans="2:4">
      <c r="B4979">
        <v>-3.7745284165012598E-2</v>
      </c>
      <c r="C4979">
        <v>0.26986047373050098</v>
      </c>
      <c r="D4979" s="1">
        <v>4.5218013379335801E-4</v>
      </c>
    </row>
    <row r="4980" spans="2:4">
      <c r="B4980">
        <v>-3.7367831331799203E-2</v>
      </c>
      <c r="C4980">
        <v>0.26724381460581498</v>
      </c>
      <c r="D4980" s="1">
        <v>4.4772296251908202E-4</v>
      </c>
    </row>
    <row r="4981" spans="2:4">
      <c r="B4981">
        <v>-3.69941530268336E-2</v>
      </c>
      <c r="C4981">
        <v>0.26416606141288301</v>
      </c>
      <c r="D4981" s="1">
        <v>4.42926063415297E-4</v>
      </c>
    </row>
    <row r="4982" spans="2:4">
      <c r="B4982">
        <v>-3.6624211504834102E-2</v>
      </c>
      <c r="C4982">
        <v>0.26055774271832699</v>
      </c>
      <c r="D4982" s="1">
        <v>4.3775501077515899E-4</v>
      </c>
    </row>
    <row r="4983" spans="2:4">
      <c r="B4983">
        <v>-3.6257969397971899E-2</v>
      </c>
      <c r="C4983">
        <v>0.256345347472345</v>
      </c>
      <c r="D4983" s="1">
        <v>4.3214442421731202E-4</v>
      </c>
    </row>
    <row r="4984" spans="2:4">
      <c r="B4984">
        <v>-3.58953897120965E-2</v>
      </c>
      <c r="C4984">
        <v>0.25230683523395803</v>
      </c>
      <c r="D4984" s="1">
        <v>4.2669105251317798E-4</v>
      </c>
    </row>
    <row r="4985" spans="2:4">
      <c r="B4985">
        <v>-3.5536435822998702E-2</v>
      </c>
      <c r="C4985">
        <v>0.25150376131171998</v>
      </c>
      <c r="D4985" s="1">
        <v>4.2374402777508799E-4</v>
      </c>
    </row>
    <row r="4986" spans="2:4">
      <c r="B4986">
        <v>-3.5181071472711802E-2</v>
      </c>
      <c r="C4986">
        <v>0.24996831261417801</v>
      </c>
      <c r="D4986" s="1">
        <v>4.2025830244586898E-4</v>
      </c>
    </row>
    <row r="4987" spans="2:4">
      <c r="B4987">
        <v>-3.4829260765848198E-2</v>
      </c>
      <c r="C4987">
        <v>0.249809250771209</v>
      </c>
      <c r="D4987" s="1">
        <v>4.1790175335266501E-4</v>
      </c>
    </row>
    <row r="4988" spans="2:4">
      <c r="B4988">
        <v>-3.44809681659747E-2</v>
      </c>
      <c r="C4988">
        <v>0.24591244217171199</v>
      </c>
      <c r="D4988" s="1">
        <v>4.1261957692757101E-4</v>
      </c>
    </row>
    <row r="4989" spans="2:4">
      <c r="B4989">
        <v>-3.4136158492021999E-2</v>
      </c>
      <c r="C4989">
        <v>0.241725183033556</v>
      </c>
      <c r="D4989" s="1">
        <v>4.0716724879746299E-4</v>
      </c>
    </row>
    <row r="4990" spans="2:4">
      <c r="B4990">
        <v>-3.3794796914731799E-2</v>
      </c>
      <c r="C4990">
        <v>0.23759555613790001</v>
      </c>
      <c r="D4990" s="1">
        <v>4.0178153755632398E-4</v>
      </c>
    </row>
    <row r="4991" spans="2:4">
      <c r="B4991">
        <v>-3.3456848953138198E-2</v>
      </c>
      <c r="C4991">
        <v>0.234347975746628</v>
      </c>
      <c r="D4991" s="1">
        <v>3.9707627698523E-4</v>
      </c>
    </row>
    <row r="4992" spans="2:4">
      <c r="B4992">
        <v>-3.3122280471085098E-2</v>
      </c>
      <c r="C4992">
        <v>0.22132030062941399</v>
      </c>
      <c r="D4992" s="1">
        <v>3.84451208980214E-4</v>
      </c>
    </row>
    <row r="4993" spans="2:4">
      <c r="B4993">
        <v>-3.2791057673777602E-2</v>
      </c>
      <c r="C4993">
        <v>0.21823202583062401</v>
      </c>
      <c r="D4993" s="1">
        <v>3.79897880017405E-4</v>
      </c>
    </row>
    <row r="4994" spans="2:4">
      <c r="B4994">
        <v>-3.2463147104369199E-2</v>
      </c>
      <c r="C4994">
        <v>0.21545499339933699</v>
      </c>
      <c r="D4994" s="1">
        <v>3.75629855361683E-4</v>
      </c>
    </row>
    <row r="4995" spans="2:4">
      <c r="B4995">
        <v>-3.2138515640581601E-2</v>
      </c>
      <c r="C4995">
        <v>0.20245713834158699</v>
      </c>
      <c r="D4995" s="1">
        <v>3.63321507537674E-4</v>
      </c>
    </row>
    <row r="4996" spans="2:4">
      <c r="B4996">
        <v>-3.1817130491359299E-2</v>
      </c>
      <c r="C4996">
        <v>0.19348601363800499</v>
      </c>
      <c r="D4996" s="1">
        <v>3.5420958782368699E-4</v>
      </c>
    </row>
    <row r="4997" spans="2:4">
      <c r="B4997">
        <v>-3.1498959193557399E-2</v>
      </c>
      <c r="C4997">
        <v>0.180769140010894</v>
      </c>
      <c r="D4997" s="1">
        <v>3.4216378301523299E-4</v>
      </c>
    </row>
    <row r="4998" spans="2:4">
      <c r="B4998">
        <v>-3.1183969608662401E-2</v>
      </c>
      <c r="C4998">
        <v>0.172056848820896</v>
      </c>
      <c r="D4998" s="1">
        <v>3.3329652904173399E-4</v>
      </c>
    </row>
    <row r="4999" spans="2:4">
      <c r="B4999">
        <v>-3.0872129919545899E-2</v>
      </c>
      <c r="C4999">
        <v>0.15961327656656199</v>
      </c>
      <c r="D4999" s="1">
        <v>3.2150639543390399E-4</v>
      </c>
    </row>
    <row r="5000" spans="2:4">
      <c r="B5000">
        <v>-3.0563408627250901E-2</v>
      </c>
      <c r="C5000">
        <v>0.151176680865651</v>
      </c>
      <c r="D5000" s="1">
        <v>3.1275048801349798E-4</v>
      </c>
    </row>
    <row r="5001" spans="2:4">
      <c r="B5001">
        <v>-3.0257774547809899E-2</v>
      </c>
      <c r="C5001">
        <v>0.13885652812193</v>
      </c>
      <c r="D5001" s="1">
        <v>3.0086808228420103E-4</v>
      </c>
    </row>
    <row r="5002" spans="2:4">
      <c r="B5002">
        <v>-2.9955196809094899E-2</v>
      </c>
      <c r="C5002">
        <v>0.131118162062794</v>
      </c>
      <c r="D5002" s="1">
        <v>2.9312205733161601E-4</v>
      </c>
    </row>
    <row r="5003" spans="2:4">
      <c r="B5003">
        <v>-2.9655644847699499E-2</v>
      </c>
      <c r="C5003">
        <v>0.11958841576962401</v>
      </c>
      <c r="D5003" s="1">
        <v>2.8256715544413901E-4</v>
      </c>
    </row>
    <row r="5004" spans="2:4">
      <c r="B5004">
        <v>-2.9359088405851001E-2</v>
      </c>
      <c r="C5004">
        <v>0.10752280743498401</v>
      </c>
      <c r="D5004" s="1">
        <v>2.7140029768610399E-4</v>
      </c>
    </row>
    <row r="5005" spans="2:4">
      <c r="B5005">
        <v>-2.90654975283548E-2</v>
      </c>
      <c r="C5005">
        <v>9.8605908492836306E-2</v>
      </c>
      <c r="D5005" s="1">
        <v>2.6283592320522001E-4</v>
      </c>
    </row>
    <row r="5006" spans="2:4">
      <c r="B5006">
        <v>-2.8774842559567901E-2</v>
      </c>
      <c r="C5006">
        <v>8.6850596898843696E-2</v>
      </c>
      <c r="D5006" s="1">
        <v>2.5217303546650897E-4</v>
      </c>
    </row>
    <row r="5007" spans="2:4">
      <c r="B5007">
        <v>-2.8487094140403901E-2</v>
      </c>
      <c r="C5007">
        <v>7.8538847762865294E-2</v>
      </c>
      <c r="D5007" s="1">
        <v>2.4393952475104899E-4</v>
      </c>
    </row>
    <row r="5008" spans="2:4">
      <c r="B5008">
        <v>-2.8202223205367201E-2</v>
      </c>
      <c r="C5008">
        <v>6.6790132639445193E-2</v>
      </c>
      <c r="D5008" s="1">
        <v>2.3308711483121801E-4</v>
      </c>
    </row>
    <row r="5009" spans="2:4">
      <c r="B5009">
        <v>-2.7920200979617199E-2</v>
      </c>
      <c r="C5009">
        <v>6.6742001151575706E-2</v>
      </c>
      <c r="D5009" s="1">
        <v>2.3121863036186101E-4</v>
      </c>
    </row>
    <row r="5010" spans="2:4">
      <c r="B5010">
        <v>-2.76409989760617E-2</v>
      </c>
      <c r="C5010">
        <v>6.5640978713151901E-2</v>
      </c>
      <c r="D5010" s="1">
        <v>2.2858294986603101E-4</v>
      </c>
    </row>
    <row r="5011" spans="2:4">
      <c r="B5011">
        <v>-2.7364588992479299E-2</v>
      </c>
      <c r="C5011">
        <v>6.4576100074032305E-2</v>
      </c>
      <c r="D5011" s="1">
        <v>2.25992377376385E-4</v>
      </c>
    </row>
    <row r="5012" spans="2:4">
      <c r="B5012">
        <v>-2.7090943108670999E-2</v>
      </c>
      <c r="C5012">
        <v>6.3538595686408503E-2</v>
      </c>
      <c r="D5012" s="1">
        <v>2.2343183841966801E-4</v>
      </c>
    </row>
    <row r="5013" spans="2:4">
      <c r="B5013">
        <v>-2.68200336836396E-2</v>
      </c>
      <c r="C5013">
        <v>6.2588620354545793E-2</v>
      </c>
      <c r="D5013" s="1">
        <v>2.2095611113669001E-4</v>
      </c>
    </row>
    <row r="5014" spans="2:4">
      <c r="B5014">
        <v>-2.6551833352797899E-2</v>
      </c>
      <c r="C5014">
        <v>6.1580058785368201E-2</v>
      </c>
      <c r="D5014" s="1">
        <v>2.1845289344081E-4</v>
      </c>
    </row>
    <row r="5015" spans="2:4">
      <c r="B5015">
        <v>-2.6286315025204701E-2</v>
      </c>
      <c r="C5015">
        <v>6.07105394891507E-2</v>
      </c>
      <c r="D5015" s="1">
        <v>2.1606825813017401E-4</v>
      </c>
    </row>
    <row r="5016" spans="2:4">
      <c r="B5016">
        <v>-2.6023451880828101E-2</v>
      </c>
      <c r="C5016">
        <v>5.9762681137067099E-2</v>
      </c>
      <c r="D5016" s="1">
        <v>2.13638825785426E-4</v>
      </c>
    </row>
    <row r="5017" spans="2:4">
      <c r="B5017">
        <v>-2.5763217367836499E-2</v>
      </c>
      <c r="C5017">
        <v>5.8916991185759597E-2</v>
      </c>
      <c r="D5017" s="1">
        <v>2.11306791663276E-4</v>
      </c>
    </row>
    <row r="5018" spans="2:4">
      <c r="B5018">
        <v>-2.5505585199916699E-2</v>
      </c>
      <c r="C5018">
        <v>5.8007378882636997E-2</v>
      </c>
      <c r="D5018" s="1">
        <v>2.0894099280323E-4</v>
      </c>
    </row>
    <row r="5019" spans="2:4">
      <c r="B5019">
        <v>-2.52505293536185E-2</v>
      </c>
      <c r="C5019">
        <v>5.7645176761133197E-2</v>
      </c>
      <c r="D5019" s="1">
        <v>2.0701877281716999E-4</v>
      </c>
    </row>
    <row r="5020" spans="2:4">
      <c r="B5020">
        <v>-2.4998024065726199E-2</v>
      </c>
      <c r="C5020">
        <v>5.6584146272606099E-2</v>
      </c>
      <c r="D5020" s="1">
        <v>2.0458705942420701E-4</v>
      </c>
    </row>
    <row r="5021" spans="2:4">
      <c r="B5021">
        <v>-2.4748043830656499E-2</v>
      </c>
      <c r="C5021">
        <v>5.5593703971370499E-2</v>
      </c>
      <c r="D5021" s="1">
        <v>2.0221535956097E-4</v>
      </c>
    </row>
    <row r="5022" spans="2:4">
      <c r="B5022">
        <v>-2.4500563397881502E-2</v>
      </c>
      <c r="C5022">
        <v>4.47148590188884E-2</v>
      </c>
      <c r="D5022" s="1">
        <v>1.92271634478003E-4</v>
      </c>
    </row>
    <row r="5023" spans="2:4">
      <c r="B5023">
        <v>-2.4255557769378999E-2</v>
      </c>
      <c r="C5023">
        <v>4.3887796420188002E-2</v>
      </c>
      <c r="D5023" s="1">
        <v>1.90057380549822E-4</v>
      </c>
    </row>
    <row r="5024" spans="2:4">
      <c r="B5024">
        <v>-2.4013002197106701E-2</v>
      </c>
      <c r="C5024">
        <v>4.2938656115917302E-2</v>
      </c>
      <c r="D5024" s="1">
        <v>1.8777611950938301E-4</v>
      </c>
    </row>
    <row r="5025" spans="2:4">
      <c r="B5025">
        <v>-2.3772872180502998E-2</v>
      </c>
      <c r="C5025">
        <v>4.45667281507185E-2</v>
      </c>
      <c r="D5025" s="1">
        <v>1.87433349734399E-4</v>
      </c>
    </row>
    <row r="5026" spans="2:4">
      <c r="B5026">
        <v>-2.3535143464011601E-2</v>
      </c>
      <c r="C5026">
        <v>4.4880477581964499E-2</v>
      </c>
      <c r="D5026" s="1">
        <v>1.8614177588290501E-4</v>
      </c>
    </row>
    <row r="5027" spans="2:4">
      <c r="B5027">
        <v>-2.3299792034631998E-2</v>
      </c>
      <c r="C5027">
        <v>3.4123634702338E-2</v>
      </c>
      <c r="D5027" s="1">
        <v>1.7615047070992601E-4</v>
      </c>
    </row>
    <row r="5028" spans="2:4">
      <c r="B5028">
        <v>-2.3066794119493601E-2</v>
      </c>
      <c r="C5028">
        <v>3.7056408553077999E-2</v>
      </c>
      <c r="D5028" s="1">
        <v>1.7697115812190299E-4</v>
      </c>
    </row>
    <row r="5029" spans="2:4">
      <c r="B5029">
        <v>-2.28361261834545E-2</v>
      </c>
      <c r="C5029">
        <v>3.6421058196833903E-2</v>
      </c>
      <c r="D5029" s="1">
        <v>1.7499261123986399E-4</v>
      </c>
    </row>
    <row r="5030" spans="2:4">
      <c r="B5030">
        <v>-2.26077649267242E-2</v>
      </c>
      <c r="C5030">
        <v>3.6731833847643898E-2</v>
      </c>
      <c r="D5030" s="1">
        <v>1.73775042728698E-4</v>
      </c>
    </row>
    <row r="5031" spans="2:4">
      <c r="B5031">
        <v>-2.23816872825102E-2</v>
      </c>
      <c r="C5031">
        <v>3.6253857986621001E-2</v>
      </c>
      <c r="D5031" s="1">
        <v>1.7195237619531899E-4</v>
      </c>
    </row>
    <row r="5032" spans="2:4">
      <c r="B5032">
        <v>-2.2157870414687801E-2</v>
      </c>
      <c r="C5032">
        <v>3.55986395853179E-2</v>
      </c>
      <c r="D5032" s="1">
        <v>1.70008256435235E-4</v>
      </c>
    </row>
    <row r="5033" spans="2:4">
      <c r="B5033">
        <v>-2.1936291715493599E-2</v>
      </c>
      <c r="C5033">
        <v>3.5492357527367902E-2</v>
      </c>
      <c r="D5033" s="1">
        <v>1.6849446878552899E-4</v>
      </c>
    </row>
    <row r="5034" spans="2:4">
      <c r="B5034">
        <v>-2.1716928803241799E-2</v>
      </c>
      <c r="C5034">
        <v>3.6236900650621198E-2</v>
      </c>
      <c r="D5034" s="1">
        <v>1.6762979429862999E-4</v>
      </c>
    </row>
    <row r="5035" spans="2:4">
      <c r="B5035">
        <v>-2.1499759520063499E-2</v>
      </c>
      <c r="C5035">
        <v>3.5594224200883998E-2</v>
      </c>
      <c r="D5035" s="1">
        <v>1.65738394646309E-4</v>
      </c>
    </row>
    <row r="5036" spans="2:4">
      <c r="B5036">
        <v>-2.1284761929668401E-2</v>
      </c>
      <c r="C5036">
        <v>3.6526939828443197E-2</v>
      </c>
      <c r="D5036" s="1">
        <v>1.6506989831641101E-4</v>
      </c>
    </row>
    <row r="5037" spans="2:4">
      <c r="B5037">
        <v>-2.1071914315129298E-2</v>
      </c>
      <c r="C5037">
        <v>2.5933083423138801E-2</v>
      </c>
      <c r="D5037" s="1">
        <v>1.5557000762059299E-4</v>
      </c>
    </row>
    <row r="5038" spans="2:4">
      <c r="B5038">
        <v>-2.0861195176687899E-2</v>
      </c>
      <c r="C5038">
        <v>2.6229073838004099E-2</v>
      </c>
      <c r="D5038" s="1">
        <v>1.54428611578381E-4</v>
      </c>
    </row>
    <row r="5039" spans="2:4">
      <c r="B5039">
        <v>-2.0652583229583899E-2</v>
      </c>
      <c r="C5039">
        <v>3.57607101270477E-2</v>
      </c>
      <c r="D5039" s="1">
        <v>1.6039996876819599E-4</v>
      </c>
    </row>
    <row r="5040" spans="2:4">
      <c r="B5040">
        <v>-2.0446057401904201E-2</v>
      </c>
      <c r="C5040">
        <v>3.7835375681793501E-2</v>
      </c>
      <c r="D5040" s="1">
        <v>1.6076613432909601E-4</v>
      </c>
    </row>
    <row r="5041" spans="2:4">
      <c r="B5041">
        <v>-2.02415968324553E-2</v>
      </c>
      <c r="C5041">
        <v>4.51961473784981E-2</v>
      </c>
      <c r="D5041" s="1">
        <v>1.6509730694884401E-4</v>
      </c>
    </row>
    <row r="5042" spans="2:4">
      <c r="B5042">
        <v>-2.0039180868655099E-2</v>
      </c>
      <c r="C5042">
        <v>5.7352548935001801E-2</v>
      </c>
      <c r="D5042" s="1">
        <v>1.73121713208283E-4</v>
      </c>
    </row>
    <row r="5043" spans="2:4">
      <c r="B5043">
        <v>-1.9838789064447599E-2</v>
      </c>
      <c r="C5043">
        <v>6.6790485546078596E-2</v>
      </c>
      <c r="D5043" s="1">
        <v>1.79073070990814E-4</v>
      </c>
    </row>
    <row r="5044" spans="2:4">
      <c r="B5044">
        <v>-1.9640401178237399E-2</v>
      </c>
      <c r="C5044">
        <v>7.7068461492877896E-2</v>
      </c>
      <c r="D5044" s="1">
        <v>1.8568196746786099E-4</v>
      </c>
    </row>
    <row r="5045" spans="2:4">
      <c r="B5045">
        <v>-1.9443997170844999E-2</v>
      </c>
      <c r="C5045">
        <v>8.5677924366363803E-2</v>
      </c>
      <c r="D5045" s="1">
        <v>1.9102326581824699E-4</v>
      </c>
    </row>
    <row r="5046" spans="2:4">
      <c r="B5046">
        <v>-1.92495572034827E-2</v>
      </c>
      <c r="C5046">
        <v>9.4157506215438794E-2</v>
      </c>
      <c r="D5046" s="1">
        <v>1.9647656484053099E-4</v>
      </c>
    </row>
    <row r="5047" spans="2:4">
      <c r="B5047">
        <v>-1.90570616357504E-2</v>
      </c>
      <c r="C5047">
        <v>0.101173326473239</v>
      </c>
      <c r="D5047" s="1">
        <v>2.0078774888879799E-4</v>
      </c>
    </row>
    <row r="5048" spans="2:4">
      <c r="B5048">
        <v>-1.8866491023652499E-2</v>
      </c>
      <c r="C5048">
        <v>0.107623037915501</v>
      </c>
      <c r="D5048" s="1">
        <v>2.0466466784071799E-4</v>
      </c>
    </row>
    <row r="5049" spans="2:4">
      <c r="B5049">
        <v>-1.8677826117632999E-2</v>
      </c>
      <c r="C5049">
        <v>0.113392009261405</v>
      </c>
      <c r="D5049" s="1">
        <v>2.0816270316482499E-4</v>
      </c>
    </row>
    <row r="5050" spans="2:4">
      <c r="B5050">
        <v>-1.84910478606315E-2</v>
      </c>
      <c r="C5050">
        <v>0.11861435531413</v>
      </c>
      <c r="D5050" s="1">
        <v>2.1136520592369699E-4</v>
      </c>
    </row>
    <row r="5051" spans="2:4">
      <c r="B5051">
        <v>-1.8306137386158199E-2</v>
      </c>
      <c r="C5051">
        <v>0.113325126750036</v>
      </c>
      <c r="D5051" s="1">
        <v>2.05840552345799E-4</v>
      </c>
    </row>
    <row r="5052" spans="2:4">
      <c r="B5052">
        <v>-1.8123076016388399E-2</v>
      </c>
      <c r="C5052">
        <v>9.8449862150068804E-2</v>
      </c>
      <c r="D5052" s="1">
        <v>1.9235805288684999E-4</v>
      </c>
    </row>
    <row r="5053" spans="2:4">
      <c r="B5053">
        <v>-1.7941845260275299E-2</v>
      </c>
      <c r="C5053">
        <v>9.4832647058296499E-2</v>
      </c>
      <c r="D5053" s="1">
        <v>1.88245826541646E-4</v>
      </c>
    </row>
    <row r="5054" spans="2:4">
      <c r="B5054">
        <v>-1.7762426811682899E-2</v>
      </c>
      <c r="C5054">
        <v>9.1483283150535499E-2</v>
      </c>
      <c r="D5054" s="1">
        <v>1.8436732328011701E-4</v>
      </c>
    </row>
    <row r="5055" spans="2:4">
      <c r="B5055">
        <v>-1.8354247259008302E-2</v>
      </c>
      <c r="C5055">
        <v>8.8378704161554897E-2</v>
      </c>
      <c r="D5055" s="1">
        <v>1.8070325700049201E-4</v>
      </c>
    </row>
    <row r="5056" spans="2:4">
      <c r="B5056">
        <v>-2.0167753319274399E-2</v>
      </c>
      <c r="C5056">
        <v>8.5497868610939803E-2</v>
      </c>
      <c r="D5056" s="1">
        <v>1.7723602596254201E-4</v>
      </c>
    </row>
    <row r="5057" spans="2:4">
      <c r="B5057">
        <v>-1.99660757905895E-2</v>
      </c>
      <c r="C5057">
        <v>9.3442945799425997E-2</v>
      </c>
      <c r="D5057" s="1">
        <v>1.8277938160730299E-4</v>
      </c>
    </row>
    <row r="5058" spans="2:4">
      <c r="B5058">
        <v>-2.1350664107730399E-2</v>
      </c>
      <c r="C5058">
        <v>9.0924267291733904E-2</v>
      </c>
      <c r="D5058" s="1">
        <v>1.7966833021304101E-4</v>
      </c>
    </row>
    <row r="5059" spans="2:4">
      <c r="B5059">
        <v>-2.2819242898739101E-2</v>
      </c>
      <c r="C5059">
        <v>8.8332939211826E-2</v>
      </c>
      <c r="D5059" s="1">
        <v>1.7647328548057599E-4</v>
      </c>
    </row>
    <row r="5060" spans="2:4">
      <c r="B5060">
        <v>-2.4125112395691199E-2</v>
      </c>
      <c r="C5060">
        <v>8.5915547918612695E-2</v>
      </c>
      <c r="D5060" s="1">
        <v>1.7343324699487401E-4</v>
      </c>
    </row>
    <row r="5061" spans="2:4">
      <c r="B5061">
        <v>-2.52829257590814E-2</v>
      </c>
      <c r="C5061">
        <v>8.3657327976675494E-2</v>
      </c>
      <c r="D5061" s="1">
        <v>1.70535835783902E-4</v>
      </c>
    </row>
    <row r="5062" spans="2:4">
      <c r="B5062">
        <v>-2.5030096507141698E-2</v>
      </c>
      <c r="C5062">
        <v>8.7929310971550004E-2</v>
      </c>
      <c r="D5062" s="1">
        <v>1.73077353468308E-4</v>
      </c>
    </row>
    <row r="5063" spans="2:4">
      <c r="B5063">
        <v>-2.5873549333412401E-2</v>
      </c>
      <c r="C5063">
        <v>8.5956264095740795E-2</v>
      </c>
      <c r="D5063" s="1">
        <v>1.7046062844803801E-4</v>
      </c>
    </row>
    <row r="5064" spans="2:4">
      <c r="B5064">
        <v>-2.67923589812268E-2</v>
      </c>
      <c r="C5064">
        <v>8.3919156338630702E-2</v>
      </c>
      <c r="D5064" s="1">
        <v>1.6777709823006699E-4</v>
      </c>
    </row>
    <row r="5065" spans="2:4">
      <c r="B5065">
        <v>-2.7598356568647099E-2</v>
      </c>
      <c r="C5065">
        <v>8.2006043622757804E-2</v>
      </c>
      <c r="D5065" s="1">
        <v>1.6520654861669999E-4</v>
      </c>
    </row>
    <row r="5066" spans="2:4">
      <c r="B5066">
        <v>-2.8028728490146398E-2</v>
      </c>
      <c r="C5066">
        <v>8.0479627723842997E-2</v>
      </c>
      <c r="D5066" s="1">
        <v>1.6296727144022601E-4</v>
      </c>
    </row>
    <row r="5067" spans="2:4">
      <c r="B5067">
        <v>-2.7748441211509801E-2</v>
      </c>
      <c r="C5067">
        <v>6.8639039942650998E-2</v>
      </c>
      <c r="D5067" s="1">
        <v>1.5216325754860199E-4</v>
      </c>
    </row>
    <row r="5068" spans="2:4">
      <c r="B5068">
        <v>-2.7470956805597E-2</v>
      </c>
      <c r="C5068">
        <v>7.0662676524376106E-2</v>
      </c>
      <c r="D5068" s="1">
        <v>1.5289454107871901E-4</v>
      </c>
    </row>
    <row r="5069" spans="2:4">
      <c r="B5069">
        <v>-2.8076143591484099E-2</v>
      </c>
      <c r="C5069">
        <v>6.9076153427123796E-2</v>
      </c>
      <c r="D5069" s="1">
        <v>1.5063411492781601E-4</v>
      </c>
    </row>
    <row r="5070" spans="2:4">
      <c r="B5070">
        <v>-2.8597847636862399E-2</v>
      </c>
      <c r="C5070">
        <v>6.7582926433274695E-2</v>
      </c>
      <c r="D5070" s="1">
        <v>1.4846066334121499E-4</v>
      </c>
    </row>
    <row r="5071" spans="2:4">
      <c r="B5071">
        <v>-2.90437176854112E-2</v>
      </c>
      <c r="C5071">
        <v>6.6175248665522601E-2</v>
      </c>
      <c r="D5071" s="1">
        <v>1.4636765198702999E-4</v>
      </c>
    </row>
    <row r="5072" spans="2:4">
      <c r="B5072">
        <v>-2.9420726368785899E-2</v>
      </c>
      <c r="C5072">
        <v>6.4846050339921593E-2</v>
      </c>
      <c r="D5072" s="1">
        <v>1.4434911036023801E-4</v>
      </c>
    </row>
    <row r="5073" spans="2:4">
      <c r="B5073">
        <v>-2.97352297346982E-2</v>
      </c>
      <c r="C5073">
        <v>6.3588879227992501E-2</v>
      </c>
      <c r="D5073" s="1">
        <v>1.4239958227788E-4</v>
      </c>
    </row>
    <row r="5074" spans="2:4">
      <c r="B5074">
        <v>-2.9993021536222901E-2</v>
      </c>
      <c r="C5074">
        <v>6.2397846357700397E-2</v>
      </c>
      <c r="D5074" s="1">
        <v>1.4051408072953301E-4</v>
      </c>
    </row>
    <row r="5075" spans="2:4">
      <c r="B5075">
        <v>-2.9693091327564598E-2</v>
      </c>
      <c r="C5075">
        <v>6.3461618178200202E-2</v>
      </c>
      <c r="D5075" s="1">
        <v>1.4051201075566101E-4</v>
      </c>
    </row>
    <row r="5076" spans="2:4">
      <c r="B5076">
        <v>-2.9396160420925899E-2</v>
      </c>
      <c r="C5076">
        <v>6.6031187957201504E-2</v>
      </c>
      <c r="D5076" s="1">
        <v>1.41634012799695E-4</v>
      </c>
    </row>
    <row r="5077" spans="2:4">
      <c r="B5077">
        <v>-2.9102198823287202E-2</v>
      </c>
      <c r="C5077">
        <v>8.0470888938606197E-2</v>
      </c>
      <c r="D5077" s="1">
        <v>1.52126961713013E-4</v>
      </c>
    </row>
    <row r="5078" spans="2:4">
      <c r="B5078">
        <v>-2.8811176841559202E-2</v>
      </c>
      <c r="C5078">
        <v>7.8110436899191005E-2</v>
      </c>
      <c r="D5078" s="1">
        <v>1.4937868688152199E-4</v>
      </c>
    </row>
    <row r="5079" spans="2:4">
      <c r="B5079">
        <v>-2.8523065079583399E-2</v>
      </c>
      <c r="C5079">
        <v>7.2230516653295301E-2</v>
      </c>
      <c r="D5079" s="1">
        <v>1.43863494719396E-4</v>
      </c>
    </row>
    <row r="5080" spans="2:4">
      <c r="B5080">
        <v>-2.8237834435162999E-2</v>
      </c>
      <c r="C5080">
        <v>7.6327060128811797E-2</v>
      </c>
      <c r="D5080" s="1">
        <v>1.46225456635908E-4</v>
      </c>
    </row>
    <row r="5081" spans="2:4">
      <c r="B5081">
        <v>-2.7955456097123001E-2</v>
      </c>
      <c r="C5081">
        <v>7.1876145613976899E-2</v>
      </c>
      <c r="D5081" s="1">
        <v>1.41854779587524E-4</v>
      </c>
    </row>
    <row r="5082" spans="2:4">
      <c r="B5082">
        <v>-2.7675901542400301E-2</v>
      </c>
      <c r="C5082">
        <v>6.0349599459661701E-2</v>
      </c>
      <c r="D5082" s="1">
        <v>1.3191219723961701E-4</v>
      </c>
    </row>
    <row r="5083" spans="2:4">
      <c r="B5083">
        <v>-2.73991425331623E-2</v>
      </c>
      <c r="C5083">
        <v>6.2716218579536395E-2</v>
      </c>
      <c r="D5083" s="1">
        <v>1.3293558715347001E-4</v>
      </c>
    </row>
    <row r="5084" spans="2:4">
      <c r="B5084">
        <v>-2.7125151113954901E-2</v>
      </c>
      <c r="C5084">
        <v>6.1348098027151E-2</v>
      </c>
      <c r="D5084" s="1">
        <v>1.3100604760003001E-4</v>
      </c>
    </row>
    <row r="5085" spans="2:4">
      <c r="B5085">
        <v>-2.6853899608878299E-2</v>
      </c>
      <c r="C5085">
        <v>6.0057381095935197E-2</v>
      </c>
      <c r="D5085" s="1">
        <v>1.2914741923701999E-4</v>
      </c>
    </row>
    <row r="5086" spans="2:4">
      <c r="B5086">
        <v>-2.6585360618791801E-2</v>
      </c>
      <c r="C5086">
        <v>6.17067837261428E-2</v>
      </c>
      <c r="D5086" s="1">
        <v>1.2967844852148101E-4</v>
      </c>
    </row>
    <row r="5087" spans="2:4">
      <c r="B5087">
        <v>-2.6319507018546202E-2</v>
      </c>
      <c r="C5087">
        <v>6.0451595616326299E-2</v>
      </c>
      <c r="D5087" s="1">
        <v>1.2785117803434999E-4</v>
      </c>
    </row>
    <row r="5088" spans="2:4">
      <c r="B5088">
        <v>-2.6056311954243599E-2</v>
      </c>
      <c r="C5088">
        <v>6.1462063474534603E-2</v>
      </c>
      <c r="D5088" s="1">
        <v>1.2784639426058201E-4</v>
      </c>
    </row>
    <row r="5089" spans="2:4">
      <c r="B5089">
        <v>-2.5795748840525198E-2</v>
      </c>
      <c r="C5089">
        <v>5.7514211773800498E-2</v>
      </c>
      <c r="D5089" s="1">
        <v>1.2393903110860399E-4</v>
      </c>
    </row>
    <row r="5090" spans="2:4">
      <c r="B5090">
        <v>-2.5537791357885701E-2</v>
      </c>
      <c r="C5090">
        <v>5.6173721193010701E-2</v>
      </c>
      <c r="D5090" s="1">
        <v>1.22096015100825E-4</v>
      </c>
    </row>
    <row r="5091" spans="2:4">
      <c r="B5091">
        <v>-2.5282413450015001E-2</v>
      </c>
      <c r="C5091">
        <v>6.5192147117032098E-2</v>
      </c>
      <c r="D5091" s="1">
        <v>1.28430871820321E-4</v>
      </c>
    </row>
    <row r="5092" spans="2:4">
      <c r="B5092">
        <v>-2.5029589321165901E-2</v>
      </c>
      <c r="C5092">
        <v>7.8339281130284197E-2</v>
      </c>
      <c r="D5092" s="1">
        <v>1.3773565350907099E-4</v>
      </c>
    </row>
    <row r="5093" spans="2:4">
      <c r="B5093">
        <v>-2.4779293433548798E-2</v>
      </c>
      <c r="C5093">
        <v>8.6399998597300506E-2</v>
      </c>
      <c r="D5093" s="1">
        <v>1.4333359339701999E-4</v>
      </c>
    </row>
    <row r="5094" spans="2:4">
      <c r="B5094">
        <v>-2.4531500504751901E-2</v>
      </c>
      <c r="C5094">
        <v>9.6904929444904905E-2</v>
      </c>
      <c r="D5094" s="1">
        <v>1.5062452388848999E-4</v>
      </c>
    </row>
    <row r="5095" spans="2:4">
      <c r="B5095">
        <v>-2.4286185505187598E-2</v>
      </c>
      <c r="C5095">
        <v>0.10111766502052</v>
      </c>
      <c r="D5095" s="1">
        <v>1.53315576324422E-4</v>
      </c>
    </row>
    <row r="5096" spans="2:4">
      <c r="B5096">
        <v>-2.4043323655564101E-2</v>
      </c>
      <c r="C5096">
        <v>0.11321809061097</v>
      </c>
      <c r="D5096" s="1">
        <v>1.62123462141885E-4</v>
      </c>
    </row>
    <row r="5097" spans="2:4">
      <c r="B5097">
        <v>-2.3802890424382599E-2</v>
      </c>
      <c r="C5097">
        <v>0.119908669826241</v>
      </c>
      <c r="D5097" s="1">
        <v>1.6683874160719801E-4</v>
      </c>
    </row>
    <row r="5098" spans="2:4">
      <c r="B5098">
        <v>-2.3564861525459099E-2</v>
      </c>
      <c r="C5098">
        <v>0.12772923462699801</v>
      </c>
      <c r="D5098" s="1">
        <v>1.7228409891479701E-4</v>
      </c>
    </row>
    <row r="5099" spans="2:4">
      <c r="B5099">
        <v>-2.33292129154717E-2</v>
      </c>
      <c r="C5099">
        <v>0.134560957717129</v>
      </c>
      <c r="D5099" s="1">
        <v>1.77302493888233E-4</v>
      </c>
    </row>
    <row r="5100" spans="2:4">
      <c r="B5100">
        <v>-2.3095920791531499E-2</v>
      </c>
      <c r="C5100">
        <v>0.141004746325611</v>
      </c>
      <c r="D5100" s="1">
        <v>1.8266915565769899E-4</v>
      </c>
    </row>
    <row r="5101" spans="2:4">
      <c r="B5101">
        <v>-2.2864961588778501E-2</v>
      </c>
      <c r="C5101">
        <v>0.14673631487868599</v>
      </c>
      <c r="D5101" s="1">
        <v>1.87388399966715E-4</v>
      </c>
    </row>
    <row r="5102" spans="2:4">
      <c r="B5102">
        <v>-2.2636311978001401E-2</v>
      </c>
      <c r="C5102">
        <v>0.15182497266043099</v>
      </c>
      <c r="D5102" s="1">
        <v>1.9152370106643299E-4</v>
      </c>
    </row>
    <row r="5103" spans="2:4">
      <c r="B5103">
        <v>-2.2409948863281001E-2</v>
      </c>
      <c r="C5103">
        <v>0.15633336590251601</v>
      </c>
      <c r="D5103" s="1">
        <v>1.9513242645857401E-4</v>
      </c>
    </row>
    <row r="5104" spans="2:4">
      <c r="B5104">
        <v>-2.2185849379657199E-2</v>
      </c>
      <c r="C5104">
        <v>0.16031811753080599</v>
      </c>
      <c r="D5104" s="1">
        <v>1.98266423275522E-4</v>
      </c>
    </row>
    <row r="5105" spans="2:4">
      <c r="B5105">
        <v>-2.1963990890819601E-2</v>
      </c>
      <c r="C5105">
        <v>0.186258397095038</v>
      </c>
      <c r="D5105" s="1">
        <v>2.2152982755977501E-4</v>
      </c>
    </row>
    <row r="5106" spans="2:4">
      <c r="B5106">
        <v>-2.1744350986820701E-2</v>
      </c>
      <c r="C5106">
        <v>0.21068339265685901</v>
      </c>
      <c r="D5106" s="1">
        <v>2.4284912184808599E-4</v>
      </c>
    </row>
    <row r="5107" spans="2:4">
      <c r="B5107">
        <v>-2.1526907481812799E-2</v>
      </c>
      <c r="C5107">
        <v>0.20783489441194899</v>
      </c>
      <c r="D5107" s="1">
        <v>2.3972501897542899E-4</v>
      </c>
    </row>
    <row r="5108" spans="2:4">
      <c r="B5108">
        <v>-2.1311638411806302E-2</v>
      </c>
      <c r="C5108">
        <v>0.22630061309858901</v>
      </c>
      <c r="D5108" s="1">
        <v>2.57034098455652E-4</v>
      </c>
    </row>
    <row r="5109" spans="2:4">
      <c r="B5109">
        <v>-2.1098522032451699E-2</v>
      </c>
      <c r="C5109">
        <v>0.231074086349668</v>
      </c>
      <c r="D5109" s="1">
        <v>2.6121330605276201E-4</v>
      </c>
    </row>
    <row r="5110" spans="2:4">
      <c r="B5110">
        <v>-2.0887536816843098E-2</v>
      </c>
      <c r="C5110">
        <v>0.23519617698515999</v>
      </c>
      <c r="D5110" s="1">
        <v>2.6477168900846201E-4</v>
      </c>
    </row>
    <row r="5111" spans="2:4">
      <c r="B5111">
        <v>-2.0678661453343399E-2</v>
      </c>
      <c r="C5111">
        <v>0.23873376361490101</v>
      </c>
      <c r="D5111" s="1">
        <v>2.6777335882126303E-4</v>
      </c>
    </row>
    <row r="5112" spans="2:4">
      <c r="B5112">
        <v>-2.0471874843431999E-2</v>
      </c>
      <c r="C5112">
        <v>0.23480388966207699</v>
      </c>
      <c r="D5112" s="1">
        <v>2.6361598986878202E-4</v>
      </c>
    </row>
    <row r="5113" spans="2:4">
      <c r="B5113">
        <v>-2.02671560995735E-2</v>
      </c>
      <c r="C5113">
        <v>0.260917349423265</v>
      </c>
      <c r="D5113" s="1">
        <v>2.8828073675508101E-4</v>
      </c>
    </row>
    <row r="5114" spans="2:4">
      <c r="B5114">
        <v>-2.0064484543107799E-2</v>
      </c>
      <c r="C5114">
        <v>0.26332241462664202</v>
      </c>
      <c r="D5114" s="1">
        <v>2.90207699425489E-4</v>
      </c>
    </row>
    <row r="5115" spans="2:4">
      <c r="B5115">
        <v>-1.98638397021615E-2</v>
      </c>
      <c r="C5115">
        <v>0.25518173239376801</v>
      </c>
      <c r="D5115" s="1">
        <v>2.81905348058497E-4</v>
      </c>
    </row>
    <row r="5116" spans="2:4">
      <c r="B5116">
        <v>-1.96652013095798E-2</v>
      </c>
      <c r="C5116">
        <v>0.247445471579994</v>
      </c>
      <c r="D5116" s="1">
        <v>2.7389223656100502E-4</v>
      </c>
    </row>
    <row r="5117" spans="2:4">
      <c r="B5117">
        <v>-1.94685493008795E-2</v>
      </c>
      <c r="C5117">
        <v>0.24032575546040399</v>
      </c>
      <c r="D5117" s="1">
        <v>2.6649943817583899E-4</v>
      </c>
    </row>
    <row r="5118" spans="2:4">
      <c r="B5118">
        <v>-2.0005444549622001E-2</v>
      </c>
      <c r="C5118">
        <v>0.23376034365533899</v>
      </c>
      <c r="D5118" s="1">
        <v>2.5966457084837302E-4</v>
      </c>
    </row>
    <row r="5119" spans="2:4">
      <c r="B5119">
        <v>-2.3534680398135301E-2</v>
      </c>
      <c r="C5119">
        <v>0.22769344998149699</v>
      </c>
      <c r="D5119" s="1">
        <v>2.5333171895215002E-4</v>
      </c>
    </row>
    <row r="5120" spans="2:4">
      <c r="B5120">
        <v>-2.6640777728404098E-2</v>
      </c>
      <c r="C5120">
        <v>0.22207507140358601</v>
      </c>
      <c r="D5120" s="1">
        <v>2.47450760993411E-4</v>
      </c>
    </row>
    <row r="5121" spans="2:4">
      <c r="B5121">
        <v>-2.9368303923138502E-2</v>
      </c>
      <c r="C5121">
        <v>0.216860386773124</v>
      </c>
      <c r="D5121" s="1">
        <v>2.4197676723229899E-4</v>
      </c>
    </row>
    <row r="5122" spans="2:4">
      <c r="B5122">
        <v>-3.15659880410133E-2</v>
      </c>
      <c r="C5122">
        <v>0.21220041580332299</v>
      </c>
      <c r="D5122" s="1">
        <v>2.3706101223156201E-4</v>
      </c>
    </row>
    <row r="5123" spans="2:4">
      <c r="B5123">
        <v>-3.2884180884634101E-2</v>
      </c>
      <c r="C5123">
        <v>0.20844455897574499</v>
      </c>
      <c r="D5123" s="1">
        <v>2.3305351947090999E-4</v>
      </c>
    </row>
    <row r="5124" spans="2:4">
      <c r="B5124">
        <v>-3.2555339083137999E-2</v>
      </c>
      <c r="C5124">
        <v>0.214861309609752</v>
      </c>
      <c r="D5124" s="1">
        <v>2.3923994594505799E-4</v>
      </c>
    </row>
    <row r="5125" spans="2:4">
      <c r="B5125">
        <v>-3.2229785699583298E-2</v>
      </c>
      <c r="C5125">
        <v>0.20984406885901999</v>
      </c>
      <c r="D5125" s="1">
        <v>2.3409589461701499E-4</v>
      </c>
    </row>
    <row r="5126" spans="2:4">
      <c r="B5126">
        <v>-3.1907487849791402E-2</v>
      </c>
      <c r="C5126">
        <v>0.203341646169098</v>
      </c>
      <c r="D5126" s="1">
        <v>2.27530537535665E-4</v>
      </c>
    </row>
    <row r="5127" spans="2:4">
      <c r="B5127">
        <v>-3.1588412978425302E-2</v>
      </c>
      <c r="C5127">
        <v>0.18905390600798699</v>
      </c>
      <c r="D5127" s="1">
        <v>2.1350061049608799E-4</v>
      </c>
    </row>
    <row r="5128" spans="2:4">
      <c r="B5128">
        <v>-3.1272528855701601E-2</v>
      </c>
      <c r="C5128">
        <v>0.18880187744822799</v>
      </c>
      <c r="D5128" s="1">
        <v>2.12902373781141E-4</v>
      </c>
    </row>
    <row r="5129" spans="2:4">
      <c r="B5129">
        <v>-3.0959803574134599E-2</v>
      </c>
      <c r="C5129">
        <v>0.18536874500367601</v>
      </c>
      <c r="D5129" s="1">
        <v>2.09324178148385E-4</v>
      </c>
    </row>
    <row r="5130" spans="2:4">
      <c r="B5130">
        <v>-3.0650205545313301E-2</v>
      </c>
      <c r="C5130">
        <v>0.18211824930887799</v>
      </c>
      <c r="D5130" s="1">
        <v>2.0589108663050299E-4</v>
      </c>
    </row>
    <row r="5131" spans="2:4">
      <c r="B5131">
        <v>-3.0343703496710998E-2</v>
      </c>
      <c r="C5131">
        <v>0.182139674801717</v>
      </c>
      <c r="D5131" s="1">
        <v>2.0559964660797099E-4</v>
      </c>
    </row>
    <row r="5132" spans="2:4">
      <c r="B5132">
        <v>-3.00402664685262E-2</v>
      </c>
      <c r="C5132">
        <v>0.179025767675974</v>
      </c>
      <c r="D5132" s="1">
        <v>2.0230384525467699E-4</v>
      </c>
    </row>
    <row r="5133" spans="2:4">
      <c r="B5133">
        <v>-2.97398638105555E-2</v>
      </c>
      <c r="C5133">
        <v>0.17506390189058399</v>
      </c>
      <c r="D5133" s="1">
        <v>1.98197751688034E-4</v>
      </c>
    </row>
    <row r="5134" spans="2:4">
      <c r="B5134">
        <v>-2.94424651790973E-2</v>
      </c>
      <c r="C5134">
        <v>0.17159711548069601</v>
      </c>
      <c r="D5134" s="1">
        <v>1.9456960717529299E-4</v>
      </c>
    </row>
    <row r="5135" spans="2:4">
      <c r="B5135">
        <v>-2.9148040533887198E-2</v>
      </c>
      <c r="C5135">
        <v>0.167890674035585</v>
      </c>
      <c r="D5135" s="1">
        <v>1.90672178469127E-4</v>
      </c>
    </row>
    <row r="5136" spans="2:4">
      <c r="B5136">
        <v>-2.8856560135063498E-2</v>
      </c>
      <c r="C5136">
        <v>0.16492810310641901</v>
      </c>
      <c r="D5136" s="1">
        <v>1.8750677460458299E-4</v>
      </c>
    </row>
    <row r="5137" spans="2:4">
      <c r="B5137">
        <v>-2.8567994540162799E-2</v>
      </c>
      <c r="C5137">
        <v>0.16107034056118599</v>
      </c>
      <c r="D5137" s="1">
        <v>1.83466205837901E-4</v>
      </c>
    </row>
    <row r="5138" spans="2:4">
      <c r="B5138">
        <v>-2.8282314601146601E-2</v>
      </c>
      <c r="C5138">
        <v>0.15836070511213801</v>
      </c>
      <c r="D5138" s="1">
        <v>1.80600848459E-4</v>
      </c>
    </row>
    <row r="5139" spans="2:4">
      <c r="B5139">
        <v>-2.7999491461456701E-2</v>
      </c>
      <c r="C5139">
        <v>0.15337407336823899</v>
      </c>
      <c r="D5139" s="1">
        <v>1.7560312155636399E-4</v>
      </c>
    </row>
    <row r="5140" spans="2:4">
      <c r="B5140">
        <v>-2.7719496553100499E-2</v>
      </c>
      <c r="C5140">
        <v>0.15056913913582901</v>
      </c>
      <c r="D5140" s="1">
        <v>1.7262773308067701E-4</v>
      </c>
    </row>
    <row r="5141" spans="2:4">
      <c r="B5141">
        <v>-2.74423015937653E-2</v>
      </c>
      <c r="C5141">
        <v>0.14792954313694401</v>
      </c>
      <c r="D5141" s="1">
        <v>1.6981378906807601E-4</v>
      </c>
    </row>
    <row r="5142" spans="2:4">
      <c r="B5142">
        <v>-2.71678785839615E-2</v>
      </c>
      <c r="C5142">
        <v>0.13541488115168199</v>
      </c>
      <c r="D5142" s="1">
        <v>1.57530280499067E-4</v>
      </c>
    </row>
    <row r="5143" spans="2:4">
      <c r="B5143">
        <v>-2.6896199804194401E-2</v>
      </c>
      <c r="C5143">
        <v>0.13781752974300501</v>
      </c>
      <c r="D5143" s="1">
        <v>1.59558581885187E-4</v>
      </c>
    </row>
    <row r="5144" spans="2:4">
      <c r="B5144">
        <v>-2.6627237812164199E-2</v>
      </c>
      <c r="C5144">
        <v>0.137175874057854</v>
      </c>
      <c r="D5144" s="1">
        <v>1.5866948217550399E-4</v>
      </c>
    </row>
    <row r="5145" spans="2:4">
      <c r="B5145">
        <v>-2.6360965439994201E-2</v>
      </c>
      <c r="C5145">
        <v>0.14439032868469301</v>
      </c>
      <c r="D5145" s="1">
        <v>1.65318875470429E-4</v>
      </c>
    </row>
    <row r="5146" spans="2:4">
      <c r="B5146">
        <v>-2.60973557914864E-2</v>
      </c>
      <c r="C5146">
        <v>0.15076914333976499</v>
      </c>
      <c r="D5146" s="1">
        <v>1.71336162395753E-4</v>
      </c>
    </row>
    <row r="5147" spans="2:4">
      <c r="B5147">
        <v>-2.5836382239404699E-2</v>
      </c>
      <c r="C5147">
        <v>0.15606011202672601</v>
      </c>
      <c r="D5147" s="1">
        <v>1.76434068988913E-4</v>
      </c>
    </row>
    <row r="5148" spans="2:4">
      <c r="B5148">
        <v>-2.5578018422785599E-2</v>
      </c>
      <c r="C5148">
        <v>0.161102822226874</v>
      </c>
      <c r="D5148" s="1">
        <v>1.81707555044847E-4</v>
      </c>
    </row>
    <row r="5149" spans="2:4">
      <c r="B5149">
        <v>-2.5322238244274799E-2</v>
      </c>
      <c r="C5149">
        <v>0.16546874113586299</v>
      </c>
      <c r="D5149" s="1">
        <v>1.86260725623781E-4</v>
      </c>
    </row>
    <row r="5150" spans="2:4">
      <c r="B5150">
        <v>-2.5069015867492099E-2</v>
      </c>
      <c r="C5150">
        <v>0.16912545352515801</v>
      </c>
      <c r="D5150" s="1">
        <v>1.9005902238426799E-4</v>
      </c>
    </row>
    <row r="5151" spans="2:4">
      <c r="B5151">
        <v>-2.4818325714420501E-2</v>
      </c>
      <c r="C5151">
        <v>0.17240572061054499</v>
      </c>
      <c r="D5151" s="1">
        <v>1.9345709311015399E-4</v>
      </c>
    </row>
    <row r="5152" spans="2:4">
      <c r="B5152">
        <v>-2.4570142462823599E-2</v>
      </c>
      <c r="C5152">
        <v>0.17520631768908501</v>
      </c>
      <c r="D5152" s="1">
        <v>1.9634491073519E-4</v>
      </c>
    </row>
    <row r="5153" spans="2:4">
      <c r="B5153">
        <v>-2.4324441043687198E-2</v>
      </c>
      <c r="C5153">
        <v>0.17697499994259999</v>
      </c>
      <c r="D5153" s="1">
        <v>1.98133881460747E-4</v>
      </c>
    </row>
    <row r="5154" spans="2:4">
      <c r="B5154">
        <v>-2.40811966386873E-2</v>
      </c>
      <c r="C5154">
        <v>0.179202965065765</v>
      </c>
      <c r="D5154" s="1">
        <v>2.0066896456497399E-4</v>
      </c>
    </row>
    <row r="5155" spans="2:4">
      <c r="B5155">
        <v>-2.3840384677682999E-2</v>
      </c>
      <c r="C5155">
        <v>0.181044915619717</v>
      </c>
      <c r="D5155" s="1">
        <v>2.0276776701800401E-4</v>
      </c>
    </row>
    <row r="5156" spans="2:4">
      <c r="B5156">
        <v>-2.3601980836234899E-2</v>
      </c>
      <c r="C5156">
        <v>0.18254690499736401</v>
      </c>
      <c r="D5156" s="1">
        <v>2.04482319481806E-4</v>
      </c>
    </row>
    <row r="5157" spans="2:4">
      <c r="B5157">
        <v>-2.3365961033147999E-2</v>
      </c>
      <c r="C5157">
        <v>0.21608696615128201</v>
      </c>
      <c r="D5157" s="1">
        <v>2.42391732869338E-4</v>
      </c>
    </row>
    <row r="5158" spans="2:4">
      <c r="B5158">
        <v>-2.3132301428039199E-2</v>
      </c>
      <c r="C5158">
        <v>0.21037618562351701</v>
      </c>
      <c r="D5158" s="1">
        <v>2.3565462048623199E-4</v>
      </c>
    </row>
    <row r="5159" spans="2:4">
      <c r="B5159">
        <v>-2.29009784189293E-2</v>
      </c>
      <c r="C5159">
        <v>0.21362909595216401</v>
      </c>
      <c r="D5159" s="1">
        <v>2.3980651148063201E-4</v>
      </c>
    </row>
    <row r="5160" spans="2:4">
      <c r="B5160">
        <v>-2.2671968639858799E-2</v>
      </c>
      <c r="C5160">
        <v>0.21629596322337499</v>
      </c>
      <c r="D5160" s="1">
        <v>2.43244355792735E-4</v>
      </c>
    </row>
    <row r="5161" spans="2:4">
      <c r="B5161">
        <v>-2.24452489585278E-2</v>
      </c>
      <c r="C5161">
        <v>0.21966633475938499</v>
      </c>
      <c r="D5161" s="1">
        <v>2.4753499275373799E-4</v>
      </c>
    </row>
    <row r="5162" spans="2:4">
      <c r="B5162">
        <v>-2.22207964739594E-2</v>
      </c>
      <c r="C5162">
        <v>0.220922119334031</v>
      </c>
      <c r="D5162" s="1">
        <v>2.49769566865953E-4</v>
      </c>
    </row>
    <row r="5163" spans="2:4">
      <c r="B5163">
        <v>-2.1998588514186498E-2</v>
      </c>
      <c r="C5163">
        <v>0.22345111317411701</v>
      </c>
      <c r="D5163" s="1">
        <v>2.5373587395980703E-4</v>
      </c>
    </row>
    <row r="5164" spans="2:4">
      <c r="B5164">
        <v>-2.17786026339617E-2</v>
      </c>
      <c r="C5164">
        <v>0.258121238787763</v>
      </c>
      <c r="D5164" s="1">
        <v>3.0154483183114498E-4</v>
      </c>
    </row>
    <row r="5165" spans="2:4">
      <c r="B5165">
        <v>-2.156081661249E-2</v>
      </c>
      <c r="C5165">
        <v>0.24749384013527501</v>
      </c>
      <c r="D5165" s="1">
        <v>2.8772406867167902E-4</v>
      </c>
    </row>
    <row r="5166" spans="2:4">
      <c r="B5166">
        <v>-2.1345208451184299E-2</v>
      </c>
      <c r="C5166">
        <v>0.25129263192115397</v>
      </c>
      <c r="D5166" s="1">
        <v>2.9394054725226799E-4</v>
      </c>
    </row>
    <row r="5167" spans="2:4">
      <c r="B5167">
        <v>-2.1131756371443499E-2</v>
      </c>
      <c r="C5167">
        <v>0.254085987934138</v>
      </c>
      <c r="D5167" s="1">
        <v>2.9880566249101801E-4</v>
      </c>
    </row>
    <row r="5168" spans="2:4">
      <c r="B5168">
        <v>-2.09204388124524E-2</v>
      </c>
      <c r="C5168">
        <v>0.25574000240719003</v>
      </c>
      <c r="D5168" s="1">
        <v>3.0207687736496001E-4</v>
      </c>
    </row>
    <row r="5169" spans="2:4">
      <c r="B5169">
        <v>-2.0711234429004001E-2</v>
      </c>
      <c r="C5169">
        <v>0.25638418769879301</v>
      </c>
      <c r="D5169" s="1">
        <v>3.0383326995944297E-4</v>
      </c>
    </row>
    <row r="5170" spans="2:4">
      <c r="B5170">
        <v>-2.0504122089343199E-2</v>
      </c>
      <c r="C5170">
        <v>0.257235174580843</v>
      </c>
      <c r="D5170" s="1">
        <v>3.06254237577795E-4</v>
      </c>
    </row>
    <row r="5171" spans="2:4">
      <c r="B5171">
        <v>-2.0299080873032799E-2</v>
      </c>
      <c r="C5171">
        <v>0.25763127904026001</v>
      </c>
      <c r="D5171" s="1">
        <v>3.07937377940082E-4</v>
      </c>
    </row>
    <row r="5172" spans="2:4">
      <c r="B5172">
        <v>-2.0096090068839698E-2</v>
      </c>
      <c r="C5172">
        <v>0.25689573049981801</v>
      </c>
      <c r="D5172" s="1">
        <v>3.0780084127741698E-4</v>
      </c>
    </row>
    <row r="5173" spans="2:4">
      <c r="B5173">
        <v>-1.9895129172643099E-2</v>
      </c>
      <c r="C5173">
        <v>0.29135337032459702</v>
      </c>
      <c r="D5173" s="1">
        <v>3.6628518391597901E-4</v>
      </c>
    </row>
    <row r="5174" spans="2:4">
      <c r="B5174">
        <v>-1.9696177885363601E-2</v>
      </c>
      <c r="C5174">
        <v>0.29101989553604102</v>
      </c>
      <c r="D5174" s="1">
        <v>3.6691207253483502E-4</v>
      </c>
    </row>
    <row r="5175" spans="2:4">
      <c r="B5175">
        <v>-1.9499216110912401E-2</v>
      </c>
      <c r="C5175">
        <v>0.29036146575535998</v>
      </c>
      <c r="D5175" s="1">
        <v>3.6698686062791098E-4</v>
      </c>
    </row>
    <row r="5176" spans="2:4">
      <c r="B5176">
        <v>-1.93042239541617E-2</v>
      </c>
      <c r="C5176">
        <v>0.27943582684848001</v>
      </c>
      <c r="D5176" s="1">
        <v>3.4997915618376898E-4</v>
      </c>
    </row>
    <row r="5177" spans="2:4">
      <c r="B5177">
        <v>-1.9111181718934899E-2</v>
      </c>
      <c r="C5177">
        <v>0.269951100260032</v>
      </c>
      <c r="D5177" s="1">
        <v>3.3535560936945801E-4</v>
      </c>
    </row>
    <row r="5178" spans="2:4">
      <c r="B5178">
        <v>-1.89200699060172E-2</v>
      </c>
      <c r="C5178">
        <v>0.26320197817817298</v>
      </c>
      <c r="D5178" s="1">
        <v>3.2526895870982201E-4</v>
      </c>
    </row>
    <row r="5179" spans="2:4">
      <c r="B5179">
        <v>-1.8730869211186E-2</v>
      </c>
      <c r="C5179">
        <v>0.28066100244388498</v>
      </c>
      <c r="D5179" s="1">
        <v>3.5542068654490899E-4</v>
      </c>
    </row>
    <row r="5180" spans="2:4">
      <c r="B5180">
        <v>-1.85435605232608E-2</v>
      </c>
      <c r="C5180">
        <v>0.28965038796058101</v>
      </c>
      <c r="D5180" s="1">
        <v>3.7097622879133399E-4</v>
      </c>
    </row>
    <row r="5181" spans="2:4">
      <c r="B5181">
        <v>-1.97040120585865E-2</v>
      </c>
      <c r="C5181">
        <v>0.28067869064141399</v>
      </c>
      <c r="D5181" s="1">
        <v>3.5729503223271898E-4</v>
      </c>
    </row>
    <row r="5182" spans="2:4">
      <c r="B5182">
        <v>-1.9506971942404801E-2</v>
      </c>
      <c r="C5182">
        <v>0.28812091917793797</v>
      </c>
      <c r="D5182" s="1">
        <v>3.7076262937915297E-4</v>
      </c>
    </row>
    <row r="5183" spans="2:4">
      <c r="B5183">
        <v>-2.4372502372058898E-2</v>
      </c>
      <c r="C5183">
        <v>0.280179109905841</v>
      </c>
      <c r="D5183" s="1">
        <v>3.5874885751258702E-4</v>
      </c>
    </row>
    <row r="5184" spans="2:4">
      <c r="B5184">
        <v>-1.8342701641333999E-2</v>
      </c>
      <c r="C5184">
        <v>0.28316339458185902</v>
      </c>
      <c r="D5184" s="1">
        <v>3.6478160020242298E-4</v>
      </c>
    </row>
    <row r="5185" spans="2:4">
      <c r="B5185">
        <v>-1.8159274629020599E-2</v>
      </c>
      <c r="C5185">
        <v>0.27589674031907302</v>
      </c>
      <c r="D5185" s="1">
        <v>3.5375988814098701E-4</v>
      </c>
    </row>
    <row r="5186" spans="2:4">
      <c r="B5186">
        <v>-1.7977681886789301E-2</v>
      </c>
      <c r="C5186">
        <v>0.268041962253941</v>
      </c>
      <c r="D5186" s="1">
        <v>3.4207559643325799E-4</v>
      </c>
    </row>
    <row r="5187" spans="2:4">
      <c r="B5187">
        <v>-1.9390316668730201E-2</v>
      </c>
      <c r="C5187">
        <v>0.25101607864009501</v>
      </c>
      <c r="D5187" s="1">
        <v>3.15414901341059E-4</v>
      </c>
    </row>
    <row r="5188" spans="2:4">
      <c r="B5188">
        <v>-1.7619926025198501E-2</v>
      </c>
      <c r="C5188">
        <v>0.25239996259404901</v>
      </c>
      <c r="D5188" s="1">
        <v>3.1865218847529602E-4</v>
      </c>
    </row>
    <row r="5189" spans="2:4">
      <c r="B5189">
        <v>-2.1438709114908101E-2</v>
      </c>
      <c r="C5189">
        <v>0.245880980678501</v>
      </c>
      <c r="D5189" s="1">
        <v>3.08823400701591E-4</v>
      </c>
    </row>
    <row r="5190" spans="2:4">
      <c r="B5190">
        <v>-2.1224322028550999E-2</v>
      </c>
      <c r="C5190">
        <v>0.25656200243550498</v>
      </c>
      <c r="D5190" s="1">
        <v>3.2758213578473901E-4</v>
      </c>
    </row>
    <row r="5191" spans="2:4">
      <c r="B5191">
        <v>-2.1012078813009399E-2</v>
      </c>
      <c r="C5191">
        <v>0.27191887098253997</v>
      </c>
      <c r="D5191" s="1">
        <v>3.53341105007379E-4</v>
      </c>
    </row>
    <row r="5192" spans="2:4">
      <c r="B5192">
        <v>-2.5964021886733399E-2</v>
      </c>
      <c r="C5192">
        <v>0.264037618476336</v>
      </c>
      <c r="D5192" s="1">
        <v>3.4122497750017602E-4</v>
      </c>
    </row>
    <row r="5193" spans="2:4">
      <c r="B5193">
        <v>-2.99254999446074E-2</v>
      </c>
      <c r="C5193">
        <v>0.25717612407965201</v>
      </c>
      <c r="D5193" s="1">
        <v>3.3079447646102599E-4</v>
      </c>
    </row>
    <row r="5194" spans="2:4">
      <c r="B5194">
        <v>-2.9626244951850199E-2</v>
      </c>
      <c r="C5194">
        <v>0.25011327894665403</v>
      </c>
      <c r="D5194" s="1">
        <v>3.20019421415542E-4</v>
      </c>
    </row>
    <row r="5195" spans="2:4">
      <c r="B5195">
        <v>-2.9329982508953599E-2</v>
      </c>
      <c r="C5195">
        <v>0.248450483879394</v>
      </c>
      <c r="D5195" s="1">
        <v>3.181952211404E-4</v>
      </c>
    </row>
    <row r="5196" spans="2:4">
      <c r="B5196">
        <v>-3.3391269752709202E-2</v>
      </c>
      <c r="C5196">
        <v>0.24161139203384299</v>
      </c>
      <c r="D5196" s="1">
        <v>3.0777310548768598E-4</v>
      </c>
    </row>
    <row r="5197" spans="2:4">
      <c r="B5197">
        <v>-3.30573570626456E-2</v>
      </c>
      <c r="C5197">
        <v>0.23574497816901799</v>
      </c>
      <c r="D5197" s="1">
        <v>2.99105819370076E-4</v>
      </c>
    </row>
    <row r="5198" spans="2:4">
      <c r="B5198">
        <v>-3.2726783499408101E-2</v>
      </c>
      <c r="C5198">
        <v>0.23241561168337899</v>
      </c>
      <c r="D5198" s="1">
        <v>2.94560954052301E-4</v>
      </c>
    </row>
    <row r="5199" spans="2:4">
      <c r="B5199">
        <v>-3.2399515671729003E-2</v>
      </c>
      <c r="C5199">
        <v>0.227255075309268</v>
      </c>
      <c r="D5199" s="1">
        <v>2.8702035164386499E-4</v>
      </c>
    </row>
    <row r="5200" spans="2:4">
      <c r="B5200">
        <v>-3.2075520522253501E-2</v>
      </c>
      <c r="C5200">
        <v>0.22320625960235099</v>
      </c>
      <c r="D5200" s="1">
        <v>2.8123470033371501E-4</v>
      </c>
    </row>
    <row r="5201" spans="2:4">
      <c r="B5201">
        <v>-3.17547653242004E-2</v>
      </c>
      <c r="C5201">
        <v>0.22958773110411501</v>
      </c>
      <c r="D5201" s="1">
        <v>2.9256005769030802E-4</v>
      </c>
    </row>
    <row r="5202" spans="2:4">
      <c r="B5202">
        <v>-3.1437217678056198E-2</v>
      </c>
      <c r="C5202">
        <v>0.21454418068077399</v>
      </c>
      <c r="D5202" s="1">
        <v>2.6843951107084898E-4</v>
      </c>
    </row>
    <row r="5203" spans="2:4">
      <c r="B5203">
        <v>-3.11228455083024E-2</v>
      </c>
      <c r="C5203">
        <v>0.218228643437509</v>
      </c>
      <c r="D5203" s="1">
        <v>2.7544821925839201E-4</v>
      </c>
    </row>
    <row r="5204" spans="2:4">
      <c r="B5204">
        <v>-3.0811617060175898E-2</v>
      </c>
      <c r="C5204">
        <v>0.21348428611963599</v>
      </c>
      <c r="D5204" s="1">
        <v>2.6843390440046201E-4</v>
      </c>
    </row>
    <row r="5205" spans="2:4">
      <c r="B5205">
        <v>-3.0503500896460999E-2</v>
      </c>
      <c r="C5205">
        <v>0.21054820120154499</v>
      </c>
      <c r="D5205" s="1">
        <v>2.6443445783316501E-4</v>
      </c>
    </row>
    <row r="5206" spans="2:4">
      <c r="B5206">
        <v>-3.0198465894314502E-2</v>
      </c>
      <c r="C5206">
        <v>0.206195582866321</v>
      </c>
      <c r="D5206" s="1">
        <v>2.5810180728978803E-4</v>
      </c>
    </row>
    <row r="5207" spans="2:4">
      <c r="B5207">
        <v>-2.9896481242121201E-2</v>
      </c>
      <c r="C5207">
        <v>0.20532103662627699</v>
      </c>
      <c r="D5207" s="1">
        <v>2.57444416525716E-4</v>
      </c>
    </row>
    <row r="5208" spans="2:4">
      <c r="B5208">
        <v>-2.84962406983988E-2</v>
      </c>
      <c r="C5208">
        <v>0.204369102043891</v>
      </c>
      <c r="D5208" s="1">
        <v>2.5670101088415401E-4</v>
      </c>
    </row>
    <row r="5209" spans="2:4">
      <c r="B5209">
        <v>-2.8083988940625599E-2</v>
      </c>
      <c r="C5209">
        <v>0.208877709921404</v>
      </c>
      <c r="D5209" s="1">
        <v>2.6502819456314999E-4</v>
      </c>
    </row>
    <row r="5210" spans="2:4">
      <c r="B5210">
        <v>-2.78031490574966E-2</v>
      </c>
      <c r="C5210">
        <v>0.21235355019243901</v>
      </c>
      <c r="D5210" s="1">
        <v>2.71629935596584E-4</v>
      </c>
    </row>
    <row r="5211" spans="2:4">
      <c r="B5211">
        <v>-2.7525117573136099E-2</v>
      </c>
      <c r="C5211">
        <v>0.21340524308777301</v>
      </c>
      <c r="D5211" s="1">
        <v>2.7419293652267401E-4</v>
      </c>
    </row>
    <row r="5212" spans="2:4">
      <c r="B5212">
        <v>-2.7249866403557099E-2</v>
      </c>
      <c r="C5212">
        <v>0.23986162148124299</v>
      </c>
      <c r="D5212" s="1">
        <v>3.1837751308708601E-4</v>
      </c>
    </row>
    <row r="5213" spans="2:4">
      <c r="B5213">
        <v>-2.69773677456123E-2</v>
      </c>
      <c r="C5213">
        <v>0.26542024345106902</v>
      </c>
      <c r="D5213" s="1">
        <v>3.6108096195441403E-4</v>
      </c>
    </row>
    <row r="5214" spans="2:4">
      <c r="B5214">
        <v>-2.6707594074186099E-2</v>
      </c>
      <c r="C5214">
        <v>0.291380006884573</v>
      </c>
      <c r="D5214" s="1">
        <v>4.0504522399654298E-4</v>
      </c>
    </row>
    <row r="5215" spans="2:4">
      <c r="B5215">
        <v>-2.64405181394139E-2</v>
      </c>
      <c r="C5215">
        <v>0.29304752953337498</v>
      </c>
      <c r="D5215" s="1">
        <v>4.08709573491623E-4</v>
      </c>
    </row>
    <row r="5216" spans="2:4">
      <c r="B5216">
        <v>-2.6176112963929701E-2</v>
      </c>
      <c r="C5216">
        <v>0.29408624061426702</v>
      </c>
      <c r="D5216" s="1">
        <v>4.1130646136110498E-4</v>
      </c>
    </row>
    <row r="5217" spans="2:4">
      <c r="B5217">
        <v>-2.5914351840141198E-2</v>
      </c>
      <c r="C5217">
        <v>0.29454774133219602</v>
      </c>
      <c r="D5217" s="1">
        <v>4.1292286802243797E-4</v>
      </c>
    </row>
    <row r="5218" spans="2:4">
      <c r="B5218">
        <v>-2.5655208327532101E-2</v>
      </c>
      <c r="C5218">
        <v>0.29453303008959503</v>
      </c>
      <c r="D5218" s="1">
        <v>4.1372895634636298E-4</v>
      </c>
    </row>
    <row r="5219" spans="2:4">
      <c r="B5219">
        <v>-2.5398656249991099E-2</v>
      </c>
      <c r="C5219">
        <v>0.32361609457907498</v>
      </c>
      <c r="D5219" s="1">
        <v>4.6352646497480998E-4</v>
      </c>
    </row>
    <row r="5220" spans="2:4">
      <c r="B5220">
        <v>-2.5144669693168299E-2</v>
      </c>
      <c r="C5220">
        <v>0.32423434794490802</v>
      </c>
      <c r="D5220" s="1">
        <v>4.6529975052490001E-4</v>
      </c>
    </row>
    <row r="5221" spans="2:4">
      <c r="B5221">
        <v>-2.4893223001856899E-2</v>
      </c>
      <c r="C5221">
        <v>0.32351054354579201</v>
      </c>
      <c r="D5221" s="1">
        <v>4.64887892714409E-4</v>
      </c>
    </row>
    <row r="5222" spans="2:4">
      <c r="B5222">
        <v>-2.4644290777402399E-2</v>
      </c>
      <c r="C5222">
        <v>0.32251405844361802</v>
      </c>
      <c r="D5222" s="1">
        <v>4.6400877921458399E-4</v>
      </c>
    </row>
    <row r="5223" spans="2:4">
      <c r="B5223">
        <v>-2.43978478751368E-2</v>
      </c>
      <c r="C5223">
        <v>0.32125145001341798</v>
      </c>
      <c r="D5223" s="1">
        <v>4.6267353313699297E-4</v>
      </c>
    </row>
    <row r="5224" spans="2:4">
      <c r="B5224">
        <v>-2.4153869401838699E-2</v>
      </c>
      <c r="C5224">
        <v>0.31779977584283298</v>
      </c>
      <c r="D5224" s="1">
        <v>4.5764406050921E-4</v>
      </c>
    </row>
    <row r="5225" spans="2:4">
      <c r="B5225">
        <v>-2.3912330713219201E-2</v>
      </c>
      <c r="C5225">
        <v>0.31695834725127597</v>
      </c>
      <c r="D5225" s="1">
        <v>4.5705213448356898E-4</v>
      </c>
    </row>
    <row r="5226" spans="2:4">
      <c r="B5226">
        <v>-2.36732074114318E-2</v>
      </c>
      <c r="C5226">
        <v>0.315828116225846</v>
      </c>
      <c r="D5226" s="1">
        <v>4.5595928872740801E-4</v>
      </c>
    </row>
    <row r="5227" spans="2:4">
      <c r="B5227">
        <v>-2.3436475342608801E-2</v>
      </c>
      <c r="C5227">
        <v>0.31446249762918499</v>
      </c>
      <c r="D5227" s="1">
        <v>4.54456695059575E-4</v>
      </c>
    </row>
    <row r="5228" spans="2:4">
      <c r="B5228">
        <v>-2.3202110594421201E-2</v>
      </c>
      <c r="C5228">
        <v>0.31158160810352498</v>
      </c>
      <c r="D5228" s="1">
        <v>4.50361872000708E-4</v>
      </c>
    </row>
    <row r="5229" spans="2:4">
      <c r="B5229">
        <v>-2.2970089493663099E-2</v>
      </c>
      <c r="C5229">
        <v>0.34508630708939803</v>
      </c>
      <c r="D5229" s="1">
        <v>5.1142906018907897E-4</v>
      </c>
    </row>
    <row r="5230" spans="2:4">
      <c r="B5230">
        <v>-2.2740388603860701E-2</v>
      </c>
      <c r="C5230">
        <v>0.34451501763415598</v>
      </c>
      <c r="D5230" s="1">
        <v>5.1140940452973501E-4</v>
      </c>
    </row>
    <row r="5231" spans="2:4">
      <c r="B5231">
        <v>-2.2512984722904899E-2</v>
      </c>
      <c r="C5231">
        <v>0.37971932707045603</v>
      </c>
      <c r="D5231" s="1">
        <v>5.7467518699672298E-4</v>
      </c>
    </row>
    <row r="5232" spans="2:4">
      <c r="B5232">
        <v>-2.2287854880707898E-2</v>
      </c>
      <c r="C5232">
        <v>0.37854217757446001</v>
      </c>
      <c r="D5232" s="1">
        <v>5.7378729742592696E-4</v>
      </c>
    </row>
    <row r="5233" spans="2:4">
      <c r="B5233">
        <v>-2.2064976336882602E-2</v>
      </c>
      <c r="C5233">
        <v>0.376214432277165</v>
      </c>
      <c r="D5233" s="1">
        <v>5.7078375243483997E-4</v>
      </c>
    </row>
    <row r="5234" spans="2:4">
      <c r="B5234">
        <v>-2.64576266990467E-2</v>
      </c>
      <c r="C5234">
        <v>0.363723549538154</v>
      </c>
      <c r="D5234" s="1">
        <v>5.4888849898008E-4</v>
      </c>
    </row>
    <row r="5235" spans="2:4">
      <c r="B5235">
        <v>-3.3255841154053598E-2</v>
      </c>
      <c r="C5235">
        <v>0.35302352340798698</v>
      </c>
      <c r="D5235" s="1">
        <v>5.3030169259229098E-4</v>
      </c>
    </row>
    <row r="5236" spans="2:4">
      <c r="B5236">
        <v>-3.7663070096493903E-2</v>
      </c>
      <c r="C5236">
        <v>0.344753500906267</v>
      </c>
      <c r="D5236" s="1">
        <v>5.1620875616454904E-4</v>
      </c>
    </row>
    <row r="5237" spans="2:4">
      <c r="B5237">
        <v>-3.7286439403947297E-2</v>
      </c>
      <c r="C5237">
        <v>0.33495333248481801</v>
      </c>
      <c r="D5237" s="1">
        <v>4.9926573137508597E-4</v>
      </c>
    </row>
    <row r="5238" spans="2:4">
      <c r="B5238">
        <v>-3.6913575018242002E-2</v>
      </c>
      <c r="C5238">
        <v>0.33077937623578502</v>
      </c>
      <c r="D5238" s="1">
        <v>4.92761757951023E-4</v>
      </c>
    </row>
    <row r="5239" spans="2:4">
      <c r="B5239">
        <v>-3.6544439276310403E-2</v>
      </c>
      <c r="C5239">
        <v>0.32169697985558698</v>
      </c>
      <c r="D5239" s="1">
        <v>4.7724825103751298E-4</v>
      </c>
    </row>
    <row r="5240" spans="2:4">
      <c r="B5240">
        <v>-3.6178994891715603E-2</v>
      </c>
      <c r="C5240">
        <v>0.31375638504437198</v>
      </c>
      <c r="D5240" s="1">
        <v>4.6381651091692198E-4</v>
      </c>
    </row>
    <row r="5241" spans="2:4">
      <c r="B5241">
        <v>-3.5817204950885098E-2</v>
      </c>
      <c r="C5241">
        <v>0.309806071816428</v>
      </c>
      <c r="D5241" s="1">
        <v>4.5768842941714002E-4</v>
      </c>
    </row>
    <row r="5242" spans="2:4">
      <c r="B5242">
        <v>-3.9443886252536697E-2</v>
      </c>
      <c r="C5242">
        <v>0.30272315782435599</v>
      </c>
      <c r="D5242" s="1">
        <v>4.4580658950912899E-4</v>
      </c>
    </row>
    <row r="5243" spans="2:4">
      <c r="B5243">
        <v>-4.1061528896284803E-2</v>
      </c>
      <c r="C5243">
        <v>0.29768384481631899</v>
      </c>
      <c r="D5243" s="1">
        <v>4.3761712537465403E-4</v>
      </c>
    </row>
    <row r="5244" spans="2:4">
      <c r="B5244">
        <v>-4.0650913616499897E-2</v>
      </c>
      <c r="C5244">
        <v>0.29002954605776898</v>
      </c>
      <c r="D5244" s="1">
        <v>4.2456661975295802E-4</v>
      </c>
    </row>
    <row r="5245" spans="2:4">
      <c r="B5245">
        <v>-4.0244404489421098E-2</v>
      </c>
      <c r="C5245">
        <v>0.28370631188621898</v>
      </c>
      <c r="D5245" s="1">
        <v>4.1404608880010502E-4</v>
      </c>
    </row>
    <row r="5246" spans="2:4">
      <c r="B5246">
        <v>-3.9841960453522202E-2</v>
      </c>
      <c r="C5246">
        <v>0.27733484636014</v>
      </c>
      <c r="D5246" s="1">
        <v>4.0342643007498699E-4</v>
      </c>
    </row>
    <row r="5247" spans="2:4">
      <c r="B5247">
        <v>-3.9443540857892402E-2</v>
      </c>
      <c r="C5247">
        <v>0.26407363793424199</v>
      </c>
      <c r="D5247" s="1">
        <v>3.8016602466498602E-4</v>
      </c>
    </row>
    <row r="5248" spans="2:4">
      <c r="B5248">
        <v>-3.9049105458129799E-2</v>
      </c>
      <c r="C5248">
        <v>0.25799683546353103</v>
      </c>
      <c r="D5248" s="1">
        <v>3.7006543480506098E-4</v>
      </c>
    </row>
    <row r="5249" spans="2:4">
      <c r="B5249">
        <v>-3.8658614412276603E-2</v>
      </c>
      <c r="C5249">
        <v>0.25448771414260102</v>
      </c>
      <c r="D5249" s="1">
        <v>3.6466147527124099E-4</v>
      </c>
    </row>
    <row r="5250" spans="2:4">
      <c r="B5250">
        <v>-4.1128399209416799E-2</v>
      </c>
      <c r="C5250">
        <v>0.249086466125436</v>
      </c>
      <c r="D5250" s="1">
        <v>3.5577861691053297E-4</v>
      </c>
    </row>
    <row r="5251" spans="2:4">
      <c r="B5251">
        <v>-4.35363126639641E-2</v>
      </c>
      <c r="C5251">
        <v>0.243776404082408</v>
      </c>
      <c r="D5251" s="1">
        <v>3.4699263869812798E-4</v>
      </c>
    </row>
    <row r="5252" spans="2:4">
      <c r="B5252">
        <v>-4.3754326188381001E-2</v>
      </c>
      <c r="C5252">
        <v>0.240685263454747</v>
      </c>
      <c r="D5252" s="1">
        <v>3.4231102761486399E-4</v>
      </c>
    </row>
    <row r="5253" spans="2:4">
      <c r="B5253">
        <v>-4.3316782936276998E-2</v>
      </c>
      <c r="C5253">
        <v>0.23542246622581101</v>
      </c>
      <c r="D5253" s="1">
        <v>3.3359157771424401E-4</v>
      </c>
    </row>
    <row r="5254" spans="2:4">
      <c r="B5254">
        <v>-4.2883615116596302E-2</v>
      </c>
      <c r="C5254">
        <v>0.232822299089959</v>
      </c>
      <c r="D5254" s="1">
        <v>3.2980480495169498E-4</v>
      </c>
    </row>
    <row r="5255" spans="2:4">
      <c r="B5255">
        <v>-4.2454778975015602E-2</v>
      </c>
      <c r="C5255">
        <v>0.238244906577678</v>
      </c>
      <c r="D5255" s="1">
        <v>3.4071542870198098E-4</v>
      </c>
    </row>
    <row r="5256" spans="2:4">
      <c r="B5256">
        <v>-4.2030231194754797E-2</v>
      </c>
      <c r="C5256">
        <v>0.242830189998236</v>
      </c>
      <c r="D5256" s="1">
        <v>3.4978433708312E-4</v>
      </c>
    </row>
    <row r="5257" spans="2:4">
      <c r="B5257">
        <v>-4.1609928892201699E-2</v>
      </c>
      <c r="C5257">
        <v>0.237085402476718</v>
      </c>
      <c r="D5257" s="1">
        <v>3.4034816546424699E-4</v>
      </c>
    </row>
    <row r="5258" spans="2:4">
      <c r="B5258">
        <v>-4.11938296125803E-2</v>
      </c>
      <c r="C5258">
        <v>0.23260952035100599</v>
      </c>
      <c r="D5258" s="1">
        <v>3.3317552896207998E-4</v>
      </c>
    </row>
    <row r="5259" spans="2:4">
      <c r="B5259">
        <v>-4.0781891325661998E-2</v>
      </c>
      <c r="C5259">
        <v>0.22858946025956201</v>
      </c>
      <c r="D5259" s="1">
        <v>3.2681064742898301E-4</v>
      </c>
    </row>
    <row r="5260" spans="2:4">
      <c r="B5260">
        <v>-4.0374072421520898E-2</v>
      </c>
      <c r="C5260">
        <v>0.22434430985415299</v>
      </c>
      <c r="D5260" s="1">
        <v>3.2003439847177702E-4</v>
      </c>
    </row>
    <row r="5261" spans="2:4">
      <c r="B5261">
        <v>-3.9970331706329999E-2</v>
      </c>
      <c r="C5261">
        <v>0.22171320217150101</v>
      </c>
      <c r="D5261" s="1">
        <v>3.1614818572387501E-4</v>
      </c>
    </row>
    <row r="5262" spans="2:4">
      <c r="B5262">
        <v>-3.9570628398200698E-2</v>
      </c>
      <c r="C5262">
        <v>0.21062530952348699</v>
      </c>
      <c r="D5262" s="1">
        <v>2.9729226665773398E-4</v>
      </c>
    </row>
    <row r="5263" spans="2:4">
      <c r="B5263">
        <v>-3.9174922123063401E-2</v>
      </c>
      <c r="C5263">
        <v>0.21012415952876101</v>
      </c>
      <c r="D5263" s="1">
        <v>2.9719335886135698E-4</v>
      </c>
    </row>
    <row r="5264" spans="2:4">
      <c r="B5264">
        <v>-3.8783172910589102E-2</v>
      </c>
      <c r="C5264">
        <v>0.204787697420519</v>
      </c>
      <c r="D5264" s="1">
        <v>2.88428606141217E-4</v>
      </c>
    </row>
    <row r="5265" spans="2:4">
      <c r="B5265">
        <v>-3.8395341190151901E-2</v>
      </c>
      <c r="C5265">
        <v>0.200256965340947</v>
      </c>
      <c r="D5265" s="1">
        <v>2.8109864767191699E-4</v>
      </c>
    </row>
    <row r="5266" spans="2:4">
      <c r="B5266">
        <v>-3.8011387786832398E-2</v>
      </c>
      <c r="C5266">
        <v>0.19599010901608199</v>
      </c>
      <c r="D5266" s="1">
        <v>2.7418508050476098E-4</v>
      </c>
    </row>
    <row r="5267" spans="2:4">
      <c r="B5267">
        <v>-3.7631273917460302E-2</v>
      </c>
      <c r="C5267">
        <v>0.19336753773264201</v>
      </c>
      <c r="D5267" s="1">
        <v>2.7024256107316402E-4</v>
      </c>
    </row>
    <row r="5268" spans="2:4">
      <c r="B5268">
        <v>-3.7254961186696897E-2</v>
      </c>
      <c r="C5268">
        <v>0.18916915455365799</v>
      </c>
      <c r="D5268" s="1">
        <v>2.6343679174148002E-4</v>
      </c>
    </row>
    <row r="5269" spans="2:4">
      <c r="B5269">
        <v>-3.6882411583157103E-2</v>
      </c>
      <c r="C5269">
        <v>0.18678427576760201</v>
      </c>
      <c r="D5269" s="1">
        <v>2.5990883534590502E-4</v>
      </c>
    </row>
    <row r="5270" spans="2:4">
      <c r="B5270">
        <v>-3.6513587475569403E-2</v>
      </c>
      <c r="C5270">
        <v>0.182938461382153</v>
      </c>
      <c r="D5270" s="1">
        <v>2.5372593037053002E-4</v>
      </c>
    </row>
    <row r="5271" spans="2:4">
      <c r="B5271">
        <v>-3.6148451608975098E-2</v>
      </c>
      <c r="C5271">
        <v>0.180213387091087</v>
      </c>
      <c r="D5271" s="1">
        <v>2.4956580270664501E-4</v>
      </c>
    </row>
    <row r="5272" spans="2:4">
      <c r="B5272">
        <v>-3.5786967100965197E-2</v>
      </c>
      <c r="C5272">
        <v>0.17662758107167401</v>
      </c>
      <c r="D5272" s="1">
        <v>2.4383837238982199E-4</v>
      </c>
    </row>
    <row r="5273" spans="2:4">
      <c r="B5273">
        <v>-3.5429097437954499E-2</v>
      </c>
      <c r="C5273">
        <v>0.17413313858562299</v>
      </c>
      <c r="D5273" s="1">
        <v>2.4008064928873001E-4</v>
      </c>
    </row>
    <row r="5274" spans="2:4">
      <c r="B5274">
        <v>-3.5074806471493997E-2</v>
      </c>
      <c r="C5274">
        <v>0.17056929944886501</v>
      </c>
      <c r="D5274" s="1">
        <v>2.3437770565651201E-4</v>
      </c>
    </row>
    <row r="5275" spans="2:4">
      <c r="B5275">
        <v>-3.4724058414618897E-2</v>
      </c>
      <c r="C5275">
        <v>0.16839850599010001</v>
      </c>
      <c r="D5275" s="1">
        <v>2.3120114366305801E-4</v>
      </c>
    </row>
    <row r="5276" spans="2:4">
      <c r="B5276">
        <v>-3.4775990508305502E-2</v>
      </c>
      <c r="C5276">
        <v>0.16438438080973899</v>
      </c>
      <c r="D5276" s="1">
        <v>2.2471690340166101E-4</v>
      </c>
    </row>
    <row r="5277" spans="2:4">
      <c r="B5277">
        <v>-4.4980066651373198E-2</v>
      </c>
      <c r="C5277">
        <v>0.15218870099800699</v>
      </c>
      <c r="D5277" s="1">
        <v>2.0357616062400901E-4</v>
      </c>
    </row>
    <row r="5278" spans="2:4">
      <c r="B5278">
        <v>-4.4530265994913297E-2</v>
      </c>
      <c r="C5278">
        <v>0.14952220679450601</v>
      </c>
      <c r="D5278" s="1">
        <v>1.99490924352358E-4</v>
      </c>
    </row>
    <row r="5279" spans="2:4">
      <c r="B5279">
        <v>-4.4084963344917502E-2</v>
      </c>
      <c r="C5279">
        <v>0.14767666530549001</v>
      </c>
      <c r="D5279" s="1">
        <v>1.9687621862105799E-4</v>
      </c>
    </row>
    <row r="5280" spans="2:4">
      <c r="B5280">
        <v>-4.3644113721322E-2</v>
      </c>
      <c r="C5280">
        <v>0.14527793067330899</v>
      </c>
      <c r="D5280" s="1">
        <v>1.93276280791789E-4</v>
      </c>
    </row>
    <row r="5281" spans="2:4">
      <c r="B5281">
        <v>-4.3207672593864002E-2</v>
      </c>
      <c r="C5281">
        <v>0.14450336306290401</v>
      </c>
      <c r="D5281" s="1">
        <v>1.9254343208287601E-4</v>
      </c>
    </row>
    <row r="5282" spans="2:4">
      <c r="B5282">
        <v>-4.2775595877583103E-2</v>
      </c>
      <c r="C5282">
        <v>0.14272610947161599</v>
      </c>
      <c r="D5282" s="1">
        <v>1.9003022342665201E-4</v>
      </c>
    </row>
    <row r="5283" spans="2:4">
      <c r="B5283">
        <v>-4.2347839928368297E-2</v>
      </c>
      <c r="C5283">
        <v>0.14012452217093099</v>
      </c>
      <c r="D5283" s="1">
        <v>1.8605226519617101E-4</v>
      </c>
    </row>
    <row r="5284" spans="2:4">
      <c r="B5284">
        <v>-4.1924361538550101E-2</v>
      </c>
      <c r="C5284">
        <v>0.13826154890350301</v>
      </c>
      <c r="D5284" s="1">
        <v>1.8336499608756501E-4</v>
      </c>
    </row>
    <row r="5285" spans="2:4">
      <c r="B5285">
        <v>-4.1505117932535397E-2</v>
      </c>
      <c r="C5285">
        <v>0.135534007796833</v>
      </c>
      <c r="D5285" s="1">
        <v>1.79094523109547E-4</v>
      </c>
    </row>
    <row r="5286" spans="2:4">
      <c r="B5286">
        <v>-4.10900667624872E-2</v>
      </c>
      <c r="C5286">
        <v>0.13286412028772099</v>
      </c>
      <c r="D5286" s="1">
        <v>1.7492179601960399E-4</v>
      </c>
    </row>
    <row r="5287" spans="2:4">
      <c r="B5287">
        <v>-4.0679166104046698E-2</v>
      </c>
      <c r="C5287">
        <v>0.13066381906477501</v>
      </c>
      <c r="D5287" s="1">
        <v>1.7163040888889199E-4</v>
      </c>
    </row>
    <row r="5288" spans="2:4">
      <c r="B5288">
        <v>-4.0272374452098698E-2</v>
      </c>
      <c r="C5288">
        <v>0.12765983943612699</v>
      </c>
      <c r="D5288" s="1">
        <v>1.6691111330557101E-4</v>
      </c>
    </row>
    <row r="5289" spans="2:4">
      <c r="B5289">
        <v>-3.9869650716579302E-2</v>
      </c>
      <c r="C5289">
        <v>0.125590911834358</v>
      </c>
      <c r="D5289" s="1">
        <v>1.6384018764705699E-4</v>
      </c>
    </row>
    <row r="5290" spans="2:4">
      <c r="B5290">
        <v>-3.9470954218325097E-2</v>
      </c>
      <c r="C5290">
        <v>0.12368212344271499</v>
      </c>
      <c r="D5290" s="1">
        <v>1.6104669058809799E-4</v>
      </c>
    </row>
    <row r="5291" spans="2:4">
      <c r="B5291">
        <v>-3.9076244684964297E-2</v>
      </c>
      <c r="C5291">
        <v>0.122212819445427</v>
      </c>
      <c r="D5291" s="1">
        <v>1.5902490763073599E-4</v>
      </c>
    </row>
    <row r="5292" spans="2:4">
      <c r="B5292">
        <v>-3.8685482246848799E-2</v>
      </c>
      <c r="C5292">
        <v>0.11188365270839901</v>
      </c>
      <c r="D5292" s="1">
        <v>1.4132219080277499E-4</v>
      </c>
    </row>
    <row r="5293" spans="2:4">
      <c r="B5293">
        <v>-3.8298627433027199E-2</v>
      </c>
      <c r="C5293">
        <v>0.112900866161344</v>
      </c>
      <c r="D5293" s="1">
        <v>1.4368813773384299E-4</v>
      </c>
    </row>
    <row r="5294" spans="2:4">
      <c r="B5294">
        <v>-3.7915641167257402E-2</v>
      </c>
      <c r="C5294">
        <v>0.11125155759908099</v>
      </c>
      <c r="D5294" s="1">
        <v>1.4133072489738401E-4</v>
      </c>
    </row>
    <row r="5295" spans="2:4">
      <c r="B5295">
        <v>-3.7536484764059602E-2</v>
      </c>
      <c r="C5295">
        <v>0.109460768229448</v>
      </c>
      <c r="D5295" s="1">
        <v>1.3870293553742299E-4</v>
      </c>
    </row>
    <row r="5296" spans="2:4">
      <c r="B5296">
        <v>-3.7161119924809097E-2</v>
      </c>
      <c r="C5296">
        <v>0.10741676486523</v>
      </c>
      <c r="D5296" s="1">
        <v>1.35615967191098E-4</v>
      </c>
    </row>
    <row r="5297" spans="2:4">
      <c r="B5297">
        <v>-3.6789508733867098E-2</v>
      </c>
      <c r="C5297">
        <v>0.105607289514111</v>
      </c>
      <c r="D5297" s="1">
        <v>1.32943203430729E-4</v>
      </c>
    </row>
    <row r="5298" spans="2:4">
      <c r="B5298">
        <v>-3.6421613654751599E-2</v>
      </c>
      <c r="C5298">
        <v>9.3675956853412096E-2</v>
      </c>
      <c r="D5298" s="1">
        <v>1.1190927412093599E-4</v>
      </c>
    </row>
    <row r="5299" spans="2:4">
      <c r="B5299">
        <v>-3.6057397526344903E-2</v>
      </c>
      <c r="C5299">
        <v>8.1958563465648102E-2</v>
      </c>
      <c r="D5299" s="1">
        <v>9.1486934062337294E-5</v>
      </c>
    </row>
    <row r="5300" spans="2:4">
      <c r="B5300">
        <v>-3.5696823559140903E-2</v>
      </c>
      <c r="C5300">
        <v>6.9961122346335905E-2</v>
      </c>
      <c r="D5300" s="1">
        <v>7.0557572762331794E-5</v>
      </c>
    </row>
    <row r="5301" spans="2:4">
      <c r="B5301">
        <v>-3.5339855331528398E-2</v>
      </c>
      <c r="C5301">
        <v>6.8770606750204799E-2</v>
      </c>
      <c r="D5301" s="1">
        <v>6.8983473097004104E-5</v>
      </c>
    </row>
    <row r="5302" spans="2:4">
      <c r="B5302">
        <v>-3.4986456786112098E-2</v>
      </c>
      <c r="C5302">
        <v>7.7827714754939006E-2</v>
      </c>
      <c r="D5302" s="1">
        <v>8.5534479229827003E-5</v>
      </c>
    </row>
    <row r="5303" spans="2:4">
      <c r="B5303">
        <v>-3.46365922260711E-2</v>
      </c>
      <c r="C5303">
        <v>9.2837302695394794E-2</v>
      </c>
      <c r="D5303" s="1">
        <v>1.1261153700733799E-4</v>
      </c>
    </row>
    <row r="5304" spans="2:4">
      <c r="B5304">
        <v>-3.4290226311552298E-2</v>
      </c>
      <c r="C5304">
        <v>0.10394156439124699</v>
      </c>
      <c r="D5304" s="1">
        <v>1.32773948942095E-4</v>
      </c>
    </row>
    <row r="5305" spans="2:4">
      <c r="B5305">
        <v>-3.3947324056101201E-2</v>
      </c>
      <c r="C5305">
        <v>0.107897015303485</v>
      </c>
      <c r="D5305" s="1">
        <v>1.40176818390311E-4</v>
      </c>
    </row>
    <row r="5306" spans="2:4">
      <c r="B5306">
        <v>-3.3607850823127998E-2</v>
      </c>
      <c r="C5306">
        <v>0.114479726762256</v>
      </c>
      <c r="D5306" s="1">
        <v>1.52167028797853E-4</v>
      </c>
    </row>
    <row r="5307" spans="2:4">
      <c r="B5307">
        <v>-3.3271772322408702E-2</v>
      </c>
      <c r="C5307">
        <v>0.124346357206731</v>
      </c>
      <c r="D5307" s="1">
        <v>1.7106601398537399E-4</v>
      </c>
    </row>
    <row r="5308" spans="2:4">
      <c r="B5308">
        <v>-3.2939054606621401E-2</v>
      </c>
      <c r="C5308">
        <v>0.148249293328586</v>
      </c>
      <c r="D5308" s="1">
        <v>2.1652528909615299E-4</v>
      </c>
    </row>
    <row r="5309" spans="2:4">
      <c r="B5309">
        <v>-3.2609664067917703E-2</v>
      </c>
      <c r="C5309">
        <v>0.154288988546218</v>
      </c>
      <c r="D5309" s="1">
        <v>2.2863059542657701E-4</v>
      </c>
    </row>
    <row r="5310" spans="2:4">
      <c r="B5310">
        <v>-3.2283567434527302E-2</v>
      </c>
      <c r="C5310">
        <v>0.18408919345723301</v>
      </c>
      <c r="D5310" s="1">
        <v>2.85138063936801E-4</v>
      </c>
    </row>
    <row r="5311" spans="2:4">
      <c r="B5311">
        <v>-3.1960731767397998E-2</v>
      </c>
      <c r="C5311">
        <v>0.18690103000941999</v>
      </c>
      <c r="D5311" s="1">
        <v>2.9101433035057402E-4</v>
      </c>
    </row>
    <row r="5312" spans="2:4">
      <c r="B5312">
        <v>-3.16411244568678E-2</v>
      </c>
      <c r="C5312">
        <v>0.218474546439232</v>
      </c>
      <c r="D5312" s="1">
        <v>3.5083610254184902E-4</v>
      </c>
    </row>
    <row r="5313" spans="2:4">
      <c r="B5313">
        <v>-3.13247132193714E-2</v>
      </c>
      <c r="C5313">
        <v>0.21692528056903901</v>
      </c>
      <c r="D5313" s="1">
        <v>3.48479144433218E-4</v>
      </c>
    </row>
    <row r="5314" spans="2:4">
      <c r="B5314">
        <v>-3.1011466094179301E-2</v>
      </c>
      <c r="C5314">
        <v>0.21916651471396001</v>
      </c>
      <c r="D5314" s="1">
        <v>3.5289154360625201E-4</v>
      </c>
    </row>
    <row r="5315" spans="2:4">
      <c r="B5315">
        <v>-3.0701351440169101E-2</v>
      </c>
      <c r="C5315">
        <v>0.218885845666212</v>
      </c>
      <c r="D5315" s="1">
        <v>3.5278435928809599E-4</v>
      </c>
    </row>
    <row r="5316" spans="2:4">
      <c r="B5316">
        <v>-3.03943379326297E-2</v>
      </c>
      <c r="C5316">
        <v>0.22065903990015001</v>
      </c>
      <c r="D5316" s="1">
        <v>3.5660412901188798E-4</v>
      </c>
    </row>
    <row r="5317" spans="2:4">
      <c r="B5317">
        <v>-3.00903945600971E-2</v>
      </c>
      <c r="C5317">
        <v>0.22179340866362701</v>
      </c>
      <c r="D5317" s="1">
        <v>3.5916266912715202E-4</v>
      </c>
    </row>
    <row r="5318" spans="2:4">
      <c r="B5318">
        <v>-2.9789490621221899E-2</v>
      </c>
      <c r="C5318">
        <v>0.22120160748409301</v>
      </c>
      <c r="D5318" s="1">
        <v>3.5855203767203101E-4</v>
      </c>
    </row>
    <row r="5319" spans="2:4">
      <c r="B5319">
        <v>-2.9491595721668099E-2</v>
      </c>
      <c r="C5319">
        <v>0.21220740198854099</v>
      </c>
      <c r="D5319" s="1">
        <v>3.4253353942833897E-4</v>
      </c>
    </row>
    <row r="5320" spans="2:4">
      <c r="B5320">
        <v>-2.9196679771043298E-2</v>
      </c>
      <c r="C5320">
        <v>0.21446244387454799</v>
      </c>
      <c r="D5320" s="1">
        <v>3.4713224784748098E-4</v>
      </c>
    </row>
    <row r="5321" spans="2:4">
      <c r="B5321">
        <v>-2.8904712979858901E-2</v>
      </c>
      <c r="C5321">
        <v>0.20588535884944401</v>
      </c>
      <c r="D5321" s="1">
        <v>3.3173194893296903E-4</v>
      </c>
    </row>
    <row r="5322" spans="2:4">
      <c r="B5322">
        <v>-2.8615665856520998E-2</v>
      </c>
      <c r="C5322">
        <v>0.21326341873169799</v>
      </c>
      <c r="D5322" s="1">
        <v>3.4611651132829399E-4</v>
      </c>
    </row>
    <row r="5323" spans="2:4">
      <c r="B5323">
        <v>-2.8329509204351899E-2</v>
      </c>
      <c r="C5323">
        <v>0.205674275320021</v>
      </c>
      <c r="D5323" s="1">
        <v>3.3230364579975302E-4</v>
      </c>
    </row>
    <row r="5324" spans="2:4">
      <c r="B5324">
        <v>-2.80462141186405E-2</v>
      </c>
      <c r="C5324">
        <v>0.201967647696255</v>
      </c>
      <c r="D5324" s="1">
        <v>3.2588573437807901E-4</v>
      </c>
    </row>
    <row r="5325" spans="2:4">
      <c r="B5325">
        <v>-2.77657519837229E-2</v>
      </c>
      <c r="C5325">
        <v>0.19455093763790701</v>
      </c>
      <c r="D5325" s="1">
        <v>3.1250305302565499E-4</v>
      </c>
    </row>
    <row r="5326" spans="2:4">
      <c r="B5326">
        <v>-2.74880944700918E-2</v>
      </c>
      <c r="C5326">
        <v>0.21207641739302699</v>
      </c>
      <c r="D5326" s="1">
        <v>3.4548690604439098E-4</v>
      </c>
    </row>
    <row r="5327" spans="2:4">
      <c r="B5327">
        <v>-2.7213213531534899E-2</v>
      </c>
      <c r="C5327">
        <v>0.19862757759493899</v>
      </c>
      <c r="D5327" s="1">
        <v>3.2102415900123801E-4</v>
      </c>
    </row>
    <row r="5328" spans="2:4">
      <c r="B5328">
        <v>-2.6941081402302201E-2</v>
      </c>
      <c r="C5328">
        <v>0.19396933727989099</v>
      </c>
      <c r="D5328" s="1">
        <v>3.12915723929372E-4</v>
      </c>
    </row>
    <row r="5329" spans="2:4">
      <c r="B5329">
        <v>-2.6671670594300999E-2</v>
      </c>
      <c r="C5329">
        <v>0.191105116686593</v>
      </c>
      <c r="D5329" s="1">
        <v>3.0809174134506702E-4</v>
      </c>
    </row>
    <row r="5330" spans="2:4">
      <c r="B5330">
        <v>-2.6404953894319599E-2</v>
      </c>
      <c r="C5330">
        <v>0.186719972141212</v>
      </c>
      <c r="D5330" s="1">
        <v>3.0047536401655499E-4</v>
      </c>
    </row>
    <row r="5331" spans="2:4">
      <c r="B5331">
        <v>-2.6140904361278298E-2</v>
      </c>
      <c r="C5331">
        <v>0.18443089820370401</v>
      </c>
      <c r="D5331" s="1">
        <v>2.9669723875183998E-4</v>
      </c>
    </row>
    <row r="5332" spans="2:4">
      <c r="B5332">
        <v>-2.58794953235085E-2</v>
      </c>
      <c r="C5332">
        <v>0.191868470526908</v>
      </c>
      <c r="D5332" s="1">
        <v>3.1074563080097999E-4</v>
      </c>
    </row>
    <row r="5333" spans="2:4">
      <c r="B5333">
        <v>-2.56207003760579E-2</v>
      </c>
      <c r="C5333">
        <v>0.19192784613947</v>
      </c>
      <c r="D5333" s="1">
        <v>3.1126431622135098E-4</v>
      </c>
    </row>
    <row r="5334" spans="2:4">
      <c r="B5334">
        <v>-2.5364493378023999E-2</v>
      </c>
      <c r="C5334">
        <v>0.18579923109690999</v>
      </c>
      <c r="D5334" s="1">
        <v>3.0043519902409998E-4</v>
      </c>
    </row>
    <row r="5335" spans="2:4">
      <c r="B5335">
        <v>-2.5110848449913199E-2</v>
      </c>
      <c r="C5335">
        <v>0.18073823200397801</v>
      </c>
      <c r="D5335" s="1">
        <v>2.91559157232102E-4</v>
      </c>
    </row>
    <row r="5336" spans="2:4">
      <c r="B5336">
        <v>-2.4859739971026799E-2</v>
      </c>
      <c r="C5336">
        <v>0.175504827936552</v>
      </c>
      <c r="D5336" s="1">
        <v>2.8229001989463399E-4</v>
      </c>
    </row>
    <row r="5337" spans="2:4">
      <c r="B5337">
        <v>-2.46111425768731E-2</v>
      </c>
      <c r="C5337">
        <v>0.16047262420474501</v>
      </c>
      <c r="D5337" s="1">
        <v>2.5456166320587302E-4</v>
      </c>
    </row>
    <row r="5338" spans="2:4">
      <c r="B5338">
        <v>-2.4365031156605401E-2</v>
      </c>
      <c r="C5338">
        <v>0.180260654412602</v>
      </c>
      <c r="D5338" s="1">
        <v>2.9260085938728698E-4</v>
      </c>
    </row>
    <row r="5339" spans="2:4">
      <c r="B5339">
        <v>-2.4121380850485302E-2</v>
      </c>
      <c r="C5339">
        <v>0.19731018907567699</v>
      </c>
      <c r="D5339" s="1">
        <v>3.2423422971657097E-4</v>
      </c>
    </row>
    <row r="5340" spans="2:4">
      <c r="B5340">
        <v>-2.3880167047371999E-2</v>
      </c>
      <c r="C5340">
        <v>0.21266644539892099</v>
      </c>
      <c r="D5340" s="1">
        <v>3.5312912366907898E-4</v>
      </c>
    </row>
    <row r="5341" spans="2:4">
      <c r="B5341">
        <v>-2.36413653822359E-2</v>
      </c>
      <c r="C5341">
        <v>0.22632299163108099</v>
      </c>
      <c r="D5341" s="1">
        <v>3.7886774331556699E-4</v>
      </c>
    </row>
    <row r="5342" spans="2:4">
      <c r="B5342">
        <v>-2.3404951733697801E-2</v>
      </c>
      <c r="C5342">
        <v>0.23665704733266901</v>
      </c>
      <c r="D5342" s="1">
        <v>3.9817216508224201E-4</v>
      </c>
    </row>
    <row r="5343" spans="2:4">
      <c r="B5343">
        <v>-2.31709022215923E-2</v>
      </c>
      <c r="C5343">
        <v>0.25704598772438397</v>
      </c>
      <c r="D5343" s="1">
        <v>4.3590540376266203E-4</v>
      </c>
    </row>
    <row r="5344" spans="2:4">
      <c r="B5344">
        <v>-2.29391932045554E-2</v>
      </c>
      <c r="C5344">
        <v>0.26053129785714801</v>
      </c>
      <c r="D5344" s="1">
        <v>4.4290583985348098E-4</v>
      </c>
    </row>
    <row r="5345" spans="2:4">
      <c r="B5345">
        <v>-2.27098012776372E-2</v>
      </c>
      <c r="C5345">
        <v>0.26461383090926199</v>
      </c>
      <c r="D5345" s="1">
        <v>4.50879369314334E-4</v>
      </c>
    </row>
    <row r="5346" spans="2:4">
      <c r="B5346">
        <v>-2.2482703269936899E-2</v>
      </c>
      <c r="C5346">
        <v>0.27022119139251599</v>
      </c>
      <c r="D5346" s="1">
        <v>4.6167666123746398E-4</v>
      </c>
    </row>
    <row r="5347" spans="2:4">
      <c r="B5347">
        <v>-2.2257876242262799E-2</v>
      </c>
      <c r="C5347">
        <v>0.29422174638417198</v>
      </c>
      <c r="D5347" s="1">
        <v>5.0601088802834095E-4</v>
      </c>
    </row>
    <row r="5348" spans="2:4">
      <c r="B5348">
        <v>-2.2035297484815201E-2</v>
      </c>
      <c r="C5348">
        <v>0.29156141106108802</v>
      </c>
      <c r="D5348" s="1">
        <v>5.0146752000357797E-4</v>
      </c>
    </row>
    <row r="5349" spans="2:4">
      <c r="B5349">
        <v>-2.1814944514892302E-2</v>
      </c>
      <c r="C5349">
        <v>0.31038447225436999</v>
      </c>
      <c r="D5349" s="1">
        <v>5.3676714469967797E-4</v>
      </c>
    </row>
    <row r="5350" spans="2:4">
      <c r="B5350">
        <v>-2.1596795074619399E-2</v>
      </c>
      <c r="C5350">
        <v>0.31631499872919</v>
      </c>
      <c r="D5350" s="1">
        <v>5.4834626124090305E-4</v>
      </c>
    </row>
    <row r="5351" spans="2:4">
      <c r="B5351">
        <v>-2.13808271287005E-2</v>
      </c>
      <c r="C5351">
        <v>0.32245519720780103</v>
      </c>
      <c r="D5351" s="1">
        <v>5.6031413758630001E-4</v>
      </c>
    </row>
    <row r="5352" spans="2:4">
      <c r="B5352">
        <v>-2.11670188621924E-2</v>
      </c>
      <c r="C5352">
        <v>0.32334237923959402</v>
      </c>
      <c r="D5352" s="1">
        <v>5.6251148489811897E-4</v>
      </c>
    </row>
    <row r="5353" spans="2:4">
      <c r="B5353">
        <v>-2.0955348678301702E-2</v>
      </c>
      <c r="C5353">
        <v>0.32772522287983902</v>
      </c>
      <c r="D5353" s="1">
        <v>5.7117306102203195E-4</v>
      </c>
    </row>
    <row r="5354" spans="2:4">
      <c r="B5354">
        <v>-2.07457951962026E-2</v>
      </c>
      <c r="C5354">
        <v>0.32879382409740099</v>
      </c>
      <c r="D5354" s="1">
        <v>5.7361333737836803E-4</v>
      </c>
    </row>
    <row r="5355" spans="2:4">
      <c r="B5355">
        <v>-2.0538337248877599E-2</v>
      </c>
      <c r="C5355">
        <v>0.32758452532013699</v>
      </c>
      <c r="D5355" s="1">
        <v>5.7177634224674697E-4</v>
      </c>
    </row>
    <row r="5356" spans="2:4">
      <c r="B5356">
        <v>-2.0332953880979499E-2</v>
      </c>
      <c r="C5356">
        <v>0.32809217235497201</v>
      </c>
      <c r="D5356" s="1">
        <v>5.7323635072362698E-4</v>
      </c>
    </row>
    <row r="5357" spans="2:4">
      <c r="B5357">
        <v>-2.01296243467145E-2</v>
      </c>
      <c r="C5357">
        <v>0.32795317849726302</v>
      </c>
      <c r="D5357" s="1">
        <v>5.7346462881986704E-4</v>
      </c>
    </row>
    <row r="5358" spans="2:4">
      <c r="B5358">
        <v>-1.9928328107746598E-2</v>
      </c>
      <c r="C5358">
        <v>0.32088350407440303</v>
      </c>
      <c r="D5358" s="1">
        <v>5.6053959404057604E-4</v>
      </c>
    </row>
    <row r="5359" spans="2:4">
      <c r="B5359">
        <v>-1.9729044831123501E-2</v>
      </c>
      <c r="C5359">
        <v>0.32239646737714001</v>
      </c>
      <c r="D5359" s="1">
        <v>5.6409335757851605E-4</v>
      </c>
    </row>
    <row r="5360" spans="2:4">
      <c r="B5360">
        <v>-1.95317543872221E-2</v>
      </c>
      <c r="C5360">
        <v>0.31627389233793102</v>
      </c>
      <c r="D5360" s="1">
        <v>5.5282981312946796E-4</v>
      </c>
    </row>
    <row r="5361" spans="2:4">
      <c r="B5361">
        <v>-1.93364368477155E-2</v>
      </c>
      <c r="C5361">
        <v>0.315519177922016</v>
      </c>
      <c r="D5361" s="1">
        <v>5.5186984745760905E-4</v>
      </c>
    </row>
    <row r="5362" spans="2:4">
      <c r="B5362">
        <v>-1.9143072483560401E-2</v>
      </c>
      <c r="C5362">
        <v>0.31947351867586399</v>
      </c>
      <c r="D5362" s="1">
        <v>5.5938420586632302E-4</v>
      </c>
    </row>
    <row r="5363" spans="2:4">
      <c r="B5363">
        <v>-1.89516417630036E-2</v>
      </c>
      <c r="C5363">
        <v>0.321390835616362</v>
      </c>
      <c r="D5363" s="1">
        <v>5.6337961597187705E-4</v>
      </c>
    </row>
    <row r="5364" spans="2:4">
      <c r="B5364">
        <v>-1.8762125349609599E-2</v>
      </c>
      <c r="C5364">
        <v>0.31755363227185102</v>
      </c>
      <c r="D5364" s="1">
        <v>5.5660320754544602E-4</v>
      </c>
    </row>
    <row r="5365" spans="2:4">
      <c r="B5365">
        <v>-1.8574504100307199E-2</v>
      </c>
      <c r="C5365">
        <v>0.320632324399791</v>
      </c>
      <c r="D5365" s="1">
        <v>5.6196904367220696E-4</v>
      </c>
    </row>
    <row r="5366" spans="2:4">
      <c r="B5366">
        <v>-1.8388759063455801E-2</v>
      </c>
      <c r="C5366">
        <v>0.34064367745004798</v>
      </c>
      <c r="D5366" s="1">
        <v>5.9693190937439998E-4</v>
      </c>
    </row>
    <row r="5367" spans="2:4">
      <c r="B5367">
        <v>-1.8204871476931499E-2</v>
      </c>
      <c r="C5367">
        <v>0.34169058761620302</v>
      </c>
      <c r="D5367" s="1">
        <v>5.9893652379329498E-4</v>
      </c>
    </row>
    <row r="5368" spans="2:4">
      <c r="B5368">
        <v>-1.8022822766231301E-2</v>
      </c>
      <c r="C5368">
        <v>0.34345818149630503</v>
      </c>
      <c r="D5368" s="1">
        <v>6.0223025661754897E-4</v>
      </c>
    </row>
    <row r="5369" spans="2:4">
      <c r="B5369">
        <v>-1.7842594542597401E-2</v>
      </c>
      <c r="C5369">
        <v>0.33438525878657099</v>
      </c>
      <c r="D5369" s="1">
        <v>5.8611223143090598E-4</v>
      </c>
    </row>
    <row r="5370" spans="2:4">
      <c r="B5370">
        <v>-1.7664168601159502E-2</v>
      </c>
      <c r="C5370">
        <v>0.32640668991594701</v>
      </c>
      <c r="D5370" s="1">
        <v>5.7195242500166399E-4</v>
      </c>
    </row>
    <row r="5371" spans="2:4">
      <c r="B5371">
        <v>-1.7487526919096202E-2</v>
      </c>
      <c r="C5371">
        <v>0.31933288617903099</v>
      </c>
      <c r="D5371" s="1">
        <v>5.5941138231319998E-4</v>
      </c>
    </row>
    <row r="5372" spans="2:4">
      <c r="B5372">
        <v>-1.7312651653814001E-2</v>
      </c>
      <c r="C5372">
        <v>0.31437727600554999</v>
      </c>
      <c r="D5372" s="1">
        <v>5.5062425351138896E-4</v>
      </c>
    </row>
    <row r="5373" spans="2:4">
      <c r="B5373">
        <v>-1.7139525141145501E-2</v>
      </c>
      <c r="C5373">
        <v>0.30779783285005602</v>
      </c>
      <c r="D5373" s="1">
        <v>5.3889304169673496E-4</v>
      </c>
    </row>
    <row r="5374" spans="2:4">
      <c r="B5374">
        <v>-1.6968129893565002E-2</v>
      </c>
      <c r="C5374">
        <v>0.30190260475983799</v>
      </c>
      <c r="D5374" s="1">
        <v>5.2839963640193596E-4</v>
      </c>
    </row>
    <row r="5375" spans="2:4">
      <c r="B5375">
        <v>-1.6798448598422101E-2</v>
      </c>
      <c r="C5375">
        <v>0.29837903076022798</v>
      </c>
      <c r="D5375" s="1">
        <v>5.2220146750331896E-4</v>
      </c>
    </row>
    <row r="5376" spans="2:4">
      <c r="B5376">
        <v>-1.6630464116192602E-2</v>
      </c>
      <c r="C5376">
        <v>0.29274434668439803</v>
      </c>
      <c r="D5376" s="1">
        <v>5.1217639247202204E-4</v>
      </c>
    </row>
    <row r="5377" spans="2:4">
      <c r="B5377">
        <v>-1.6464159478747901E-2</v>
      </c>
      <c r="C5377">
        <v>0.29581219376536499</v>
      </c>
      <c r="D5377" s="1">
        <v>5.1791728274492904E-4</v>
      </c>
    </row>
    <row r="5378" spans="2:4">
      <c r="B5378">
        <v>-1.6299517887640402E-2</v>
      </c>
      <c r="C5378">
        <v>0.29043974301006797</v>
      </c>
      <c r="D5378" s="1">
        <v>5.0831220923806797E-4</v>
      </c>
    </row>
    <row r="5379" spans="2:4">
      <c r="B5379">
        <v>-1.61365227124072E-2</v>
      </c>
      <c r="C5379">
        <v>0.28700673152115902</v>
      </c>
      <c r="D5379" s="1">
        <v>5.0227131008631295E-4</v>
      </c>
    </row>
    <row r="5380" spans="2:4">
      <c r="B5380">
        <v>-1.5975157488889901E-2</v>
      </c>
      <c r="C5380">
        <v>0.281995768921463</v>
      </c>
      <c r="D5380" s="1">
        <v>4.9336958478484697E-4</v>
      </c>
    </row>
    <row r="5381" spans="2:4">
      <c r="B5381">
        <v>-1.5815405917571801E-2</v>
      </c>
      <c r="C5381">
        <v>0.27828970703205202</v>
      </c>
      <c r="D5381" s="1">
        <v>4.86830388175992E-4</v>
      </c>
    </row>
    <row r="5382" spans="2:4">
      <c r="B5382">
        <v>-1.56572518619311E-2</v>
      </c>
      <c r="C5382">
        <v>0.26959720273639598</v>
      </c>
      <c r="D5382" s="1">
        <v>4.71254676660195E-4</v>
      </c>
    </row>
    <row r="5383" spans="2:4">
      <c r="B5383">
        <v>-1.5500679346811401E-2</v>
      </c>
      <c r="C5383">
        <v>0.254981148737081</v>
      </c>
      <c r="D5383" s="1">
        <v>4.4469046724509399E-4</v>
      </c>
    </row>
    <row r="5384" spans="2:4">
      <c r="B5384">
        <v>-1.5345672556808E-2</v>
      </c>
      <c r="C5384">
        <v>0.25966766318476697</v>
      </c>
      <c r="D5384" s="1">
        <v>4.53509054657495E-4</v>
      </c>
    </row>
    <row r="5385" spans="2:4">
      <c r="B5385">
        <v>-1.5192215834669899E-2</v>
      </c>
      <c r="C5385">
        <v>0.26121830742476398</v>
      </c>
      <c r="D5385" s="1">
        <v>4.5657675213860399E-4</v>
      </c>
    </row>
    <row r="5386" spans="2:4">
      <c r="B5386">
        <v>-1.5040293679719E-2</v>
      </c>
      <c r="C5386">
        <v>0.27095469256108901</v>
      </c>
      <c r="D5386" s="1">
        <v>4.7464813990201899E-4</v>
      </c>
    </row>
    <row r="5387" spans="2:4">
      <c r="B5387">
        <v>-1.48898907462835E-2</v>
      </c>
      <c r="C5387">
        <v>0.28267031241688401</v>
      </c>
      <c r="D5387" s="1">
        <v>4.95115643455688E-4</v>
      </c>
    </row>
    <row r="5388" spans="2:4">
      <c r="B5388">
        <v>-1.4740991842148801E-2</v>
      </c>
      <c r="C5388">
        <v>0.286224101898641</v>
      </c>
      <c r="D5388" s="1">
        <v>5.0199708899521995E-4</v>
      </c>
    </row>
    <row r="5389" spans="2:4">
      <c r="B5389">
        <v>-1.45935819270222E-2</v>
      </c>
      <c r="C5389">
        <v>0.29154590997681301</v>
      </c>
      <c r="D5389" s="1">
        <v>5.1285221599463998E-4</v>
      </c>
    </row>
    <row r="5390" spans="2:4">
      <c r="B5390">
        <v>-1.4447646111013899E-2</v>
      </c>
      <c r="C5390">
        <v>0.29097810104851901</v>
      </c>
      <c r="D5390" s="1">
        <v>5.1247774421468999E-4</v>
      </c>
    </row>
    <row r="5391" spans="2:4">
      <c r="B5391">
        <v>-1.4303169653133101E-2</v>
      </c>
      <c r="C5391">
        <v>0.29158462951076602</v>
      </c>
      <c r="D5391" s="1">
        <v>5.1447358150843504E-4</v>
      </c>
    </row>
    <row r="5392" spans="2:4">
      <c r="B5392">
        <v>-1.4160137959798799E-2</v>
      </c>
      <c r="C5392">
        <v>0.28893877951074298</v>
      </c>
      <c r="D5392" s="1">
        <v>5.0987559493632299E-4</v>
      </c>
    </row>
    <row r="5393" spans="2:4">
      <c r="B5393">
        <v>-1.40185365833658E-2</v>
      </c>
      <c r="C5393">
        <v>0.28894060122794601</v>
      </c>
      <c r="D5393" s="1">
        <v>5.1063161064686705E-4</v>
      </c>
    </row>
    <row r="5394" spans="2:4">
      <c r="B5394">
        <v>-1.38783512206655E-2</v>
      </c>
      <c r="C5394">
        <v>0.28949400335207598</v>
      </c>
      <c r="D5394" s="1">
        <v>5.1242368015005902E-4</v>
      </c>
    </row>
    <row r="5395" spans="2:4">
      <c r="B5395">
        <v>-1.37395677115609E-2</v>
      </c>
      <c r="C5395">
        <v>0.28805593101442101</v>
      </c>
      <c r="D5395" s="1">
        <v>5.1021858223761001E-4</v>
      </c>
    </row>
    <row r="5396" spans="2:4">
      <c r="B5396">
        <v>-1.3602172037516401E-2</v>
      </c>
      <c r="C5396">
        <v>0.31552074845320799</v>
      </c>
      <c r="D5396" s="1">
        <v>5.6527285703410202E-4</v>
      </c>
    </row>
    <row r="5397" spans="2:4">
      <c r="B5397">
        <v>-1.3466150320181501E-2</v>
      </c>
      <c r="C5397">
        <v>0.31338945684311997</v>
      </c>
      <c r="D5397" s="1">
        <v>5.6167175789472498E-4</v>
      </c>
    </row>
    <row r="5398" spans="2:4">
      <c r="B5398">
        <v>-1.33314888199896E-2</v>
      </c>
      <c r="C5398">
        <v>0.31357680979435398</v>
      </c>
      <c r="D5398" s="1">
        <v>5.6235587438962305E-4</v>
      </c>
    </row>
    <row r="5399" spans="2:4">
      <c r="B5399">
        <v>-1.31981739347695E-2</v>
      </c>
      <c r="C5399">
        <v>0.310386755682866</v>
      </c>
      <c r="D5399" s="1">
        <v>5.56631642412718E-4</v>
      </c>
    </row>
    <row r="5400" spans="2:4">
      <c r="B5400">
        <v>-1.30661921983719E-2</v>
      </c>
      <c r="C5400">
        <v>0.31163988104350798</v>
      </c>
      <c r="D5400" s="1">
        <v>5.5895960684730996E-4</v>
      </c>
    </row>
    <row r="5401" spans="2:4">
      <c r="B5401">
        <v>-1.29355302793087E-2</v>
      </c>
      <c r="C5401">
        <v>0.31206276473110101</v>
      </c>
      <c r="D5401" s="1">
        <v>5.5985815467714402E-4</v>
      </c>
    </row>
    <row r="5402" spans="2:4">
      <c r="B5402">
        <v>-1.2806174979406899E-2</v>
      </c>
      <c r="C5402">
        <v>0.301937270449679</v>
      </c>
      <c r="D5402" s="1">
        <v>5.4141838773055296E-4</v>
      </c>
    </row>
    <row r="5403" spans="2:4">
      <c r="B5403">
        <v>-1.26781132324752E-2</v>
      </c>
      <c r="C5403">
        <v>0.29318791674860201</v>
      </c>
      <c r="D5403" s="1">
        <v>5.2550011403097198E-4</v>
      </c>
    </row>
    <row r="5404" spans="2:4">
      <c r="B5404">
        <v>-1.25513321029843E-2</v>
      </c>
      <c r="C5404">
        <v>0.28556891305418602</v>
      </c>
      <c r="D5404" s="1">
        <v>5.1165276728407398E-4</v>
      </c>
    </row>
    <row r="5405" spans="2:4">
      <c r="B5405">
        <v>-1.33438135045361E-2</v>
      </c>
      <c r="C5405">
        <v>0.27887915600371999</v>
      </c>
      <c r="D5405" s="1">
        <v>4.9950770080029903E-4</v>
      </c>
    </row>
    <row r="5406" spans="2:4">
      <c r="B5406">
        <v>-1.3210375372473399E-2</v>
      </c>
      <c r="C5406">
        <v>0.28406559269064602</v>
      </c>
      <c r="D5406" s="1">
        <v>5.0913265723964501E-4</v>
      </c>
    </row>
    <row r="5407" spans="2:4">
      <c r="B5407">
        <v>-1.62930802231862E-2</v>
      </c>
      <c r="C5407">
        <v>0.278010128225749</v>
      </c>
      <c r="D5407" s="1">
        <v>4.9807947909114502E-4</v>
      </c>
    </row>
    <row r="5408" spans="2:4">
      <c r="B5408">
        <v>-1.2056759549200101E-2</v>
      </c>
      <c r="C5408">
        <v>0.29056760288376299</v>
      </c>
      <c r="D5408" s="1">
        <v>5.2088829389380898E-4</v>
      </c>
    </row>
    <row r="5409" spans="2:4">
      <c r="B5409">
        <v>-1.1936191956403001E-2</v>
      </c>
      <c r="C5409">
        <v>0.292875470045524</v>
      </c>
      <c r="D5409" s="1">
        <v>5.2545904134558498E-4</v>
      </c>
    </row>
    <row r="5410" spans="2:4">
      <c r="B5410">
        <v>-1.18168300395069E-2</v>
      </c>
      <c r="C5410">
        <v>0.29366252598192999</v>
      </c>
      <c r="D5410" s="1">
        <v>5.2741223486209396E-4</v>
      </c>
    </row>
    <row r="5411" spans="2:4">
      <c r="B5411">
        <v>-1.1698661741753101E-2</v>
      </c>
      <c r="C5411">
        <v>0.32044691535067399</v>
      </c>
      <c r="D5411" s="1">
        <v>5.7978977262384602E-4</v>
      </c>
    </row>
    <row r="5412" spans="2:4">
      <c r="B5412">
        <v>-1.1581675126950399E-2</v>
      </c>
      <c r="C5412">
        <v>0.32072710420456801</v>
      </c>
      <c r="D5412" s="1">
        <v>5.8052844054950396E-4</v>
      </c>
    </row>
    <row r="5413" spans="2:4">
      <c r="B5413">
        <v>-1.14658583782696E-2</v>
      </c>
      <c r="C5413">
        <v>0.32040785991675003</v>
      </c>
      <c r="D5413" s="1">
        <v>5.8007899199905802E-4</v>
      </c>
    </row>
    <row r="5414" spans="2:4">
      <c r="B5414">
        <v>-1.13511997970497E-2</v>
      </c>
      <c r="C5414">
        <v>0.31976771016151401</v>
      </c>
      <c r="D5414" s="1">
        <v>5.7908765229642005E-4</v>
      </c>
    </row>
    <row r="5415" spans="2:4">
      <c r="B5415">
        <v>-1.12376878016164E-2</v>
      </c>
      <c r="C5415">
        <v>0.31681672225755803</v>
      </c>
      <c r="D5415" s="1">
        <v>5.7375951849245402E-4</v>
      </c>
    </row>
    <row r="5416" spans="2:4">
      <c r="B5416">
        <v>-1.11253109261121E-2</v>
      </c>
      <c r="C5416">
        <v>0.34413787136111901</v>
      </c>
      <c r="D5416" s="1">
        <v>6.2391434553536295E-4</v>
      </c>
    </row>
    <row r="5417" spans="2:4">
      <c r="B5417">
        <v>-1.10140578193376E-2</v>
      </c>
      <c r="C5417">
        <v>0.34470830080294901</v>
      </c>
      <c r="D5417" s="1">
        <v>6.2468750717626796E-4</v>
      </c>
    </row>
    <row r="5418" spans="2:4">
      <c r="B5418">
        <v>-1.09039172436061E-2</v>
      </c>
      <c r="C5418">
        <v>0.334736618075679</v>
      </c>
      <c r="D5418" s="1">
        <v>6.0717525626094297E-4</v>
      </c>
    </row>
    <row r="5419" spans="2:4">
      <c r="B5419">
        <v>-1.07948780736073E-2</v>
      </c>
      <c r="C5419">
        <v>0.326030731178445</v>
      </c>
      <c r="D5419" s="1">
        <v>5.9173725770000603E-4</v>
      </c>
    </row>
    <row r="5420" spans="2:4">
      <c r="B5420">
        <v>-1.40286093640482E-2</v>
      </c>
      <c r="C5420">
        <v>0.31834428569270301</v>
      </c>
      <c r="D5420" s="1">
        <v>5.7808336582057496E-4</v>
      </c>
    </row>
    <row r="5421" spans="2:4">
      <c r="B5421">
        <v>-1.7446448080833898E-2</v>
      </c>
      <c r="C5421">
        <v>0.31160271809964102</v>
      </c>
      <c r="D5421" s="1">
        <v>5.6608322774490203E-4</v>
      </c>
    </row>
    <row r="5422" spans="2:4">
      <c r="B5422">
        <v>-1.7271983603925199E-2</v>
      </c>
      <c r="C5422">
        <v>0.31695578113657602</v>
      </c>
      <c r="D5422" s="1">
        <v>5.7522565678298505E-4</v>
      </c>
    </row>
    <row r="5423" spans="2:4">
      <c r="B5423">
        <v>-2.0245426038982901E-2</v>
      </c>
      <c r="C5423">
        <v>0.31064006112881898</v>
      </c>
      <c r="D5423" s="1">
        <v>5.6384004433476798E-4</v>
      </c>
    </row>
    <row r="5424" spans="2:4">
      <c r="B5424">
        <v>-2.0042971783118198E-2</v>
      </c>
      <c r="C5424">
        <v>0.32608196287912</v>
      </c>
      <c r="D5424" s="1">
        <v>5.9022714836943504E-4</v>
      </c>
    </row>
    <row r="5425" spans="2:4">
      <c r="B5425">
        <v>-1.9842542069766999E-2</v>
      </c>
      <c r="C5425">
        <v>0.32406866895536801</v>
      </c>
      <c r="D5425" s="1">
        <v>5.8653203979704301E-4</v>
      </c>
    </row>
    <row r="5426" spans="2:4">
      <c r="B5426">
        <v>-1.96441166535045E-2</v>
      </c>
      <c r="C5426">
        <v>0.32459210582667503</v>
      </c>
      <c r="D5426" s="1">
        <v>5.8748680130955898E-4</v>
      </c>
    </row>
    <row r="5427" spans="2:4">
      <c r="B5427">
        <v>-1.94476754913602E-2</v>
      </c>
      <c r="C5427">
        <v>0.3498076819489</v>
      </c>
      <c r="D5427" s="1">
        <v>6.3318031008615305E-4</v>
      </c>
    </row>
    <row r="5428" spans="2:4">
      <c r="B5428">
        <v>-1.9253198740793499E-2</v>
      </c>
      <c r="C5428">
        <v>0.349571403422968</v>
      </c>
      <c r="D5428" s="1">
        <v>6.3234127158473801E-4</v>
      </c>
    </row>
    <row r="5429" spans="2:4">
      <c r="B5429">
        <v>-1.9060666757688999E-2</v>
      </c>
      <c r="C5429">
        <v>0.34873548003177801</v>
      </c>
      <c r="D5429" s="1">
        <v>6.3049686173075005E-4</v>
      </c>
    </row>
    <row r="5430" spans="2:4">
      <c r="B5430">
        <v>-1.6366507650489501E-2</v>
      </c>
      <c r="C5430">
        <v>0.34775167775329202</v>
      </c>
      <c r="D5430" s="1">
        <v>6.2846116180487698E-4</v>
      </c>
    </row>
    <row r="5431" spans="2:4">
      <c r="B5431">
        <v>-1.6210763277007802E-2</v>
      </c>
      <c r="C5431">
        <v>0.34426624035412301</v>
      </c>
      <c r="D5431" s="1">
        <v>6.2216304328342395E-4</v>
      </c>
    </row>
    <row r="5432" spans="2:4">
      <c r="B5432">
        <v>-1.40290316184931E-2</v>
      </c>
      <c r="C5432">
        <v>0.34362174770420201</v>
      </c>
      <c r="D5432" s="1">
        <v>6.2053414986652105E-4</v>
      </c>
    </row>
    <row r="5433" spans="2:4">
      <c r="B5433">
        <v>-1.3888741305443901E-2</v>
      </c>
      <c r="C5433">
        <v>0.37676238643893001</v>
      </c>
      <c r="D5433" s="1">
        <v>6.7436372254726701E-4</v>
      </c>
    </row>
    <row r="5434" spans="2:4">
      <c r="B5434">
        <v>-1.37498538954938E-2</v>
      </c>
      <c r="C5434">
        <v>0.37414535578045199</v>
      </c>
      <c r="D5434" s="1">
        <v>6.6950859548832497E-4</v>
      </c>
    </row>
    <row r="5435" spans="2:4">
      <c r="B5435">
        <v>-1.3612355359612201E-2</v>
      </c>
      <c r="C5435">
        <v>0.37044666422543499</v>
      </c>
      <c r="D5435" s="1">
        <v>6.6288005030293404E-4</v>
      </c>
    </row>
    <row r="5436" spans="2:4">
      <c r="B5436">
        <v>-1.34762318090587E-2</v>
      </c>
      <c r="C5436">
        <v>0.36563091100066197</v>
      </c>
      <c r="D5436" s="1">
        <v>6.5452200802006003E-4</v>
      </c>
    </row>
    <row r="5437" spans="2:4">
      <c r="B5437">
        <v>-1.3341469493980299E-2</v>
      </c>
      <c r="C5437">
        <v>0.36163547565638299</v>
      </c>
      <c r="D5437" s="1">
        <v>6.4744908316283504E-4</v>
      </c>
    </row>
    <row r="5438" spans="2:4">
      <c r="B5438">
        <v>-1.3208054802022501E-2</v>
      </c>
      <c r="C5438">
        <v>0.36415818999093402</v>
      </c>
      <c r="D5438" s="1">
        <v>6.5052742511827102E-4</v>
      </c>
    </row>
    <row r="5439" spans="2:4">
      <c r="B5439">
        <v>-1.3075974256954601E-2</v>
      </c>
      <c r="C5439">
        <v>0.36602939625803499</v>
      </c>
      <c r="D5439" s="1">
        <v>6.5260044552040402E-4</v>
      </c>
    </row>
    <row r="5440" spans="2:4">
      <c r="B5440">
        <v>-1.29452145173077E-2</v>
      </c>
      <c r="C5440">
        <v>0.36134957368145698</v>
      </c>
      <c r="D5440" s="1">
        <v>6.4442278429547499E-4</v>
      </c>
    </row>
    <row r="5441" spans="2:4">
      <c r="B5441">
        <v>-1.28157623750281E-2</v>
      </c>
      <c r="C5441">
        <v>0.36528646484717803</v>
      </c>
      <c r="D5441" s="1">
        <v>6.5021033453560204E-4</v>
      </c>
    </row>
    <row r="5442" spans="2:4">
      <c r="B5442">
        <v>-1.2687604754142399E-2</v>
      </c>
      <c r="C5442">
        <v>0.36754435517661599</v>
      </c>
      <c r="D5442" s="1">
        <v>6.5391374252857801E-4</v>
      </c>
    </row>
    <row r="5443" spans="2:4">
      <c r="B5443">
        <v>-1.25607287094369E-2</v>
      </c>
      <c r="C5443">
        <v>0.39722089340611999</v>
      </c>
      <c r="D5443" s="1">
        <v>7.0780387740056205E-4</v>
      </c>
    </row>
    <row r="5444" spans="2:4">
      <c r="B5444">
        <v>-1.2435121425150001E-2</v>
      </c>
      <c r="C5444">
        <v>0.42632962247176298</v>
      </c>
      <c r="D5444" s="1">
        <v>7.6136917134373404E-4</v>
      </c>
    </row>
    <row r="5445" spans="2:4">
      <c r="B5445">
        <v>-1.2310770213677999E-2</v>
      </c>
      <c r="C5445">
        <v>0.42871657893967402</v>
      </c>
      <c r="D5445" s="1">
        <v>7.6594659363610803E-4</v>
      </c>
    </row>
    <row r="5446" spans="2:4">
      <c r="B5446">
        <v>-1.21876625142929E-2</v>
      </c>
      <c r="C5446">
        <v>0.42633211061724702</v>
      </c>
      <c r="D5446" s="1">
        <v>7.6181567371728996E-4</v>
      </c>
    </row>
    <row r="5447" spans="2:4">
      <c r="B5447">
        <v>-1.20657858918741E-2</v>
      </c>
      <c r="C5447">
        <v>0.45385653332509701</v>
      </c>
      <c r="D5447" s="1">
        <v>8.1314778047887203E-4</v>
      </c>
    </row>
    <row r="5448" spans="2:4">
      <c r="B5448">
        <v>-1.19451280356523E-2</v>
      </c>
      <c r="C5448">
        <v>0.485291579551416</v>
      </c>
      <c r="D5448" s="1">
        <v>8.7019561293920496E-4</v>
      </c>
    </row>
    <row r="5449" spans="2:4">
      <c r="B5449">
        <v>-1.1825676757965701E-2</v>
      </c>
      <c r="C5449">
        <v>0.48281277859794403</v>
      </c>
      <c r="D5449" s="1">
        <v>8.6584583800079404E-4</v>
      </c>
    </row>
    <row r="5450" spans="2:4">
      <c r="B5450">
        <v>-1.2958347710255801E-2</v>
      </c>
      <c r="C5450">
        <v>0.47510433468504498</v>
      </c>
      <c r="D5450" s="1">
        <v>8.5203003400980499E-4</v>
      </c>
    </row>
    <row r="5451" spans="2:4">
      <c r="B5451">
        <v>-1.28287642360497E-2</v>
      </c>
      <c r="C5451">
        <v>0.50129946672746595</v>
      </c>
      <c r="D5451" s="1">
        <v>8.9628175915476896E-4</v>
      </c>
    </row>
    <row r="5452" spans="2:4">
      <c r="B5452">
        <v>-1.14744423403493E-2</v>
      </c>
      <c r="C5452">
        <v>0.49976887159891298</v>
      </c>
      <c r="D5452" s="1">
        <v>8.9325742265656703E-4</v>
      </c>
    </row>
    <row r="5453" spans="2:4">
      <c r="B5453">
        <v>-2.7516694528229399E-2</v>
      </c>
      <c r="C5453">
        <v>0.47638038486664702</v>
      </c>
      <c r="D5453" s="1">
        <v>8.5335532947483498E-4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Distance-Linear</vt:lpstr>
      <vt:lpstr>Fitnes-Linear</vt:lpstr>
      <vt:lpstr>Weights-Linear</vt:lpstr>
      <vt:lpstr>Distance5-Linear</vt:lpstr>
      <vt:lpstr>Fitness5-Linear</vt:lpstr>
      <vt:lpstr>Weights5-Linear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2015-11-07T15:30:28Z</dcterms:created>
  <dcterms:modified xsi:type="dcterms:W3CDTF">2015-11-09T19:08:28Z</dcterms:modified>
</cp:coreProperties>
</file>