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0" yWindow="0" windowWidth="25600" windowHeight="14180" tabRatio="500" activeTab="3"/>
  </bookViews>
  <sheets>
    <sheet name="Distance - Learning" sheetId="1" r:id="rId1"/>
    <sheet name="Fitness - Learning" sheetId="2" r:id="rId2"/>
    <sheet name="Distance - Random" sheetId="3" r:id="rId3"/>
    <sheet name="Fitness - Random" sheetId="4" r:id="rId4"/>
  </sheets>
  <definedNames>
    <definedName name="distance_QLearningAgent" localSheetId="0">'Distance - Learning'!$A$1:$A$200</definedName>
    <definedName name="distance_RandomAgent" localSheetId="2">'Distance - Random'!$A$1:$A$200</definedName>
    <definedName name="fitnessScores_QLearningAgent" localSheetId="1">'Fitness - Learning'!$A$1:$A$200</definedName>
    <definedName name="fitnessScores_RandomAgent" localSheetId="3">'Fitness - Random'!$A$1:$A$200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4" i="3"/>
  <c r="C4" i="1"/>
  <c r="D5" i="2"/>
</calcChain>
</file>

<file path=xl/connections.xml><?xml version="1.0" encoding="utf-8"?>
<connections xmlns="http://schemas.openxmlformats.org/spreadsheetml/2006/main">
  <connection id="1" name="distance_QLearningAgent" type="6" refreshedVersion="0" background="1" saveData="1">
    <textPr fileType="mac" codePage="10000" sourceFile="Macintosh HD:Users:ibush:Documents:Stanford:CS221:mario:marioai:bin:distance_QLearningAgent">
      <textFields>
        <textField/>
      </textFields>
    </textPr>
  </connection>
  <connection id="2" name="distance_RandomAgent" type="6" refreshedVersion="0" background="1" saveData="1">
    <textPr fileType="mac" sourceFile="Macintosh HD:Users:ibush:Documents:Stanford:CS221:mario:marioai:bin:distance_RandomAgent">
      <textFields>
        <textField/>
      </textFields>
    </textPr>
  </connection>
  <connection id="3" name="fitnessScores_QLearningAgent" type="6" refreshedVersion="0" background="1" saveData="1">
    <textPr fileType="mac" codePage="10000" sourceFile="Macintosh HD:Users:ibush:Documents:Stanford:CS221:mario:marioai:bin:fitnessScores_QLearningAgent">
      <textFields>
        <textField/>
      </textFields>
    </textPr>
  </connection>
  <connection id="4" name="fitnessScores_RandomAgent" type="6" refreshedVersion="0" background="1" saveData="1">
    <textPr fileType="mac" sourceFile="Macintosh HD:Users:ibush:Documents:Stanford:CS221:mario:marioai:bin:fitnessScores_RandomAgen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<sst xmlns="http://schemas.openxmlformats.org/spreadsheetml/2006/main" count="3" uniqueCount="1">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</sst>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 - Learning'!$A$1:$A$200</c:f>
              <c:numCache>
                <c:formatCode>General</c:formatCode>
                <c:ptCount val="200"/>
                <c:pt idx="0">
                  <c:v>38.0</c:v>
                </c:pt>
                <c:pt idx="1">
                  <c:v>59.0</c:v>
                </c:pt>
                <c:pt idx="2">
                  <c:v>330.0</c:v>
                </c:pt>
                <c:pt idx="3">
                  <c:v>309.0</c:v>
                </c:pt>
                <c:pt idx="4">
                  <c:v>305.0</c:v>
                </c:pt>
                <c:pt idx="5">
                  <c:v>337.0</c:v>
                </c:pt>
                <c:pt idx="6">
                  <c:v>702.0</c:v>
                </c:pt>
                <c:pt idx="7">
                  <c:v>351.0</c:v>
                </c:pt>
                <c:pt idx="8">
                  <c:v>654.0</c:v>
                </c:pt>
                <c:pt idx="9">
                  <c:v>534.0</c:v>
                </c:pt>
                <c:pt idx="10">
                  <c:v>778.0</c:v>
                </c:pt>
                <c:pt idx="11">
                  <c:v>516.0</c:v>
                </c:pt>
                <c:pt idx="12">
                  <c:v>654.0</c:v>
                </c:pt>
                <c:pt idx="13">
                  <c:v>475.0</c:v>
                </c:pt>
                <c:pt idx="14">
                  <c:v>489.0</c:v>
                </c:pt>
                <c:pt idx="15">
                  <c:v>719.0</c:v>
                </c:pt>
                <c:pt idx="16">
                  <c:v>516.0</c:v>
                </c:pt>
                <c:pt idx="17">
                  <c:v>203.0</c:v>
                </c:pt>
                <c:pt idx="18">
                  <c:v>331.0</c:v>
                </c:pt>
                <c:pt idx="19">
                  <c:v>689.0</c:v>
                </c:pt>
                <c:pt idx="20">
                  <c:v>684.0</c:v>
                </c:pt>
                <c:pt idx="21">
                  <c:v>613.0</c:v>
                </c:pt>
                <c:pt idx="22">
                  <c:v>526.0</c:v>
                </c:pt>
                <c:pt idx="23">
                  <c:v>683.0</c:v>
                </c:pt>
                <c:pt idx="24">
                  <c:v>313.0</c:v>
                </c:pt>
                <c:pt idx="25">
                  <c:v>206.0</c:v>
                </c:pt>
                <c:pt idx="26">
                  <c:v>724.0</c:v>
                </c:pt>
                <c:pt idx="27">
                  <c:v>361.0</c:v>
                </c:pt>
                <c:pt idx="28">
                  <c:v>759.0</c:v>
                </c:pt>
                <c:pt idx="29">
                  <c:v>363.0</c:v>
                </c:pt>
                <c:pt idx="30">
                  <c:v>540.0</c:v>
                </c:pt>
                <c:pt idx="31">
                  <c:v>395.0</c:v>
                </c:pt>
                <c:pt idx="32">
                  <c:v>682.0</c:v>
                </c:pt>
                <c:pt idx="33">
                  <c:v>544.0</c:v>
                </c:pt>
                <c:pt idx="34">
                  <c:v>665.0</c:v>
                </c:pt>
                <c:pt idx="35">
                  <c:v>670.0</c:v>
                </c:pt>
                <c:pt idx="36">
                  <c:v>676.0</c:v>
                </c:pt>
                <c:pt idx="37">
                  <c:v>559.0</c:v>
                </c:pt>
                <c:pt idx="38">
                  <c:v>628.0</c:v>
                </c:pt>
                <c:pt idx="39">
                  <c:v>445.0</c:v>
                </c:pt>
                <c:pt idx="40">
                  <c:v>726.0</c:v>
                </c:pt>
                <c:pt idx="41">
                  <c:v>681.0</c:v>
                </c:pt>
                <c:pt idx="42">
                  <c:v>418.0</c:v>
                </c:pt>
                <c:pt idx="43">
                  <c:v>592.0</c:v>
                </c:pt>
                <c:pt idx="44">
                  <c:v>667.0</c:v>
                </c:pt>
                <c:pt idx="45">
                  <c:v>435.0</c:v>
                </c:pt>
                <c:pt idx="46">
                  <c:v>525.0</c:v>
                </c:pt>
                <c:pt idx="47">
                  <c:v>451.0</c:v>
                </c:pt>
                <c:pt idx="48">
                  <c:v>696.0</c:v>
                </c:pt>
                <c:pt idx="49">
                  <c:v>774.0</c:v>
                </c:pt>
                <c:pt idx="50">
                  <c:v>682.0</c:v>
                </c:pt>
                <c:pt idx="51">
                  <c:v>516.0</c:v>
                </c:pt>
                <c:pt idx="52">
                  <c:v>718.0</c:v>
                </c:pt>
                <c:pt idx="53">
                  <c:v>604.0</c:v>
                </c:pt>
                <c:pt idx="54">
                  <c:v>681.0</c:v>
                </c:pt>
                <c:pt idx="55">
                  <c:v>702.0</c:v>
                </c:pt>
                <c:pt idx="56">
                  <c:v>717.0</c:v>
                </c:pt>
                <c:pt idx="57">
                  <c:v>772.0</c:v>
                </c:pt>
                <c:pt idx="58">
                  <c:v>612.0</c:v>
                </c:pt>
                <c:pt idx="59">
                  <c:v>724.0</c:v>
                </c:pt>
                <c:pt idx="60">
                  <c:v>688.0</c:v>
                </c:pt>
                <c:pt idx="61">
                  <c:v>845.0</c:v>
                </c:pt>
                <c:pt idx="62">
                  <c:v>569.0</c:v>
                </c:pt>
                <c:pt idx="63">
                  <c:v>587.0</c:v>
                </c:pt>
                <c:pt idx="64">
                  <c:v>363.0</c:v>
                </c:pt>
                <c:pt idx="65">
                  <c:v>493.0</c:v>
                </c:pt>
                <c:pt idx="66">
                  <c:v>635.0</c:v>
                </c:pt>
                <c:pt idx="67">
                  <c:v>368.0</c:v>
                </c:pt>
                <c:pt idx="68">
                  <c:v>625.0</c:v>
                </c:pt>
                <c:pt idx="69">
                  <c:v>560.0</c:v>
                </c:pt>
                <c:pt idx="70">
                  <c:v>792.0</c:v>
                </c:pt>
                <c:pt idx="71">
                  <c:v>730.0</c:v>
                </c:pt>
                <c:pt idx="72">
                  <c:v>537.0</c:v>
                </c:pt>
                <c:pt idx="73">
                  <c:v>699.0</c:v>
                </c:pt>
                <c:pt idx="74">
                  <c:v>790.0</c:v>
                </c:pt>
                <c:pt idx="75">
                  <c:v>826.0</c:v>
                </c:pt>
                <c:pt idx="76">
                  <c:v>619.0</c:v>
                </c:pt>
                <c:pt idx="77">
                  <c:v>857.0</c:v>
                </c:pt>
                <c:pt idx="78">
                  <c:v>614.0</c:v>
                </c:pt>
                <c:pt idx="79">
                  <c:v>423.0</c:v>
                </c:pt>
                <c:pt idx="80">
                  <c:v>670.0</c:v>
                </c:pt>
                <c:pt idx="81">
                  <c:v>361.0</c:v>
                </c:pt>
                <c:pt idx="82">
                  <c:v>623.0</c:v>
                </c:pt>
                <c:pt idx="83">
                  <c:v>686.0</c:v>
                </c:pt>
                <c:pt idx="84">
                  <c:v>1113.0</c:v>
                </c:pt>
                <c:pt idx="85">
                  <c:v>691.0</c:v>
                </c:pt>
                <c:pt idx="86">
                  <c:v>492.0</c:v>
                </c:pt>
                <c:pt idx="87">
                  <c:v>724.0</c:v>
                </c:pt>
                <c:pt idx="88">
                  <c:v>705.0</c:v>
                </c:pt>
                <c:pt idx="89">
                  <c:v>556.0</c:v>
                </c:pt>
                <c:pt idx="90">
                  <c:v>877.0</c:v>
                </c:pt>
                <c:pt idx="91">
                  <c:v>676.0</c:v>
                </c:pt>
                <c:pt idx="92">
                  <c:v>659.0</c:v>
                </c:pt>
                <c:pt idx="93">
                  <c:v>772.0</c:v>
                </c:pt>
                <c:pt idx="94">
                  <c:v>910.0</c:v>
                </c:pt>
                <c:pt idx="95">
                  <c:v>597.0</c:v>
                </c:pt>
                <c:pt idx="96">
                  <c:v>665.0</c:v>
                </c:pt>
                <c:pt idx="97">
                  <c:v>832.0</c:v>
                </c:pt>
                <c:pt idx="98">
                  <c:v>651.0</c:v>
                </c:pt>
                <c:pt idx="99">
                  <c:v>854.0</c:v>
                </c:pt>
                <c:pt idx="100">
                  <c:v>651.0</c:v>
                </c:pt>
                <c:pt idx="101">
                  <c:v>582.0</c:v>
                </c:pt>
                <c:pt idx="102">
                  <c:v>773.0</c:v>
                </c:pt>
                <c:pt idx="103">
                  <c:v>691.0</c:v>
                </c:pt>
                <c:pt idx="104">
                  <c:v>458.0</c:v>
                </c:pt>
                <c:pt idx="105">
                  <c:v>814.0</c:v>
                </c:pt>
                <c:pt idx="106">
                  <c:v>596.0</c:v>
                </c:pt>
                <c:pt idx="107">
                  <c:v>699.0</c:v>
                </c:pt>
                <c:pt idx="108">
                  <c:v>635.0</c:v>
                </c:pt>
                <c:pt idx="109">
                  <c:v>688.0</c:v>
                </c:pt>
                <c:pt idx="110">
                  <c:v>633.0</c:v>
                </c:pt>
                <c:pt idx="111">
                  <c:v>351.0</c:v>
                </c:pt>
                <c:pt idx="112">
                  <c:v>680.0</c:v>
                </c:pt>
                <c:pt idx="113">
                  <c:v>408.0</c:v>
                </c:pt>
                <c:pt idx="114">
                  <c:v>724.0</c:v>
                </c:pt>
                <c:pt idx="115">
                  <c:v>661.0</c:v>
                </c:pt>
                <c:pt idx="116">
                  <c:v>581.0</c:v>
                </c:pt>
                <c:pt idx="117">
                  <c:v>516.0</c:v>
                </c:pt>
                <c:pt idx="118">
                  <c:v>686.0</c:v>
                </c:pt>
                <c:pt idx="119">
                  <c:v>731.0</c:v>
                </c:pt>
                <c:pt idx="120">
                  <c:v>722.0</c:v>
                </c:pt>
                <c:pt idx="121">
                  <c:v>877.0</c:v>
                </c:pt>
                <c:pt idx="122">
                  <c:v>588.0</c:v>
                </c:pt>
                <c:pt idx="123">
                  <c:v>546.0</c:v>
                </c:pt>
                <c:pt idx="124">
                  <c:v>599.0</c:v>
                </c:pt>
                <c:pt idx="125">
                  <c:v>691.0</c:v>
                </c:pt>
                <c:pt idx="126">
                  <c:v>939.0</c:v>
                </c:pt>
                <c:pt idx="127">
                  <c:v>613.0</c:v>
                </c:pt>
                <c:pt idx="128">
                  <c:v>550.0</c:v>
                </c:pt>
                <c:pt idx="129">
                  <c:v>690.0</c:v>
                </c:pt>
                <c:pt idx="130">
                  <c:v>776.0</c:v>
                </c:pt>
                <c:pt idx="131">
                  <c:v>470.0</c:v>
                </c:pt>
                <c:pt idx="132">
                  <c:v>605.0</c:v>
                </c:pt>
                <c:pt idx="133">
                  <c:v>930.0</c:v>
                </c:pt>
                <c:pt idx="134">
                  <c:v>729.0</c:v>
                </c:pt>
                <c:pt idx="135">
                  <c:v>729.0</c:v>
                </c:pt>
                <c:pt idx="136">
                  <c:v>550.0</c:v>
                </c:pt>
                <c:pt idx="137">
                  <c:v>905.0</c:v>
                </c:pt>
                <c:pt idx="138">
                  <c:v>724.0</c:v>
                </c:pt>
                <c:pt idx="139">
                  <c:v>896.0</c:v>
                </c:pt>
                <c:pt idx="140">
                  <c:v>731.0</c:v>
                </c:pt>
                <c:pt idx="141">
                  <c:v>87.0</c:v>
                </c:pt>
                <c:pt idx="142">
                  <c:v>615.0</c:v>
                </c:pt>
                <c:pt idx="143">
                  <c:v>542.0</c:v>
                </c:pt>
                <c:pt idx="144">
                  <c:v>766.0</c:v>
                </c:pt>
                <c:pt idx="145">
                  <c:v>832.0</c:v>
                </c:pt>
                <c:pt idx="146">
                  <c:v>929.0</c:v>
                </c:pt>
                <c:pt idx="147">
                  <c:v>555.0</c:v>
                </c:pt>
                <c:pt idx="148">
                  <c:v>942.0</c:v>
                </c:pt>
                <c:pt idx="149">
                  <c:v>708.0</c:v>
                </c:pt>
                <c:pt idx="150">
                  <c:v>597.0</c:v>
                </c:pt>
                <c:pt idx="151">
                  <c:v>890.0</c:v>
                </c:pt>
                <c:pt idx="152">
                  <c:v>663.0</c:v>
                </c:pt>
                <c:pt idx="153">
                  <c:v>1053.0</c:v>
                </c:pt>
                <c:pt idx="154">
                  <c:v>670.0</c:v>
                </c:pt>
                <c:pt idx="155">
                  <c:v>728.0</c:v>
                </c:pt>
                <c:pt idx="156">
                  <c:v>716.0</c:v>
                </c:pt>
                <c:pt idx="157">
                  <c:v>730.0</c:v>
                </c:pt>
                <c:pt idx="158">
                  <c:v>731.0</c:v>
                </c:pt>
                <c:pt idx="159">
                  <c:v>632.0</c:v>
                </c:pt>
                <c:pt idx="160">
                  <c:v>895.0</c:v>
                </c:pt>
                <c:pt idx="161">
                  <c:v>801.0</c:v>
                </c:pt>
                <c:pt idx="162">
                  <c:v>773.0</c:v>
                </c:pt>
                <c:pt idx="163">
                  <c:v>631.0</c:v>
                </c:pt>
                <c:pt idx="164">
                  <c:v>615.0</c:v>
                </c:pt>
                <c:pt idx="165">
                  <c:v>617.0</c:v>
                </c:pt>
                <c:pt idx="166">
                  <c:v>754.0</c:v>
                </c:pt>
                <c:pt idx="167">
                  <c:v>330.0</c:v>
                </c:pt>
                <c:pt idx="168">
                  <c:v>724.0</c:v>
                </c:pt>
                <c:pt idx="169">
                  <c:v>648.0</c:v>
                </c:pt>
                <c:pt idx="170">
                  <c:v>730.0</c:v>
                </c:pt>
                <c:pt idx="171">
                  <c:v>695.0</c:v>
                </c:pt>
                <c:pt idx="172">
                  <c:v>588.0</c:v>
                </c:pt>
                <c:pt idx="173">
                  <c:v>803.0</c:v>
                </c:pt>
                <c:pt idx="174">
                  <c:v>331.0</c:v>
                </c:pt>
                <c:pt idx="175">
                  <c:v>737.0</c:v>
                </c:pt>
                <c:pt idx="176">
                  <c:v>783.0</c:v>
                </c:pt>
                <c:pt idx="177">
                  <c:v>923.0</c:v>
                </c:pt>
                <c:pt idx="178">
                  <c:v>655.0</c:v>
                </c:pt>
                <c:pt idx="179">
                  <c:v>910.0</c:v>
                </c:pt>
                <c:pt idx="180">
                  <c:v>733.0</c:v>
                </c:pt>
                <c:pt idx="181">
                  <c:v>933.0</c:v>
                </c:pt>
                <c:pt idx="182">
                  <c:v>848.0</c:v>
                </c:pt>
                <c:pt idx="183">
                  <c:v>731.0</c:v>
                </c:pt>
                <c:pt idx="184">
                  <c:v>658.0</c:v>
                </c:pt>
                <c:pt idx="185">
                  <c:v>506.0</c:v>
                </c:pt>
                <c:pt idx="186">
                  <c:v>781.0</c:v>
                </c:pt>
                <c:pt idx="187">
                  <c:v>709.0</c:v>
                </c:pt>
                <c:pt idx="188">
                  <c:v>639.0</c:v>
                </c:pt>
                <c:pt idx="189">
                  <c:v>573.0</c:v>
                </c:pt>
                <c:pt idx="190">
                  <c:v>722.0</c:v>
                </c:pt>
                <c:pt idx="191">
                  <c:v>823.0</c:v>
                </c:pt>
                <c:pt idx="192">
                  <c:v>636.0</c:v>
                </c:pt>
                <c:pt idx="193">
                  <c:v>731.0</c:v>
                </c:pt>
                <c:pt idx="194">
                  <c:v>657.0</c:v>
                </c:pt>
                <c:pt idx="195">
                  <c:v>795.0</c:v>
                </c:pt>
                <c:pt idx="196">
                  <c:v>815.0</c:v>
                </c:pt>
                <c:pt idx="197">
                  <c:v>666.0</c:v>
                </c:pt>
                <c:pt idx="198">
                  <c:v>532.0</c:v>
                </c:pt>
                <c:pt idx="199">
                  <c:v>662.0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81320"/>
        <c:axId val="1764990840"/>
      </c:scatterChart>
      <c:valAx>
        <c:axId val="176478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990840"/>
        <c:crosses val="autoZero"/>
        <c:crossBetween val="midCat"/>
      </c:valAx>
      <c:valAx>
        <c:axId val="176499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78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'Fitness - Learning'!$A$1:$A$200</c:f>
              <c:numCache>
                <c:formatCode>General</c:formatCode>
                <c:ptCount val="200"/>
                <c:pt idx="0">
                  <c:v>148.0</c:v>
                </c:pt>
                <c:pt idx="1">
                  <c:v>215.0</c:v>
                </c:pt>
                <c:pt idx="2">
                  <c:v>486.0</c:v>
                </c:pt>
                <c:pt idx="3">
                  <c:v>529.0</c:v>
                </c:pt>
                <c:pt idx="4">
                  <c:v>461.0</c:v>
                </c:pt>
                <c:pt idx="5">
                  <c:v>493.0</c:v>
                </c:pt>
                <c:pt idx="6">
                  <c:v>1500.0</c:v>
                </c:pt>
                <c:pt idx="7">
                  <c:v>507.0</c:v>
                </c:pt>
                <c:pt idx="8">
                  <c:v>1198.0</c:v>
                </c:pt>
                <c:pt idx="9">
                  <c:v>982.0</c:v>
                </c:pt>
                <c:pt idx="10">
                  <c:v>1616.0</c:v>
                </c:pt>
                <c:pt idx="11">
                  <c:v>900.0</c:v>
                </c:pt>
                <c:pt idx="12">
                  <c:v>1340.0</c:v>
                </c:pt>
                <c:pt idx="13">
                  <c:v>805.0</c:v>
                </c:pt>
                <c:pt idx="14">
                  <c:v>819.0</c:v>
                </c:pt>
                <c:pt idx="15">
                  <c:v>1533.0</c:v>
                </c:pt>
                <c:pt idx="16">
                  <c:v>900.0</c:v>
                </c:pt>
                <c:pt idx="17">
                  <c:v>359.0</c:v>
                </c:pt>
                <c:pt idx="18">
                  <c:v>551.0</c:v>
                </c:pt>
                <c:pt idx="19">
                  <c:v>1359.0</c:v>
                </c:pt>
                <c:pt idx="20">
                  <c:v>1418.0</c:v>
                </c:pt>
                <c:pt idx="21">
                  <c:v>1363.0</c:v>
                </c:pt>
                <c:pt idx="22">
                  <c:v>942.0</c:v>
                </c:pt>
                <c:pt idx="23">
                  <c:v>1283.0</c:v>
                </c:pt>
                <c:pt idx="24">
                  <c:v>563.0</c:v>
                </c:pt>
                <c:pt idx="25">
                  <c:v>394.0</c:v>
                </c:pt>
                <c:pt idx="26">
                  <c:v>1372.0</c:v>
                </c:pt>
                <c:pt idx="27">
                  <c:v>549.0</c:v>
                </c:pt>
                <c:pt idx="28">
                  <c:v>1557.0</c:v>
                </c:pt>
                <c:pt idx="29">
                  <c:v>615.0</c:v>
                </c:pt>
                <c:pt idx="30">
                  <c:v>980.0</c:v>
                </c:pt>
                <c:pt idx="31">
                  <c:v>725.0</c:v>
                </c:pt>
                <c:pt idx="32">
                  <c:v>1510.0</c:v>
                </c:pt>
                <c:pt idx="33">
                  <c:v>1206.0</c:v>
                </c:pt>
                <c:pt idx="34">
                  <c:v>1431.0</c:v>
                </c:pt>
                <c:pt idx="35">
                  <c:v>1468.0</c:v>
                </c:pt>
                <c:pt idx="36">
                  <c:v>1346.0</c:v>
                </c:pt>
                <c:pt idx="37">
                  <c:v>975.0</c:v>
                </c:pt>
                <c:pt idx="38">
                  <c:v>1218.0</c:v>
                </c:pt>
                <c:pt idx="39">
                  <c:v>775.0</c:v>
                </c:pt>
                <c:pt idx="40">
                  <c:v>1444.0</c:v>
                </c:pt>
                <c:pt idx="41">
                  <c:v>1311.0</c:v>
                </c:pt>
                <c:pt idx="42">
                  <c:v>684.0</c:v>
                </c:pt>
                <c:pt idx="43">
                  <c:v>1136.0</c:v>
                </c:pt>
                <c:pt idx="44">
                  <c:v>1449.0</c:v>
                </c:pt>
                <c:pt idx="45">
                  <c:v>639.0</c:v>
                </c:pt>
                <c:pt idx="46">
                  <c:v>1147.0</c:v>
                </c:pt>
                <c:pt idx="47">
                  <c:v>647.0</c:v>
                </c:pt>
                <c:pt idx="48">
                  <c:v>1476.0</c:v>
                </c:pt>
                <c:pt idx="49">
                  <c:v>1698.0</c:v>
                </c:pt>
                <c:pt idx="50">
                  <c:v>1510.0</c:v>
                </c:pt>
                <c:pt idx="51">
                  <c:v>1138.0</c:v>
                </c:pt>
                <c:pt idx="52">
                  <c:v>1642.0</c:v>
                </c:pt>
                <c:pt idx="53">
                  <c:v>1196.0</c:v>
                </c:pt>
                <c:pt idx="54">
                  <c:v>1541.0</c:v>
                </c:pt>
                <c:pt idx="55">
                  <c:v>1530.0</c:v>
                </c:pt>
                <c:pt idx="56">
                  <c:v>1705.0</c:v>
                </c:pt>
                <c:pt idx="57">
                  <c:v>1776.0</c:v>
                </c:pt>
                <c:pt idx="58">
                  <c:v>1156.0</c:v>
                </c:pt>
                <c:pt idx="59">
                  <c:v>1498.0</c:v>
                </c:pt>
                <c:pt idx="60">
                  <c:v>1390.0</c:v>
                </c:pt>
                <c:pt idx="61">
                  <c:v>1769.0</c:v>
                </c:pt>
                <c:pt idx="62">
                  <c:v>953.0</c:v>
                </c:pt>
                <c:pt idx="63">
                  <c:v>1399.0</c:v>
                </c:pt>
                <c:pt idx="64">
                  <c:v>615.0</c:v>
                </c:pt>
                <c:pt idx="65">
                  <c:v>777.0</c:v>
                </c:pt>
                <c:pt idx="66">
                  <c:v>1217.0</c:v>
                </c:pt>
                <c:pt idx="67">
                  <c:v>744.0</c:v>
                </c:pt>
                <c:pt idx="68">
                  <c:v>1215.0</c:v>
                </c:pt>
                <c:pt idx="69">
                  <c:v>1064.0</c:v>
                </c:pt>
                <c:pt idx="70">
                  <c:v>1874.0</c:v>
                </c:pt>
                <c:pt idx="71">
                  <c:v>1480.0</c:v>
                </c:pt>
                <c:pt idx="72">
                  <c:v>945.0</c:v>
                </c:pt>
                <c:pt idx="73">
                  <c:v>1655.0</c:v>
                </c:pt>
                <c:pt idx="74">
                  <c:v>1736.0</c:v>
                </c:pt>
                <c:pt idx="75">
                  <c:v>1836.0</c:v>
                </c:pt>
                <c:pt idx="76">
                  <c:v>1377.0</c:v>
                </c:pt>
                <c:pt idx="77">
                  <c:v>1793.0</c:v>
                </c:pt>
                <c:pt idx="78">
                  <c:v>1316.0</c:v>
                </c:pt>
                <c:pt idx="79">
                  <c:v>753.0</c:v>
                </c:pt>
                <c:pt idx="80">
                  <c:v>1372.0</c:v>
                </c:pt>
                <c:pt idx="81">
                  <c:v>549.0</c:v>
                </c:pt>
                <c:pt idx="82">
                  <c:v>1483.0</c:v>
                </c:pt>
                <c:pt idx="83">
                  <c:v>1372.0</c:v>
                </c:pt>
                <c:pt idx="84">
                  <c:v>2411.0</c:v>
                </c:pt>
                <c:pt idx="85">
                  <c:v>1441.0</c:v>
                </c:pt>
                <c:pt idx="86">
                  <c:v>822.0</c:v>
                </c:pt>
                <c:pt idx="87">
                  <c:v>1538.0</c:v>
                </c:pt>
                <c:pt idx="88">
                  <c:v>1533.0</c:v>
                </c:pt>
                <c:pt idx="89">
                  <c:v>972.0</c:v>
                </c:pt>
                <c:pt idx="90">
                  <c:v>1877.0</c:v>
                </c:pt>
                <c:pt idx="91">
                  <c:v>1490.0</c:v>
                </c:pt>
                <c:pt idx="92">
                  <c:v>1297.0</c:v>
                </c:pt>
                <c:pt idx="93">
                  <c:v>1742.0</c:v>
                </c:pt>
                <c:pt idx="94">
                  <c:v>1896.0</c:v>
                </c:pt>
                <c:pt idx="95">
                  <c:v>1283.0</c:v>
                </c:pt>
                <c:pt idx="96">
                  <c:v>1233.0</c:v>
                </c:pt>
                <c:pt idx="97">
                  <c:v>1834.0</c:v>
                </c:pt>
                <c:pt idx="98">
                  <c:v>1273.0</c:v>
                </c:pt>
                <c:pt idx="99">
                  <c:v>1852.0</c:v>
                </c:pt>
                <c:pt idx="100">
                  <c:v>1511.0</c:v>
                </c:pt>
                <c:pt idx="101">
                  <c:v>1164.0</c:v>
                </c:pt>
                <c:pt idx="102">
                  <c:v>1759.0</c:v>
                </c:pt>
                <c:pt idx="103">
                  <c:v>1679.0</c:v>
                </c:pt>
                <c:pt idx="104">
                  <c:v>1040.0</c:v>
                </c:pt>
                <c:pt idx="105">
                  <c:v>1668.0</c:v>
                </c:pt>
                <c:pt idx="106">
                  <c:v>1282.0</c:v>
                </c:pt>
                <c:pt idx="107">
                  <c:v>1703.0</c:v>
                </c:pt>
                <c:pt idx="108">
                  <c:v>1369.0</c:v>
                </c:pt>
                <c:pt idx="109">
                  <c:v>1628.0</c:v>
                </c:pt>
                <c:pt idx="110">
                  <c:v>1177.0</c:v>
                </c:pt>
                <c:pt idx="111">
                  <c:v>681.0</c:v>
                </c:pt>
                <c:pt idx="112">
                  <c:v>1374.0</c:v>
                </c:pt>
                <c:pt idx="113">
                  <c:v>660.0</c:v>
                </c:pt>
                <c:pt idx="114">
                  <c:v>1584.0</c:v>
                </c:pt>
                <c:pt idx="115">
                  <c:v>1539.0</c:v>
                </c:pt>
                <c:pt idx="116">
                  <c:v>1267.0</c:v>
                </c:pt>
                <c:pt idx="117">
                  <c:v>1178.0</c:v>
                </c:pt>
                <c:pt idx="118">
                  <c:v>1406.0</c:v>
                </c:pt>
                <c:pt idx="119">
                  <c:v>1773.0</c:v>
                </c:pt>
                <c:pt idx="120">
                  <c:v>1598.0</c:v>
                </c:pt>
                <c:pt idx="121">
                  <c:v>1973.0</c:v>
                </c:pt>
                <c:pt idx="122">
                  <c:v>1100.0</c:v>
                </c:pt>
                <c:pt idx="123">
                  <c:v>1138.0</c:v>
                </c:pt>
                <c:pt idx="124">
                  <c:v>1603.0</c:v>
                </c:pt>
                <c:pt idx="125">
                  <c:v>1551.0</c:v>
                </c:pt>
                <c:pt idx="126">
                  <c:v>1911.0</c:v>
                </c:pt>
                <c:pt idx="127">
                  <c:v>1491.0</c:v>
                </c:pt>
                <c:pt idx="128">
                  <c:v>1252.0</c:v>
                </c:pt>
                <c:pt idx="129">
                  <c:v>1502.0</c:v>
                </c:pt>
                <c:pt idx="130">
                  <c:v>1842.0</c:v>
                </c:pt>
                <c:pt idx="131">
                  <c:v>754.0</c:v>
                </c:pt>
                <c:pt idx="132">
                  <c:v>1165.0</c:v>
                </c:pt>
                <c:pt idx="133">
                  <c:v>1948.0</c:v>
                </c:pt>
                <c:pt idx="134">
                  <c:v>1473.0</c:v>
                </c:pt>
                <c:pt idx="135">
                  <c:v>1543.0</c:v>
                </c:pt>
                <c:pt idx="136">
                  <c:v>1126.0</c:v>
                </c:pt>
                <c:pt idx="137">
                  <c:v>1967.0</c:v>
                </c:pt>
                <c:pt idx="138">
                  <c:v>1680.0</c:v>
                </c:pt>
                <c:pt idx="139">
                  <c:v>1882.0</c:v>
                </c:pt>
                <c:pt idx="140">
                  <c:v>1797.0</c:v>
                </c:pt>
                <c:pt idx="141">
                  <c:v>471.0</c:v>
                </c:pt>
                <c:pt idx="142">
                  <c:v>1317.0</c:v>
                </c:pt>
                <c:pt idx="143">
                  <c:v>1054.0</c:v>
                </c:pt>
                <c:pt idx="144">
                  <c:v>1666.0</c:v>
                </c:pt>
                <c:pt idx="145">
                  <c:v>1906.0</c:v>
                </c:pt>
                <c:pt idx="146">
                  <c:v>1945.0</c:v>
                </c:pt>
                <c:pt idx="147">
                  <c:v>1145.0</c:v>
                </c:pt>
                <c:pt idx="148">
                  <c:v>1864.0</c:v>
                </c:pt>
                <c:pt idx="149">
                  <c:v>1600.0</c:v>
                </c:pt>
                <c:pt idx="150">
                  <c:v>1211.0</c:v>
                </c:pt>
                <c:pt idx="151">
                  <c:v>1938.0</c:v>
                </c:pt>
                <c:pt idx="152">
                  <c:v>1413.0</c:v>
                </c:pt>
                <c:pt idx="153">
                  <c:v>2293.0</c:v>
                </c:pt>
                <c:pt idx="154">
                  <c:v>1308.0</c:v>
                </c:pt>
                <c:pt idx="155">
                  <c:v>1572.0</c:v>
                </c:pt>
                <c:pt idx="156">
                  <c:v>1528.0</c:v>
                </c:pt>
                <c:pt idx="157">
                  <c:v>1590.0</c:v>
                </c:pt>
                <c:pt idx="158">
                  <c:v>1703.0</c:v>
                </c:pt>
                <c:pt idx="159">
                  <c:v>1444.0</c:v>
                </c:pt>
                <c:pt idx="160">
                  <c:v>1833.0</c:v>
                </c:pt>
                <c:pt idx="161">
                  <c:v>1787.0</c:v>
                </c:pt>
                <c:pt idx="162">
                  <c:v>1747.0</c:v>
                </c:pt>
                <c:pt idx="163">
                  <c:v>1539.0</c:v>
                </c:pt>
                <c:pt idx="164">
                  <c:v>1295.0</c:v>
                </c:pt>
                <c:pt idx="165">
                  <c:v>1683.0</c:v>
                </c:pt>
                <c:pt idx="166">
                  <c:v>1742.0</c:v>
                </c:pt>
                <c:pt idx="167">
                  <c:v>660.0</c:v>
                </c:pt>
                <c:pt idx="168">
                  <c:v>1568.0</c:v>
                </c:pt>
                <c:pt idx="169">
                  <c:v>1730.0</c:v>
                </c:pt>
                <c:pt idx="170">
                  <c:v>1624.0</c:v>
                </c:pt>
                <c:pt idx="171">
                  <c:v>1413.0</c:v>
                </c:pt>
                <c:pt idx="172">
                  <c:v>1044.0</c:v>
                </c:pt>
                <c:pt idx="173">
                  <c:v>1757.0</c:v>
                </c:pt>
                <c:pt idx="174">
                  <c:v>551.0</c:v>
                </c:pt>
                <c:pt idx="175">
                  <c:v>1723.0</c:v>
                </c:pt>
                <c:pt idx="176">
                  <c:v>1769.0</c:v>
                </c:pt>
                <c:pt idx="177">
                  <c:v>1939.0</c:v>
                </c:pt>
                <c:pt idx="178">
                  <c:v>1167.0</c:v>
                </c:pt>
                <c:pt idx="179">
                  <c:v>1976.0</c:v>
                </c:pt>
                <c:pt idx="180">
                  <c:v>1561.0</c:v>
                </c:pt>
                <c:pt idx="181">
                  <c:v>1933.0</c:v>
                </c:pt>
                <c:pt idx="182">
                  <c:v>1772.0</c:v>
                </c:pt>
                <c:pt idx="183">
                  <c:v>1703.0</c:v>
                </c:pt>
                <c:pt idx="184">
                  <c:v>1478.0</c:v>
                </c:pt>
                <c:pt idx="185">
                  <c:v>836.0</c:v>
                </c:pt>
                <c:pt idx="186">
                  <c:v>1799.0</c:v>
                </c:pt>
                <c:pt idx="187">
                  <c:v>1705.0</c:v>
                </c:pt>
                <c:pt idx="188">
                  <c:v>1391.0</c:v>
                </c:pt>
                <c:pt idx="189">
                  <c:v>1417.0</c:v>
                </c:pt>
                <c:pt idx="190">
                  <c:v>1480.0</c:v>
                </c:pt>
                <c:pt idx="191">
                  <c:v>1905.0</c:v>
                </c:pt>
                <c:pt idx="192">
                  <c:v>1640.0</c:v>
                </c:pt>
                <c:pt idx="193">
                  <c:v>1671.0</c:v>
                </c:pt>
                <c:pt idx="194">
                  <c:v>1391.0</c:v>
                </c:pt>
                <c:pt idx="195">
                  <c:v>1861.0</c:v>
                </c:pt>
                <c:pt idx="196">
                  <c:v>1735.0</c:v>
                </c:pt>
                <c:pt idx="197">
                  <c:v>1622.0</c:v>
                </c:pt>
                <c:pt idx="198">
                  <c:v>1084.0</c:v>
                </c:pt>
                <c:pt idx="199">
                  <c:v>1490.0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59816"/>
        <c:axId val="1765263672"/>
      </c:scatterChart>
      <c:valAx>
        <c:axId val="-212515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263672"/>
        <c:crosses val="autoZero"/>
        <c:crossBetween val="midCat"/>
      </c:valAx>
      <c:valAx>
        <c:axId val="17652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5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 - Random'!$A$1:$A$200</c:f>
              <c:numCache>
                <c:formatCode>General</c:formatCode>
                <c:ptCount val="200"/>
                <c:pt idx="0">
                  <c:v>125.0</c:v>
                </c:pt>
                <c:pt idx="1">
                  <c:v>70.0</c:v>
                </c:pt>
                <c:pt idx="2">
                  <c:v>121.0</c:v>
                </c:pt>
                <c:pt idx="3">
                  <c:v>193.0</c:v>
                </c:pt>
                <c:pt idx="4">
                  <c:v>347.0</c:v>
                </c:pt>
                <c:pt idx="5">
                  <c:v>79.0</c:v>
                </c:pt>
                <c:pt idx="6">
                  <c:v>77.0</c:v>
                </c:pt>
                <c:pt idx="7">
                  <c:v>76.0</c:v>
                </c:pt>
                <c:pt idx="8">
                  <c:v>219.0</c:v>
                </c:pt>
                <c:pt idx="9">
                  <c:v>84.0</c:v>
                </c:pt>
                <c:pt idx="10">
                  <c:v>68.0</c:v>
                </c:pt>
                <c:pt idx="11">
                  <c:v>125.0</c:v>
                </c:pt>
                <c:pt idx="12">
                  <c:v>66.0</c:v>
                </c:pt>
                <c:pt idx="13">
                  <c:v>180.0</c:v>
                </c:pt>
                <c:pt idx="14">
                  <c:v>174.0</c:v>
                </c:pt>
                <c:pt idx="15">
                  <c:v>141.0</c:v>
                </c:pt>
                <c:pt idx="16">
                  <c:v>114.0</c:v>
                </c:pt>
                <c:pt idx="17">
                  <c:v>30.0</c:v>
                </c:pt>
                <c:pt idx="18">
                  <c:v>79.0</c:v>
                </c:pt>
                <c:pt idx="19">
                  <c:v>8.0</c:v>
                </c:pt>
                <c:pt idx="20">
                  <c:v>18.0</c:v>
                </c:pt>
                <c:pt idx="21">
                  <c:v>67.0</c:v>
                </c:pt>
                <c:pt idx="22">
                  <c:v>70.0</c:v>
                </c:pt>
                <c:pt idx="23">
                  <c:v>174.0</c:v>
                </c:pt>
                <c:pt idx="24">
                  <c:v>0.0</c:v>
                </c:pt>
                <c:pt idx="25">
                  <c:v>28.0</c:v>
                </c:pt>
                <c:pt idx="26">
                  <c:v>153.0</c:v>
                </c:pt>
                <c:pt idx="27">
                  <c:v>148.0</c:v>
                </c:pt>
                <c:pt idx="28">
                  <c:v>311.0</c:v>
                </c:pt>
                <c:pt idx="29">
                  <c:v>203.0</c:v>
                </c:pt>
                <c:pt idx="30">
                  <c:v>32.0</c:v>
                </c:pt>
                <c:pt idx="31">
                  <c:v>21.0</c:v>
                </c:pt>
                <c:pt idx="32">
                  <c:v>97.0</c:v>
                </c:pt>
                <c:pt idx="33">
                  <c:v>270.0</c:v>
                </c:pt>
                <c:pt idx="34">
                  <c:v>6.0</c:v>
                </c:pt>
                <c:pt idx="35">
                  <c:v>241.0</c:v>
                </c:pt>
                <c:pt idx="36">
                  <c:v>290.0</c:v>
                </c:pt>
                <c:pt idx="37">
                  <c:v>136.0</c:v>
                </c:pt>
                <c:pt idx="38">
                  <c:v>0.0</c:v>
                </c:pt>
                <c:pt idx="39">
                  <c:v>6.0</c:v>
                </c:pt>
                <c:pt idx="40">
                  <c:v>6.0</c:v>
                </c:pt>
                <c:pt idx="41">
                  <c:v>30.0</c:v>
                </c:pt>
                <c:pt idx="42">
                  <c:v>54.0</c:v>
                </c:pt>
                <c:pt idx="43">
                  <c:v>60.0</c:v>
                </c:pt>
                <c:pt idx="44">
                  <c:v>66.0</c:v>
                </c:pt>
                <c:pt idx="45">
                  <c:v>48.0</c:v>
                </c:pt>
                <c:pt idx="46">
                  <c:v>173.0</c:v>
                </c:pt>
                <c:pt idx="47">
                  <c:v>197.0</c:v>
                </c:pt>
                <c:pt idx="48">
                  <c:v>29.0</c:v>
                </c:pt>
                <c:pt idx="49">
                  <c:v>215.0</c:v>
                </c:pt>
                <c:pt idx="50">
                  <c:v>192.0</c:v>
                </c:pt>
                <c:pt idx="51">
                  <c:v>4.0</c:v>
                </c:pt>
                <c:pt idx="52">
                  <c:v>142.0</c:v>
                </c:pt>
                <c:pt idx="53">
                  <c:v>15.0</c:v>
                </c:pt>
                <c:pt idx="54">
                  <c:v>432.0</c:v>
                </c:pt>
                <c:pt idx="55">
                  <c:v>24.0</c:v>
                </c:pt>
                <c:pt idx="56">
                  <c:v>218.0</c:v>
                </c:pt>
                <c:pt idx="57">
                  <c:v>194.0</c:v>
                </c:pt>
                <c:pt idx="58">
                  <c:v>107.0</c:v>
                </c:pt>
                <c:pt idx="59">
                  <c:v>159.0</c:v>
                </c:pt>
                <c:pt idx="60">
                  <c:v>122.0</c:v>
                </c:pt>
                <c:pt idx="61">
                  <c:v>50.0</c:v>
                </c:pt>
                <c:pt idx="62">
                  <c:v>56.0</c:v>
                </c:pt>
                <c:pt idx="63">
                  <c:v>243.0</c:v>
                </c:pt>
                <c:pt idx="64">
                  <c:v>185.0</c:v>
                </c:pt>
                <c:pt idx="65">
                  <c:v>1.0</c:v>
                </c:pt>
                <c:pt idx="66">
                  <c:v>262.0</c:v>
                </c:pt>
                <c:pt idx="67">
                  <c:v>166.0</c:v>
                </c:pt>
                <c:pt idx="68">
                  <c:v>53.0</c:v>
                </c:pt>
                <c:pt idx="69">
                  <c:v>267.0</c:v>
                </c:pt>
                <c:pt idx="70">
                  <c:v>28.0</c:v>
                </c:pt>
                <c:pt idx="71">
                  <c:v>4.0</c:v>
                </c:pt>
                <c:pt idx="72">
                  <c:v>108.0</c:v>
                </c:pt>
                <c:pt idx="73">
                  <c:v>240.0</c:v>
                </c:pt>
                <c:pt idx="74">
                  <c:v>158.0</c:v>
                </c:pt>
                <c:pt idx="75">
                  <c:v>231.0</c:v>
                </c:pt>
                <c:pt idx="76">
                  <c:v>289.0</c:v>
                </c:pt>
                <c:pt idx="77">
                  <c:v>174.0</c:v>
                </c:pt>
                <c:pt idx="78">
                  <c:v>153.0</c:v>
                </c:pt>
                <c:pt idx="79">
                  <c:v>147.0</c:v>
                </c:pt>
                <c:pt idx="80">
                  <c:v>199.0</c:v>
                </c:pt>
                <c:pt idx="81">
                  <c:v>29.0</c:v>
                </c:pt>
                <c:pt idx="82">
                  <c:v>56.0</c:v>
                </c:pt>
                <c:pt idx="83">
                  <c:v>89.0</c:v>
                </c:pt>
                <c:pt idx="84">
                  <c:v>23.0</c:v>
                </c:pt>
                <c:pt idx="85">
                  <c:v>116.0</c:v>
                </c:pt>
                <c:pt idx="86">
                  <c:v>27.0</c:v>
                </c:pt>
                <c:pt idx="87">
                  <c:v>184.0</c:v>
                </c:pt>
                <c:pt idx="88">
                  <c:v>106.0</c:v>
                </c:pt>
                <c:pt idx="89">
                  <c:v>124.0</c:v>
                </c:pt>
                <c:pt idx="90">
                  <c:v>134.0</c:v>
                </c:pt>
                <c:pt idx="91">
                  <c:v>123.0</c:v>
                </c:pt>
                <c:pt idx="92">
                  <c:v>187.0</c:v>
                </c:pt>
                <c:pt idx="93">
                  <c:v>136.0</c:v>
                </c:pt>
                <c:pt idx="94">
                  <c:v>44.0</c:v>
                </c:pt>
                <c:pt idx="95">
                  <c:v>199.0</c:v>
                </c:pt>
                <c:pt idx="96">
                  <c:v>250.0</c:v>
                </c:pt>
                <c:pt idx="97">
                  <c:v>402.0</c:v>
                </c:pt>
                <c:pt idx="98">
                  <c:v>4.0</c:v>
                </c:pt>
                <c:pt idx="99">
                  <c:v>136.0</c:v>
                </c:pt>
                <c:pt idx="100">
                  <c:v>188.0</c:v>
                </c:pt>
                <c:pt idx="101">
                  <c:v>129.0</c:v>
                </c:pt>
                <c:pt idx="102">
                  <c:v>77.0</c:v>
                </c:pt>
                <c:pt idx="103">
                  <c:v>143.0</c:v>
                </c:pt>
                <c:pt idx="104">
                  <c:v>155.0</c:v>
                </c:pt>
                <c:pt idx="105">
                  <c:v>40.0</c:v>
                </c:pt>
                <c:pt idx="106">
                  <c:v>214.0</c:v>
                </c:pt>
                <c:pt idx="107">
                  <c:v>25.0</c:v>
                </c:pt>
                <c:pt idx="108">
                  <c:v>126.0</c:v>
                </c:pt>
                <c:pt idx="109">
                  <c:v>127.0</c:v>
                </c:pt>
                <c:pt idx="110">
                  <c:v>329.0</c:v>
                </c:pt>
                <c:pt idx="111">
                  <c:v>141.0</c:v>
                </c:pt>
                <c:pt idx="112">
                  <c:v>185.0</c:v>
                </c:pt>
                <c:pt idx="113">
                  <c:v>41.0</c:v>
                </c:pt>
                <c:pt idx="114">
                  <c:v>182.0</c:v>
                </c:pt>
                <c:pt idx="115">
                  <c:v>99.0</c:v>
                </c:pt>
                <c:pt idx="116">
                  <c:v>19.0</c:v>
                </c:pt>
                <c:pt idx="117">
                  <c:v>219.0</c:v>
                </c:pt>
                <c:pt idx="118">
                  <c:v>124.0</c:v>
                </c:pt>
                <c:pt idx="119">
                  <c:v>37.0</c:v>
                </c:pt>
                <c:pt idx="120">
                  <c:v>360.0</c:v>
                </c:pt>
                <c:pt idx="121">
                  <c:v>126.0</c:v>
                </c:pt>
                <c:pt idx="122">
                  <c:v>598.0</c:v>
                </c:pt>
                <c:pt idx="123">
                  <c:v>158.0</c:v>
                </c:pt>
                <c:pt idx="124">
                  <c:v>146.0</c:v>
                </c:pt>
                <c:pt idx="125">
                  <c:v>203.0</c:v>
                </c:pt>
                <c:pt idx="126">
                  <c:v>49.0</c:v>
                </c:pt>
                <c:pt idx="127">
                  <c:v>306.0</c:v>
                </c:pt>
                <c:pt idx="128">
                  <c:v>52.0</c:v>
                </c:pt>
                <c:pt idx="129">
                  <c:v>251.0</c:v>
                </c:pt>
                <c:pt idx="130">
                  <c:v>346.0</c:v>
                </c:pt>
                <c:pt idx="131">
                  <c:v>25.0</c:v>
                </c:pt>
                <c:pt idx="132">
                  <c:v>209.0</c:v>
                </c:pt>
                <c:pt idx="133">
                  <c:v>129.0</c:v>
                </c:pt>
                <c:pt idx="134">
                  <c:v>44.0</c:v>
                </c:pt>
                <c:pt idx="135">
                  <c:v>68.0</c:v>
                </c:pt>
                <c:pt idx="136">
                  <c:v>29.0</c:v>
                </c:pt>
                <c:pt idx="137">
                  <c:v>103.0</c:v>
                </c:pt>
                <c:pt idx="138">
                  <c:v>0.0</c:v>
                </c:pt>
                <c:pt idx="139">
                  <c:v>231.0</c:v>
                </c:pt>
                <c:pt idx="140">
                  <c:v>99.0</c:v>
                </c:pt>
                <c:pt idx="141">
                  <c:v>78.0</c:v>
                </c:pt>
                <c:pt idx="142">
                  <c:v>123.0</c:v>
                </c:pt>
                <c:pt idx="143">
                  <c:v>93.0</c:v>
                </c:pt>
                <c:pt idx="144">
                  <c:v>36.0</c:v>
                </c:pt>
                <c:pt idx="145">
                  <c:v>102.0</c:v>
                </c:pt>
                <c:pt idx="146">
                  <c:v>0.0</c:v>
                </c:pt>
                <c:pt idx="147">
                  <c:v>298.0</c:v>
                </c:pt>
                <c:pt idx="148">
                  <c:v>149.0</c:v>
                </c:pt>
                <c:pt idx="149">
                  <c:v>406.0</c:v>
                </c:pt>
                <c:pt idx="150">
                  <c:v>168.0</c:v>
                </c:pt>
                <c:pt idx="151">
                  <c:v>72.0</c:v>
                </c:pt>
                <c:pt idx="152">
                  <c:v>143.0</c:v>
                </c:pt>
                <c:pt idx="153">
                  <c:v>157.0</c:v>
                </c:pt>
                <c:pt idx="154">
                  <c:v>55.0</c:v>
                </c:pt>
                <c:pt idx="155">
                  <c:v>209.0</c:v>
                </c:pt>
                <c:pt idx="156">
                  <c:v>82.0</c:v>
                </c:pt>
                <c:pt idx="157">
                  <c:v>49.0</c:v>
                </c:pt>
                <c:pt idx="158">
                  <c:v>103.0</c:v>
                </c:pt>
                <c:pt idx="159">
                  <c:v>20.0</c:v>
                </c:pt>
                <c:pt idx="160">
                  <c:v>318.0</c:v>
                </c:pt>
                <c:pt idx="161">
                  <c:v>40.0</c:v>
                </c:pt>
                <c:pt idx="162">
                  <c:v>105.0</c:v>
                </c:pt>
                <c:pt idx="163">
                  <c:v>51.0</c:v>
                </c:pt>
                <c:pt idx="164">
                  <c:v>201.0</c:v>
                </c:pt>
                <c:pt idx="165">
                  <c:v>175.0</c:v>
                </c:pt>
                <c:pt idx="166">
                  <c:v>35.0</c:v>
                </c:pt>
                <c:pt idx="167">
                  <c:v>12.0</c:v>
                </c:pt>
                <c:pt idx="168">
                  <c:v>169.0</c:v>
                </c:pt>
                <c:pt idx="169">
                  <c:v>58.0</c:v>
                </c:pt>
                <c:pt idx="170">
                  <c:v>151.0</c:v>
                </c:pt>
                <c:pt idx="171">
                  <c:v>193.0</c:v>
                </c:pt>
                <c:pt idx="172">
                  <c:v>57.0</c:v>
                </c:pt>
                <c:pt idx="173">
                  <c:v>164.0</c:v>
                </c:pt>
                <c:pt idx="174">
                  <c:v>293.0</c:v>
                </c:pt>
                <c:pt idx="175">
                  <c:v>1.0</c:v>
                </c:pt>
                <c:pt idx="176">
                  <c:v>143.0</c:v>
                </c:pt>
                <c:pt idx="177">
                  <c:v>56.0</c:v>
                </c:pt>
                <c:pt idx="178">
                  <c:v>12.0</c:v>
                </c:pt>
                <c:pt idx="179">
                  <c:v>81.0</c:v>
                </c:pt>
                <c:pt idx="180">
                  <c:v>113.0</c:v>
                </c:pt>
                <c:pt idx="181">
                  <c:v>107.0</c:v>
                </c:pt>
                <c:pt idx="182">
                  <c:v>201.0</c:v>
                </c:pt>
                <c:pt idx="183">
                  <c:v>77.0</c:v>
                </c:pt>
                <c:pt idx="184">
                  <c:v>157.0</c:v>
                </c:pt>
                <c:pt idx="185">
                  <c:v>106.0</c:v>
                </c:pt>
                <c:pt idx="186">
                  <c:v>49.0</c:v>
                </c:pt>
                <c:pt idx="187">
                  <c:v>59.0</c:v>
                </c:pt>
                <c:pt idx="188">
                  <c:v>18.0</c:v>
                </c:pt>
                <c:pt idx="189">
                  <c:v>3.0</c:v>
                </c:pt>
                <c:pt idx="190">
                  <c:v>36.0</c:v>
                </c:pt>
                <c:pt idx="191">
                  <c:v>123.0</c:v>
                </c:pt>
                <c:pt idx="192">
                  <c:v>11.0</c:v>
                </c:pt>
                <c:pt idx="193">
                  <c:v>251.0</c:v>
                </c:pt>
                <c:pt idx="194">
                  <c:v>131.0</c:v>
                </c:pt>
                <c:pt idx="195">
                  <c:v>178.0</c:v>
                </c:pt>
                <c:pt idx="196">
                  <c:v>79.0</c:v>
                </c:pt>
                <c:pt idx="197">
                  <c:v>252.0</c:v>
                </c:pt>
                <c:pt idx="198">
                  <c:v>144.0</c:v>
                </c:pt>
                <c:pt idx="199">
                  <c:v>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60120"/>
        <c:axId val="1760796904"/>
      </c:scatterChart>
      <c:valAx>
        <c:axId val="176136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796904"/>
        <c:crosses val="autoZero"/>
        <c:crossBetween val="midCat"/>
      </c:valAx>
      <c:valAx>
        <c:axId val="176079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36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'Fitness - Random'!$A$1:$A$200</c:f>
              <c:numCache>
                <c:formatCode>General</c:formatCode>
                <c:ptCount val="200"/>
                <c:pt idx="0">
                  <c:v>235.0</c:v>
                </c:pt>
                <c:pt idx="1">
                  <c:v>226.0</c:v>
                </c:pt>
                <c:pt idx="2">
                  <c:v>231.0</c:v>
                </c:pt>
                <c:pt idx="3">
                  <c:v>303.0</c:v>
                </c:pt>
                <c:pt idx="4">
                  <c:v>503.0</c:v>
                </c:pt>
                <c:pt idx="5">
                  <c:v>189.0</c:v>
                </c:pt>
                <c:pt idx="6">
                  <c:v>233.0</c:v>
                </c:pt>
                <c:pt idx="7">
                  <c:v>186.0</c:v>
                </c:pt>
                <c:pt idx="8">
                  <c:v>375.0</c:v>
                </c:pt>
                <c:pt idx="9">
                  <c:v>194.0</c:v>
                </c:pt>
                <c:pt idx="10">
                  <c:v>178.0</c:v>
                </c:pt>
                <c:pt idx="11">
                  <c:v>281.0</c:v>
                </c:pt>
                <c:pt idx="12">
                  <c:v>176.0</c:v>
                </c:pt>
                <c:pt idx="13">
                  <c:v>336.0</c:v>
                </c:pt>
                <c:pt idx="14">
                  <c:v>284.0</c:v>
                </c:pt>
                <c:pt idx="15">
                  <c:v>251.0</c:v>
                </c:pt>
                <c:pt idx="16">
                  <c:v>224.0</c:v>
                </c:pt>
                <c:pt idx="17">
                  <c:v>140.0</c:v>
                </c:pt>
                <c:pt idx="18">
                  <c:v>189.0</c:v>
                </c:pt>
                <c:pt idx="19">
                  <c:v>118.0</c:v>
                </c:pt>
                <c:pt idx="20">
                  <c:v>128.0</c:v>
                </c:pt>
                <c:pt idx="21">
                  <c:v>177.0</c:v>
                </c:pt>
                <c:pt idx="22">
                  <c:v>180.0</c:v>
                </c:pt>
                <c:pt idx="23">
                  <c:v>330.0</c:v>
                </c:pt>
                <c:pt idx="24">
                  <c:v>110.0</c:v>
                </c:pt>
                <c:pt idx="25">
                  <c:v>184.0</c:v>
                </c:pt>
                <c:pt idx="26">
                  <c:v>309.0</c:v>
                </c:pt>
                <c:pt idx="27">
                  <c:v>304.0</c:v>
                </c:pt>
                <c:pt idx="28">
                  <c:v>467.0</c:v>
                </c:pt>
                <c:pt idx="29">
                  <c:v>313.0</c:v>
                </c:pt>
                <c:pt idx="30">
                  <c:v>142.0</c:v>
                </c:pt>
                <c:pt idx="31">
                  <c:v>131.0</c:v>
                </c:pt>
                <c:pt idx="32">
                  <c:v>253.0</c:v>
                </c:pt>
                <c:pt idx="33">
                  <c:v>426.0</c:v>
                </c:pt>
                <c:pt idx="34">
                  <c:v>116.0</c:v>
                </c:pt>
                <c:pt idx="35">
                  <c:v>397.0</c:v>
                </c:pt>
                <c:pt idx="36">
                  <c:v>446.0</c:v>
                </c:pt>
                <c:pt idx="37">
                  <c:v>246.0</c:v>
                </c:pt>
                <c:pt idx="38">
                  <c:v>110.0</c:v>
                </c:pt>
                <c:pt idx="39">
                  <c:v>162.0</c:v>
                </c:pt>
                <c:pt idx="40">
                  <c:v>116.0</c:v>
                </c:pt>
                <c:pt idx="41">
                  <c:v>140.0</c:v>
                </c:pt>
                <c:pt idx="42">
                  <c:v>164.0</c:v>
                </c:pt>
                <c:pt idx="43">
                  <c:v>170.0</c:v>
                </c:pt>
                <c:pt idx="44">
                  <c:v>176.0</c:v>
                </c:pt>
                <c:pt idx="45">
                  <c:v>158.0</c:v>
                </c:pt>
                <c:pt idx="46">
                  <c:v>329.0</c:v>
                </c:pt>
                <c:pt idx="47">
                  <c:v>353.0</c:v>
                </c:pt>
                <c:pt idx="48">
                  <c:v>139.0</c:v>
                </c:pt>
                <c:pt idx="49">
                  <c:v>325.0</c:v>
                </c:pt>
                <c:pt idx="50">
                  <c:v>348.0</c:v>
                </c:pt>
                <c:pt idx="51">
                  <c:v>114.0</c:v>
                </c:pt>
                <c:pt idx="52">
                  <c:v>298.0</c:v>
                </c:pt>
                <c:pt idx="53">
                  <c:v>125.0</c:v>
                </c:pt>
                <c:pt idx="54">
                  <c:v>684.0</c:v>
                </c:pt>
                <c:pt idx="55">
                  <c:v>180.0</c:v>
                </c:pt>
                <c:pt idx="56">
                  <c:v>374.0</c:v>
                </c:pt>
                <c:pt idx="57">
                  <c:v>350.0</c:v>
                </c:pt>
                <c:pt idx="58">
                  <c:v>217.0</c:v>
                </c:pt>
                <c:pt idx="59">
                  <c:v>269.0</c:v>
                </c:pt>
                <c:pt idx="60">
                  <c:v>278.0</c:v>
                </c:pt>
                <c:pt idx="61">
                  <c:v>206.0</c:v>
                </c:pt>
                <c:pt idx="62">
                  <c:v>166.0</c:v>
                </c:pt>
                <c:pt idx="63">
                  <c:v>399.0</c:v>
                </c:pt>
                <c:pt idx="64">
                  <c:v>341.0</c:v>
                </c:pt>
                <c:pt idx="65">
                  <c:v>111.0</c:v>
                </c:pt>
                <c:pt idx="66">
                  <c:v>418.0</c:v>
                </c:pt>
                <c:pt idx="67">
                  <c:v>322.0</c:v>
                </c:pt>
                <c:pt idx="68">
                  <c:v>163.0</c:v>
                </c:pt>
                <c:pt idx="69">
                  <c:v>423.0</c:v>
                </c:pt>
                <c:pt idx="70">
                  <c:v>138.0</c:v>
                </c:pt>
                <c:pt idx="71">
                  <c:v>114.0</c:v>
                </c:pt>
                <c:pt idx="72">
                  <c:v>218.0</c:v>
                </c:pt>
                <c:pt idx="73">
                  <c:v>396.0</c:v>
                </c:pt>
                <c:pt idx="74">
                  <c:v>314.0</c:v>
                </c:pt>
                <c:pt idx="75">
                  <c:v>395.0</c:v>
                </c:pt>
                <c:pt idx="76">
                  <c:v>445.0</c:v>
                </c:pt>
                <c:pt idx="77">
                  <c:v>284.0</c:v>
                </c:pt>
                <c:pt idx="78">
                  <c:v>263.0</c:v>
                </c:pt>
                <c:pt idx="79">
                  <c:v>257.0</c:v>
                </c:pt>
                <c:pt idx="80">
                  <c:v>309.0</c:v>
                </c:pt>
                <c:pt idx="81">
                  <c:v>139.0</c:v>
                </c:pt>
                <c:pt idx="82">
                  <c:v>166.0</c:v>
                </c:pt>
                <c:pt idx="83">
                  <c:v>199.0</c:v>
                </c:pt>
                <c:pt idx="84">
                  <c:v>133.0</c:v>
                </c:pt>
                <c:pt idx="85">
                  <c:v>272.0</c:v>
                </c:pt>
                <c:pt idx="86">
                  <c:v>137.0</c:v>
                </c:pt>
                <c:pt idx="87">
                  <c:v>340.0</c:v>
                </c:pt>
                <c:pt idx="88">
                  <c:v>262.0</c:v>
                </c:pt>
                <c:pt idx="89">
                  <c:v>234.0</c:v>
                </c:pt>
                <c:pt idx="90">
                  <c:v>244.0</c:v>
                </c:pt>
                <c:pt idx="91">
                  <c:v>233.0</c:v>
                </c:pt>
                <c:pt idx="92">
                  <c:v>297.0</c:v>
                </c:pt>
                <c:pt idx="93">
                  <c:v>246.0</c:v>
                </c:pt>
                <c:pt idx="94">
                  <c:v>154.0</c:v>
                </c:pt>
                <c:pt idx="95">
                  <c:v>355.0</c:v>
                </c:pt>
                <c:pt idx="96">
                  <c:v>360.0</c:v>
                </c:pt>
                <c:pt idx="97">
                  <c:v>558.0</c:v>
                </c:pt>
                <c:pt idx="98">
                  <c:v>114.0</c:v>
                </c:pt>
                <c:pt idx="99">
                  <c:v>246.0</c:v>
                </c:pt>
                <c:pt idx="100">
                  <c:v>298.0</c:v>
                </c:pt>
                <c:pt idx="101">
                  <c:v>239.0</c:v>
                </c:pt>
                <c:pt idx="102">
                  <c:v>233.0</c:v>
                </c:pt>
                <c:pt idx="103">
                  <c:v>253.0</c:v>
                </c:pt>
                <c:pt idx="104">
                  <c:v>265.0</c:v>
                </c:pt>
                <c:pt idx="105">
                  <c:v>150.0</c:v>
                </c:pt>
                <c:pt idx="106">
                  <c:v>370.0</c:v>
                </c:pt>
                <c:pt idx="107">
                  <c:v>135.0</c:v>
                </c:pt>
                <c:pt idx="108">
                  <c:v>282.0</c:v>
                </c:pt>
                <c:pt idx="109">
                  <c:v>237.0</c:v>
                </c:pt>
                <c:pt idx="110">
                  <c:v>485.0</c:v>
                </c:pt>
                <c:pt idx="111">
                  <c:v>297.0</c:v>
                </c:pt>
                <c:pt idx="112">
                  <c:v>295.0</c:v>
                </c:pt>
                <c:pt idx="113">
                  <c:v>151.0</c:v>
                </c:pt>
                <c:pt idx="114">
                  <c:v>292.0</c:v>
                </c:pt>
                <c:pt idx="115">
                  <c:v>209.0</c:v>
                </c:pt>
                <c:pt idx="116">
                  <c:v>129.0</c:v>
                </c:pt>
                <c:pt idx="117">
                  <c:v>375.0</c:v>
                </c:pt>
                <c:pt idx="118">
                  <c:v>234.0</c:v>
                </c:pt>
                <c:pt idx="119">
                  <c:v>147.0</c:v>
                </c:pt>
                <c:pt idx="120">
                  <c:v>516.0</c:v>
                </c:pt>
                <c:pt idx="121">
                  <c:v>236.0</c:v>
                </c:pt>
                <c:pt idx="122">
                  <c:v>1078.0</c:v>
                </c:pt>
                <c:pt idx="123">
                  <c:v>314.0</c:v>
                </c:pt>
                <c:pt idx="124">
                  <c:v>256.0</c:v>
                </c:pt>
                <c:pt idx="125">
                  <c:v>313.0</c:v>
                </c:pt>
                <c:pt idx="126">
                  <c:v>159.0</c:v>
                </c:pt>
                <c:pt idx="127">
                  <c:v>462.0</c:v>
                </c:pt>
                <c:pt idx="128">
                  <c:v>162.0</c:v>
                </c:pt>
                <c:pt idx="129">
                  <c:v>407.0</c:v>
                </c:pt>
                <c:pt idx="130">
                  <c:v>502.0</c:v>
                </c:pt>
                <c:pt idx="131">
                  <c:v>135.0</c:v>
                </c:pt>
                <c:pt idx="132">
                  <c:v>319.0</c:v>
                </c:pt>
                <c:pt idx="133">
                  <c:v>285.0</c:v>
                </c:pt>
                <c:pt idx="134">
                  <c:v>154.0</c:v>
                </c:pt>
                <c:pt idx="135">
                  <c:v>178.0</c:v>
                </c:pt>
                <c:pt idx="136">
                  <c:v>139.0</c:v>
                </c:pt>
                <c:pt idx="137">
                  <c:v>213.0</c:v>
                </c:pt>
                <c:pt idx="138">
                  <c:v>110.0</c:v>
                </c:pt>
                <c:pt idx="139">
                  <c:v>387.0</c:v>
                </c:pt>
                <c:pt idx="140">
                  <c:v>209.0</c:v>
                </c:pt>
                <c:pt idx="141">
                  <c:v>188.0</c:v>
                </c:pt>
                <c:pt idx="142">
                  <c:v>233.0</c:v>
                </c:pt>
                <c:pt idx="143">
                  <c:v>249.0</c:v>
                </c:pt>
                <c:pt idx="144">
                  <c:v>146.0</c:v>
                </c:pt>
                <c:pt idx="145">
                  <c:v>212.0</c:v>
                </c:pt>
                <c:pt idx="146">
                  <c:v>110.0</c:v>
                </c:pt>
                <c:pt idx="147">
                  <c:v>454.0</c:v>
                </c:pt>
                <c:pt idx="148">
                  <c:v>259.0</c:v>
                </c:pt>
                <c:pt idx="149">
                  <c:v>736.0</c:v>
                </c:pt>
                <c:pt idx="150">
                  <c:v>324.0</c:v>
                </c:pt>
                <c:pt idx="151">
                  <c:v>182.0</c:v>
                </c:pt>
                <c:pt idx="152">
                  <c:v>253.0</c:v>
                </c:pt>
                <c:pt idx="153">
                  <c:v>267.0</c:v>
                </c:pt>
                <c:pt idx="154">
                  <c:v>165.0</c:v>
                </c:pt>
                <c:pt idx="155">
                  <c:v>365.0</c:v>
                </c:pt>
                <c:pt idx="156">
                  <c:v>238.0</c:v>
                </c:pt>
                <c:pt idx="157">
                  <c:v>159.0</c:v>
                </c:pt>
                <c:pt idx="158">
                  <c:v>213.0</c:v>
                </c:pt>
                <c:pt idx="159">
                  <c:v>130.0</c:v>
                </c:pt>
                <c:pt idx="160">
                  <c:v>474.0</c:v>
                </c:pt>
                <c:pt idx="161">
                  <c:v>150.0</c:v>
                </c:pt>
                <c:pt idx="162">
                  <c:v>223.0</c:v>
                </c:pt>
                <c:pt idx="163">
                  <c:v>161.0</c:v>
                </c:pt>
                <c:pt idx="164">
                  <c:v>357.0</c:v>
                </c:pt>
                <c:pt idx="165">
                  <c:v>331.0</c:v>
                </c:pt>
                <c:pt idx="166">
                  <c:v>191.0</c:v>
                </c:pt>
                <c:pt idx="167">
                  <c:v>122.0</c:v>
                </c:pt>
                <c:pt idx="168">
                  <c:v>279.0</c:v>
                </c:pt>
                <c:pt idx="169">
                  <c:v>214.0</c:v>
                </c:pt>
                <c:pt idx="170">
                  <c:v>261.0</c:v>
                </c:pt>
                <c:pt idx="171">
                  <c:v>349.0</c:v>
                </c:pt>
                <c:pt idx="172">
                  <c:v>167.0</c:v>
                </c:pt>
                <c:pt idx="173">
                  <c:v>274.0</c:v>
                </c:pt>
                <c:pt idx="174">
                  <c:v>449.0</c:v>
                </c:pt>
                <c:pt idx="175">
                  <c:v>111.0</c:v>
                </c:pt>
                <c:pt idx="176">
                  <c:v>331.0</c:v>
                </c:pt>
                <c:pt idx="177">
                  <c:v>166.0</c:v>
                </c:pt>
                <c:pt idx="178">
                  <c:v>122.0</c:v>
                </c:pt>
                <c:pt idx="179">
                  <c:v>191.0</c:v>
                </c:pt>
                <c:pt idx="180">
                  <c:v>223.0</c:v>
                </c:pt>
                <c:pt idx="181">
                  <c:v>217.0</c:v>
                </c:pt>
                <c:pt idx="182">
                  <c:v>357.0</c:v>
                </c:pt>
                <c:pt idx="183">
                  <c:v>187.0</c:v>
                </c:pt>
                <c:pt idx="184">
                  <c:v>267.0</c:v>
                </c:pt>
                <c:pt idx="185">
                  <c:v>262.0</c:v>
                </c:pt>
                <c:pt idx="186">
                  <c:v>159.0</c:v>
                </c:pt>
                <c:pt idx="187">
                  <c:v>169.0</c:v>
                </c:pt>
                <c:pt idx="188">
                  <c:v>128.0</c:v>
                </c:pt>
                <c:pt idx="189">
                  <c:v>113.0</c:v>
                </c:pt>
                <c:pt idx="190">
                  <c:v>146.0</c:v>
                </c:pt>
                <c:pt idx="191">
                  <c:v>233.0</c:v>
                </c:pt>
                <c:pt idx="192">
                  <c:v>121.0</c:v>
                </c:pt>
                <c:pt idx="193">
                  <c:v>407.0</c:v>
                </c:pt>
                <c:pt idx="194">
                  <c:v>241.0</c:v>
                </c:pt>
                <c:pt idx="195">
                  <c:v>288.0</c:v>
                </c:pt>
                <c:pt idx="196">
                  <c:v>189.0</c:v>
                </c:pt>
                <c:pt idx="197">
                  <c:v>408.0</c:v>
                </c:pt>
                <c:pt idx="198">
                  <c:v>300.0</c:v>
                </c:pt>
                <c:pt idx="199">
                  <c:v>172.0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62616"/>
        <c:axId val="1770189112"/>
      </c:scatterChart>
      <c:valAx>
        <c:axId val="178936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189112"/>
        <c:crosses val="autoZero"/>
        <c:crossBetween val="midCat"/>
      </c:valAx>
      <c:valAx>
        <c:axId val="177018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362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114300</xdr:rowOff>
    </xdr:from>
    <xdr:to>
      <xdr:col>13</xdr:col>
      <xdr:colOff>12700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114300</xdr:rowOff>
    </xdr:from>
    <xdr:to>
      <xdr:col>13</xdr:col>
      <xdr:colOff>12700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12</xdr:row>
      <xdr:rowOff>101600</xdr:rowOff>
    </xdr:from>
    <xdr:to>
      <xdr:col>8</xdr:col>
      <xdr:colOff>469900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114300</xdr:rowOff>
    </xdr:from>
    <xdr:to>
      <xdr:col>13</xdr:col>
      <xdr:colOff>12700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ance_QLearningAgen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tnessScores_QLearningAgen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tance_RandomAgent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tnessScores_RandomAgent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C5" sqref="C5"/>
    </sheetView>
  </sheetViews>
  <sheetFormatPr baseColWidth="10" defaultRowHeight="15" x14ac:dyDescent="0"/>
  <cols>
    <col min="1" max="1" width="5.1640625" bestFit="1" customWidth="1"/>
  </cols>
  <sheetData>
    <row r="1" spans="1:3">
      <c r="A1">
        <v>38</v>
      </c>
    </row>
    <row r="2" spans="1:3">
      <c r="A2">
        <v>59</v>
      </c>
    </row>
    <row r="3" spans="1:3">
      <c r="A3">
        <v>330</v>
      </c>
    </row>
    <row r="4" spans="1:3">
      <c r="A4">
        <v>309</v>
      </c>
      <c r="C4">
        <f>AVERAGE(A:A)</f>
        <v>641.745</v>
      </c>
    </row>
    <row r="5" spans="1:3">
      <c r="A5">
        <v>305</v>
      </c>
    </row>
    <row r="6" spans="1:3">
      <c r="A6">
        <v>337</v>
      </c>
    </row>
    <row r="7" spans="1:3">
      <c r="A7">
        <v>702</v>
      </c>
    </row>
    <row r="8" spans="1:3">
      <c r="A8">
        <v>351</v>
      </c>
    </row>
    <row r="9" spans="1:3">
      <c r="A9">
        <v>654</v>
      </c>
    </row>
    <row r="10" spans="1:3">
      <c r="A10">
        <v>534</v>
      </c>
    </row>
    <row r="11" spans="1:3">
      <c r="A11">
        <v>778</v>
      </c>
    </row>
    <row r="12" spans="1:3">
      <c r="A12">
        <v>516</v>
      </c>
    </row>
    <row r="13" spans="1:3">
      <c r="A13">
        <v>654</v>
      </c>
    </row>
    <row r="14" spans="1:3">
      <c r="A14">
        <v>475</v>
      </c>
    </row>
    <row r="15" spans="1:3">
      <c r="A15">
        <v>489</v>
      </c>
    </row>
    <row r="16" spans="1:3">
      <c r="A16">
        <v>719</v>
      </c>
    </row>
    <row r="17" spans="1:1">
      <c r="A17">
        <v>516</v>
      </c>
    </row>
    <row r="18" spans="1:1">
      <c r="A18">
        <v>203</v>
      </c>
    </row>
    <row r="19" spans="1:1">
      <c r="A19">
        <v>331</v>
      </c>
    </row>
    <row r="20" spans="1:1">
      <c r="A20">
        <v>689</v>
      </c>
    </row>
    <row r="21" spans="1:1">
      <c r="A21">
        <v>684</v>
      </c>
    </row>
    <row r="22" spans="1:1">
      <c r="A22">
        <v>613</v>
      </c>
    </row>
    <row r="23" spans="1:1">
      <c r="A23">
        <v>526</v>
      </c>
    </row>
    <row r="24" spans="1:1">
      <c r="A24">
        <v>683</v>
      </c>
    </row>
    <row r="25" spans="1:1">
      <c r="A25">
        <v>313</v>
      </c>
    </row>
    <row r="26" spans="1:1">
      <c r="A26">
        <v>206</v>
      </c>
    </row>
    <row r="27" spans="1:1">
      <c r="A27">
        <v>724</v>
      </c>
    </row>
    <row r="28" spans="1:1">
      <c r="A28">
        <v>361</v>
      </c>
    </row>
    <row r="29" spans="1:1">
      <c r="A29">
        <v>759</v>
      </c>
    </row>
    <row r="30" spans="1:1">
      <c r="A30">
        <v>363</v>
      </c>
    </row>
    <row r="31" spans="1:1">
      <c r="A31">
        <v>540</v>
      </c>
    </row>
    <row r="32" spans="1:1">
      <c r="A32">
        <v>395</v>
      </c>
    </row>
    <row r="33" spans="1:1">
      <c r="A33">
        <v>682</v>
      </c>
    </row>
    <row r="34" spans="1:1">
      <c r="A34">
        <v>544</v>
      </c>
    </row>
    <row r="35" spans="1:1">
      <c r="A35">
        <v>665</v>
      </c>
    </row>
    <row r="36" spans="1:1">
      <c r="A36">
        <v>670</v>
      </c>
    </row>
    <row r="37" spans="1:1">
      <c r="A37">
        <v>676</v>
      </c>
    </row>
    <row r="38" spans="1:1">
      <c r="A38">
        <v>559</v>
      </c>
    </row>
    <row r="39" spans="1:1">
      <c r="A39">
        <v>628</v>
      </c>
    </row>
    <row r="40" spans="1:1">
      <c r="A40">
        <v>445</v>
      </c>
    </row>
    <row r="41" spans="1:1">
      <c r="A41">
        <v>726</v>
      </c>
    </row>
    <row r="42" spans="1:1">
      <c r="A42">
        <v>681</v>
      </c>
    </row>
    <row r="43" spans="1:1">
      <c r="A43">
        <v>418</v>
      </c>
    </row>
    <row r="44" spans="1:1">
      <c r="A44">
        <v>592</v>
      </c>
    </row>
    <row r="45" spans="1:1">
      <c r="A45">
        <v>667</v>
      </c>
    </row>
    <row r="46" spans="1:1">
      <c r="A46">
        <v>435</v>
      </c>
    </row>
    <row r="47" spans="1:1">
      <c r="A47">
        <v>525</v>
      </c>
    </row>
    <row r="48" spans="1:1">
      <c r="A48">
        <v>451</v>
      </c>
    </row>
    <row r="49" spans="1:1">
      <c r="A49">
        <v>696</v>
      </c>
    </row>
    <row r="50" spans="1:1">
      <c r="A50">
        <v>774</v>
      </c>
    </row>
    <row r="51" spans="1:1">
      <c r="A51">
        <v>682</v>
      </c>
    </row>
    <row r="52" spans="1:1">
      <c r="A52">
        <v>516</v>
      </c>
    </row>
    <row r="53" spans="1:1">
      <c r="A53">
        <v>718</v>
      </c>
    </row>
    <row r="54" spans="1:1">
      <c r="A54">
        <v>604</v>
      </c>
    </row>
    <row r="55" spans="1:1">
      <c r="A55">
        <v>681</v>
      </c>
    </row>
    <row r="56" spans="1:1">
      <c r="A56">
        <v>702</v>
      </c>
    </row>
    <row r="57" spans="1:1">
      <c r="A57">
        <v>717</v>
      </c>
    </row>
    <row r="58" spans="1:1">
      <c r="A58">
        <v>772</v>
      </c>
    </row>
    <row r="59" spans="1:1">
      <c r="A59">
        <v>612</v>
      </c>
    </row>
    <row r="60" spans="1:1">
      <c r="A60">
        <v>724</v>
      </c>
    </row>
    <row r="61" spans="1:1">
      <c r="A61">
        <v>688</v>
      </c>
    </row>
    <row r="62" spans="1:1">
      <c r="A62">
        <v>845</v>
      </c>
    </row>
    <row r="63" spans="1:1">
      <c r="A63">
        <v>569</v>
      </c>
    </row>
    <row r="64" spans="1:1">
      <c r="A64">
        <v>587</v>
      </c>
    </row>
    <row r="65" spans="1:1">
      <c r="A65">
        <v>363</v>
      </c>
    </row>
    <row r="66" spans="1:1">
      <c r="A66">
        <v>493</v>
      </c>
    </row>
    <row r="67" spans="1:1">
      <c r="A67">
        <v>635</v>
      </c>
    </row>
    <row r="68" spans="1:1">
      <c r="A68">
        <v>368</v>
      </c>
    </row>
    <row r="69" spans="1:1">
      <c r="A69">
        <v>625</v>
      </c>
    </row>
    <row r="70" spans="1:1">
      <c r="A70">
        <v>560</v>
      </c>
    </row>
    <row r="71" spans="1:1">
      <c r="A71">
        <v>792</v>
      </c>
    </row>
    <row r="72" spans="1:1">
      <c r="A72">
        <v>730</v>
      </c>
    </row>
    <row r="73" spans="1:1">
      <c r="A73">
        <v>537</v>
      </c>
    </row>
    <row r="74" spans="1:1">
      <c r="A74">
        <v>699</v>
      </c>
    </row>
    <row r="75" spans="1:1">
      <c r="A75">
        <v>790</v>
      </c>
    </row>
    <row r="76" spans="1:1">
      <c r="A76">
        <v>826</v>
      </c>
    </row>
    <row r="77" spans="1:1">
      <c r="A77">
        <v>619</v>
      </c>
    </row>
    <row r="78" spans="1:1">
      <c r="A78">
        <v>857</v>
      </c>
    </row>
    <row r="79" spans="1:1">
      <c r="A79">
        <v>614</v>
      </c>
    </row>
    <row r="80" spans="1:1">
      <c r="A80">
        <v>423</v>
      </c>
    </row>
    <row r="81" spans="1:1">
      <c r="A81">
        <v>670</v>
      </c>
    </row>
    <row r="82" spans="1:1">
      <c r="A82">
        <v>361</v>
      </c>
    </row>
    <row r="83" spans="1:1">
      <c r="A83">
        <v>623</v>
      </c>
    </row>
    <row r="84" spans="1:1">
      <c r="A84">
        <v>686</v>
      </c>
    </row>
    <row r="85" spans="1:1">
      <c r="A85">
        <v>1113</v>
      </c>
    </row>
    <row r="86" spans="1:1">
      <c r="A86">
        <v>691</v>
      </c>
    </row>
    <row r="87" spans="1:1">
      <c r="A87">
        <v>492</v>
      </c>
    </row>
    <row r="88" spans="1:1">
      <c r="A88">
        <v>724</v>
      </c>
    </row>
    <row r="89" spans="1:1">
      <c r="A89">
        <v>705</v>
      </c>
    </row>
    <row r="90" spans="1:1">
      <c r="A90">
        <v>556</v>
      </c>
    </row>
    <row r="91" spans="1:1">
      <c r="A91">
        <v>877</v>
      </c>
    </row>
    <row r="92" spans="1:1">
      <c r="A92">
        <v>676</v>
      </c>
    </row>
    <row r="93" spans="1:1">
      <c r="A93">
        <v>659</v>
      </c>
    </row>
    <row r="94" spans="1:1">
      <c r="A94">
        <v>772</v>
      </c>
    </row>
    <row r="95" spans="1:1">
      <c r="A95">
        <v>910</v>
      </c>
    </row>
    <row r="96" spans="1:1">
      <c r="A96">
        <v>597</v>
      </c>
    </row>
    <row r="97" spans="1:1">
      <c r="A97">
        <v>665</v>
      </c>
    </row>
    <row r="98" spans="1:1">
      <c r="A98">
        <v>832</v>
      </c>
    </row>
    <row r="99" spans="1:1">
      <c r="A99">
        <v>651</v>
      </c>
    </row>
    <row r="100" spans="1:1">
      <c r="A100">
        <v>854</v>
      </c>
    </row>
    <row r="101" spans="1:1">
      <c r="A101">
        <v>651</v>
      </c>
    </row>
    <row r="102" spans="1:1">
      <c r="A102">
        <v>582</v>
      </c>
    </row>
    <row r="103" spans="1:1">
      <c r="A103">
        <v>773</v>
      </c>
    </row>
    <row r="104" spans="1:1">
      <c r="A104">
        <v>691</v>
      </c>
    </row>
    <row r="105" spans="1:1">
      <c r="A105">
        <v>458</v>
      </c>
    </row>
    <row r="106" spans="1:1">
      <c r="A106">
        <v>814</v>
      </c>
    </row>
    <row r="107" spans="1:1">
      <c r="A107">
        <v>596</v>
      </c>
    </row>
    <row r="108" spans="1:1">
      <c r="A108">
        <v>699</v>
      </c>
    </row>
    <row r="109" spans="1:1">
      <c r="A109">
        <v>635</v>
      </c>
    </row>
    <row r="110" spans="1:1">
      <c r="A110">
        <v>688</v>
      </c>
    </row>
    <row r="111" spans="1:1">
      <c r="A111">
        <v>633</v>
      </c>
    </row>
    <row r="112" spans="1:1">
      <c r="A112">
        <v>351</v>
      </c>
    </row>
    <row r="113" spans="1:1">
      <c r="A113">
        <v>680</v>
      </c>
    </row>
    <row r="114" spans="1:1">
      <c r="A114">
        <v>408</v>
      </c>
    </row>
    <row r="115" spans="1:1">
      <c r="A115">
        <v>724</v>
      </c>
    </row>
    <row r="116" spans="1:1">
      <c r="A116">
        <v>661</v>
      </c>
    </row>
    <row r="117" spans="1:1">
      <c r="A117">
        <v>581</v>
      </c>
    </row>
    <row r="118" spans="1:1">
      <c r="A118">
        <v>516</v>
      </c>
    </row>
    <row r="119" spans="1:1">
      <c r="A119">
        <v>686</v>
      </c>
    </row>
    <row r="120" spans="1:1">
      <c r="A120">
        <v>731</v>
      </c>
    </row>
    <row r="121" spans="1:1">
      <c r="A121">
        <v>722</v>
      </c>
    </row>
    <row r="122" spans="1:1">
      <c r="A122">
        <v>877</v>
      </c>
    </row>
    <row r="123" spans="1:1">
      <c r="A123">
        <v>588</v>
      </c>
    </row>
    <row r="124" spans="1:1">
      <c r="A124">
        <v>546</v>
      </c>
    </row>
    <row r="125" spans="1:1">
      <c r="A125">
        <v>599</v>
      </c>
    </row>
    <row r="126" spans="1:1">
      <c r="A126">
        <v>691</v>
      </c>
    </row>
    <row r="127" spans="1:1">
      <c r="A127">
        <v>939</v>
      </c>
    </row>
    <row r="128" spans="1:1">
      <c r="A128">
        <v>613</v>
      </c>
    </row>
    <row r="129" spans="1:1">
      <c r="A129">
        <v>550</v>
      </c>
    </row>
    <row r="130" spans="1:1">
      <c r="A130">
        <v>690</v>
      </c>
    </row>
    <row r="131" spans="1:1">
      <c r="A131">
        <v>776</v>
      </c>
    </row>
    <row r="132" spans="1:1">
      <c r="A132">
        <v>470</v>
      </c>
    </row>
    <row r="133" spans="1:1">
      <c r="A133">
        <v>605</v>
      </c>
    </row>
    <row r="134" spans="1:1">
      <c r="A134">
        <v>930</v>
      </c>
    </row>
    <row r="135" spans="1:1">
      <c r="A135">
        <v>729</v>
      </c>
    </row>
    <row r="136" spans="1:1">
      <c r="A136">
        <v>729</v>
      </c>
    </row>
    <row r="137" spans="1:1">
      <c r="A137">
        <v>550</v>
      </c>
    </row>
    <row r="138" spans="1:1">
      <c r="A138">
        <v>905</v>
      </c>
    </row>
    <row r="139" spans="1:1">
      <c r="A139">
        <v>724</v>
      </c>
    </row>
    <row r="140" spans="1:1">
      <c r="A140">
        <v>896</v>
      </c>
    </row>
    <row r="141" spans="1:1">
      <c r="A141">
        <v>731</v>
      </c>
    </row>
    <row r="142" spans="1:1">
      <c r="A142">
        <v>87</v>
      </c>
    </row>
    <row r="143" spans="1:1">
      <c r="A143">
        <v>615</v>
      </c>
    </row>
    <row r="144" spans="1:1">
      <c r="A144">
        <v>542</v>
      </c>
    </row>
    <row r="145" spans="1:1">
      <c r="A145">
        <v>766</v>
      </c>
    </row>
    <row r="146" spans="1:1">
      <c r="A146">
        <v>832</v>
      </c>
    </row>
    <row r="147" spans="1:1">
      <c r="A147">
        <v>929</v>
      </c>
    </row>
    <row r="148" spans="1:1">
      <c r="A148">
        <v>555</v>
      </c>
    </row>
    <row r="149" spans="1:1">
      <c r="A149">
        <v>942</v>
      </c>
    </row>
    <row r="150" spans="1:1">
      <c r="A150">
        <v>708</v>
      </c>
    </row>
    <row r="151" spans="1:1">
      <c r="A151">
        <v>597</v>
      </c>
    </row>
    <row r="152" spans="1:1">
      <c r="A152">
        <v>890</v>
      </c>
    </row>
    <row r="153" spans="1:1">
      <c r="A153">
        <v>663</v>
      </c>
    </row>
    <row r="154" spans="1:1">
      <c r="A154">
        <v>1053</v>
      </c>
    </row>
    <row r="155" spans="1:1">
      <c r="A155">
        <v>670</v>
      </c>
    </row>
    <row r="156" spans="1:1">
      <c r="A156">
        <v>728</v>
      </c>
    </row>
    <row r="157" spans="1:1">
      <c r="A157">
        <v>716</v>
      </c>
    </row>
    <row r="158" spans="1:1">
      <c r="A158">
        <v>730</v>
      </c>
    </row>
    <row r="159" spans="1:1">
      <c r="A159">
        <v>731</v>
      </c>
    </row>
    <row r="160" spans="1:1">
      <c r="A160">
        <v>632</v>
      </c>
    </row>
    <row r="161" spans="1:1">
      <c r="A161">
        <v>895</v>
      </c>
    </row>
    <row r="162" spans="1:1">
      <c r="A162">
        <v>801</v>
      </c>
    </row>
    <row r="163" spans="1:1">
      <c r="A163">
        <v>773</v>
      </c>
    </row>
    <row r="164" spans="1:1">
      <c r="A164">
        <v>631</v>
      </c>
    </row>
    <row r="165" spans="1:1">
      <c r="A165">
        <v>615</v>
      </c>
    </row>
    <row r="166" spans="1:1">
      <c r="A166">
        <v>617</v>
      </c>
    </row>
    <row r="167" spans="1:1">
      <c r="A167">
        <v>754</v>
      </c>
    </row>
    <row r="168" spans="1:1">
      <c r="A168">
        <v>330</v>
      </c>
    </row>
    <row r="169" spans="1:1">
      <c r="A169">
        <v>724</v>
      </c>
    </row>
    <row r="170" spans="1:1">
      <c r="A170">
        <v>648</v>
      </c>
    </row>
    <row r="171" spans="1:1">
      <c r="A171">
        <v>730</v>
      </c>
    </row>
    <row r="172" spans="1:1">
      <c r="A172">
        <v>695</v>
      </c>
    </row>
    <row r="173" spans="1:1">
      <c r="A173">
        <v>588</v>
      </c>
    </row>
    <row r="174" spans="1:1">
      <c r="A174">
        <v>803</v>
      </c>
    </row>
    <row r="175" spans="1:1">
      <c r="A175">
        <v>331</v>
      </c>
    </row>
    <row r="176" spans="1:1">
      <c r="A176">
        <v>737</v>
      </c>
    </row>
    <row r="177" spans="1:1">
      <c r="A177">
        <v>783</v>
      </c>
    </row>
    <row r="178" spans="1:1">
      <c r="A178">
        <v>923</v>
      </c>
    </row>
    <row r="179" spans="1:1">
      <c r="A179">
        <v>655</v>
      </c>
    </row>
    <row r="180" spans="1:1">
      <c r="A180">
        <v>910</v>
      </c>
    </row>
    <row r="181" spans="1:1">
      <c r="A181">
        <v>733</v>
      </c>
    </row>
    <row r="182" spans="1:1">
      <c r="A182">
        <v>933</v>
      </c>
    </row>
    <row r="183" spans="1:1">
      <c r="A183">
        <v>848</v>
      </c>
    </row>
    <row r="184" spans="1:1">
      <c r="A184">
        <v>731</v>
      </c>
    </row>
    <row r="185" spans="1:1">
      <c r="A185">
        <v>658</v>
      </c>
    </row>
    <row r="186" spans="1:1">
      <c r="A186">
        <v>506</v>
      </c>
    </row>
    <row r="187" spans="1:1">
      <c r="A187">
        <v>781</v>
      </c>
    </row>
    <row r="188" spans="1:1">
      <c r="A188">
        <v>709</v>
      </c>
    </row>
    <row r="189" spans="1:1">
      <c r="A189">
        <v>639</v>
      </c>
    </row>
    <row r="190" spans="1:1">
      <c r="A190">
        <v>573</v>
      </c>
    </row>
    <row r="191" spans="1:1">
      <c r="A191">
        <v>722</v>
      </c>
    </row>
    <row r="192" spans="1:1">
      <c r="A192">
        <v>823</v>
      </c>
    </row>
    <row r="193" spans="1:1">
      <c r="A193">
        <v>636</v>
      </c>
    </row>
    <row r="194" spans="1:1">
      <c r="A194">
        <v>731</v>
      </c>
    </row>
    <row r="195" spans="1:1">
      <c r="A195">
        <v>657</v>
      </c>
    </row>
    <row r="196" spans="1:1">
      <c r="A196">
        <v>795</v>
      </c>
    </row>
    <row r="197" spans="1:1">
      <c r="A197">
        <v>815</v>
      </c>
    </row>
    <row r="198" spans="1:1">
      <c r="A198">
        <v>666</v>
      </c>
    </row>
    <row r="199" spans="1:1">
      <c r="A199">
        <v>532</v>
      </c>
    </row>
    <row r="200" spans="1:1">
      <c r="A200">
        <v>662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6" sqref="D6"/>
    </sheetView>
  </sheetViews>
  <sheetFormatPr baseColWidth="10" defaultRowHeight="15" x14ac:dyDescent="0"/>
  <cols>
    <col min="1" max="1" width="5.1640625" bestFit="1" customWidth="1"/>
  </cols>
  <sheetData>
    <row r="1" spans="1:4">
      <c r="A1">
        <v>148</v>
      </c>
    </row>
    <row r="2" spans="1:4">
      <c r="A2">
        <v>215</v>
      </c>
    </row>
    <row r="3" spans="1:4">
      <c r="A3">
        <v>486</v>
      </c>
    </row>
    <row r="4" spans="1:4">
      <c r="A4">
        <v>529</v>
      </c>
    </row>
    <row r="5" spans="1:4">
      <c r="A5">
        <v>461</v>
      </c>
      <c r="C5" t="s">
        <v>0</v>
      </c>
      <c r="D5">
        <f>AVERAGE(A:A)</f>
        <v>1353.095</v>
      </c>
    </row>
    <row r="6" spans="1:4">
      <c r="A6">
        <v>493</v>
      </c>
    </row>
    <row r="7" spans="1:4">
      <c r="A7">
        <v>1500</v>
      </c>
    </row>
    <row r="8" spans="1:4">
      <c r="A8">
        <v>507</v>
      </c>
    </row>
    <row r="9" spans="1:4">
      <c r="A9">
        <v>1198</v>
      </c>
    </row>
    <row r="10" spans="1:4">
      <c r="A10">
        <v>982</v>
      </c>
    </row>
    <row r="11" spans="1:4">
      <c r="A11">
        <v>1616</v>
      </c>
    </row>
    <row r="12" spans="1:4">
      <c r="A12">
        <v>900</v>
      </c>
    </row>
    <row r="13" spans="1:4">
      <c r="A13">
        <v>1340</v>
      </c>
    </row>
    <row r="14" spans="1:4">
      <c r="A14">
        <v>805</v>
      </c>
    </row>
    <row r="15" spans="1:4">
      <c r="A15">
        <v>819</v>
      </c>
    </row>
    <row r="16" spans="1:4">
      <c r="A16">
        <v>1533</v>
      </c>
    </row>
    <row r="17" spans="1:1">
      <c r="A17">
        <v>900</v>
      </c>
    </row>
    <row r="18" spans="1:1">
      <c r="A18">
        <v>359</v>
      </c>
    </row>
    <row r="19" spans="1:1">
      <c r="A19">
        <v>551</v>
      </c>
    </row>
    <row r="20" spans="1:1">
      <c r="A20">
        <v>1359</v>
      </c>
    </row>
    <row r="21" spans="1:1">
      <c r="A21">
        <v>1418</v>
      </c>
    </row>
    <row r="22" spans="1:1">
      <c r="A22">
        <v>1363</v>
      </c>
    </row>
    <row r="23" spans="1:1">
      <c r="A23">
        <v>942</v>
      </c>
    </row>
    <row r="24" spans="1:1">
      <c r="A24">
        <v>1283</v>
      </c>
    </row>
    <row r="25" spans="1:1">
      <c r="A25">
        <v>563</v>
      </c>
    </row>
    <row r="26" spans="1:1">
      <c r="A26">
        <v>394</v>
      </c>
    </row>
    <row r="27" spans="1:1">
      <c r="A27">
        <v>1372</v>
      </c>
    </row>
    <row r="28" spans="1:1">
      <c r="A28">
        <v>549</v>
      </c>
    </row>
    <row r="29" spans="1:1">
      <c r="A29">
        <v>1557</v>
      </c>
    </row>
    <row r="30" spans="1:1">
      <c r="A30">
        <v>615</v>
      </c>
    </row>
    <row r="31" spans="1:1">
      <c r="A31">
        <v>980</v>
      </c>
    </row>
    <row r="32" spans="1:1">
      <c r="A32">
        <v>725</v>
      </c>
    </row>
    <row r="33" spans="1:1">
      <c r="A33">
        <v>1510</v>
      </c>
    </row>
    <row r="34" spans="1:1">
      <c r="A34">
        <v>1206</v>
      </c>
    </row>
    <row r="35" spans="1:1">
      <c r="A35">
        <v>1431</v>
      </c>
    </row>
    <row r="36" spans="1:1">
      <c r="A36">
        <v>1468</v>
      </c>
    </row>
    <row r="37" spans="1:1">
      <c r="A37">
        <v>1346</v>
      </c>
    </row>
    <row r="38" spans="1:1">
      <c r="A38">
        <v>975</v>
      </c>
    </row>
    <row r="39" spans="1:1">
      <c r="A39">
        <v>1218</v>
      </c>
    </row>
    <row r="40" spans="1:1">
      <c r="A40">
        <v>775</v>
      </c>
    </row>
    <row r="41" spans="1:1">
      <c r="A41">
        <v>1444</v>
      </c>
    </row>
    <row r="42" spans="1:1">
      <c r="A42">
        <v>1311</v>
      </c>
    </row>
    <row r="43" spans="1:1">
      <c r="A43">
        <v>684</v>
      </c>
    </row>
    <row r="44" spans="1:1">
      <c r="A44">
        <v>1136</v>
      </c>
    </row>
    <row r="45" spans="1:1">
      <c r="A45">
        <v>1449</v>
      </c>
    </row>
    <row r="46" spans="1:1">
      <c r="A46">
        <v>639</v>
      </c>
    </row>
    <row r="47" spans="1:1">
      <c r="A47">
        <v>1147</v>
      </c>
    </row>
    <row r="48" spans="1:1">
      <c r="A48">
        <v>647</v>
      </c>
    </row>
    <row r="49" spans="1:1">
      <c r="A49">
        <v>1476</v>
      </c>
    </row>
    <row r="50" spans="1:1">
      <c r="A50">
        <v>1698</v>
      </c>
    </row>
    <row r="51" spans="1:1">
      <c r="A51">
        <v>1510</v>
      </c>
    </row>
    <row r="52" spans="1:1">
      <c r="A52">
        <v>1138</v>
      </c>
    </row>
    <row r="53" spans="1:1">
      <c r="A53">
        <v>1642</v>
      </c>
    </row>
    <row r="54" spans="1:1">
      <c r="A54">
        <v>1196</v>
      </c>
    </row>
    <row r="55" spans="1:1">
      <c r="A55">
        <v>1541</v>
      </c>
    </row>
    <row r="56" spans="1:1">
      <c r="A56">
        <v>1530</v>
      </c>
    </row>
    <row r="57" spans="1:1">
      <c r="A57">
        <v>1705</v>
      </c>
    </row>
    <row r="58" spans="1:1">
      <c r="A58">
        <v>1776</v>
      </c>
    </row>
    <row r="59" spans="1:1">
      <c r="A59">
        <v>1156</v>
      </c>
    </row>
    <row r="60" spans="1:1">
      <c r="A60">
        <v>1498</v>
      </c>
    </row>
    <row r="61" spans="1:1">
      <c r="A61">
        <v>1390</v>
      </c>
    </row>
    <row r="62" spans="1:1">
      <c r="A62">
        <v>1769</v>
      </c>
    </row>
    <row r="63" spans="1:1">
      <c r="A63">
        <v>953</v>
      </c>
    </row>
    <row r="64" spans="1:1">
      <c r="A64">
        <v>1399</v>
      </c>
    </row>
    <row r="65" spans="1:1">
      <c r="A65">
        <v>615</v>
      </c>
    </row>
    <row r="66" spans="1:1">
      <c r="A66">
        <v>777</v>
      </c>
    </row>
    <row r="67" spans="1:1">
      <c r="A67">
        <v>1217</v>
      </c>
    </row>
    <row r="68" spans="1:1">
      <c r="A68">
        <v>744</v>
      </c>
    </row>
    <row r="69" spans="1:1">
      <c r="A69">
        <v>1215</v>
      </c>
    </row>
    <row r="70" spans="1:1">
      <c r="A70">
        <v>1064</v>
      </c>
    </row>
    <row r="71" spans="1:1">
      <c r="A71">
        <v>1874</v>
      </c>
    </row>
    <row r="72" spans="1:1">
      <c r="A72">
        <v>1480</v>
      </c>
    </row>
    <row r="73" spans="1:1">
      <c r="A73">
        <v>945</v>
      </c>
    </row>
    <row r="74" spans="1:1">
      <c r="A74">
        <v>1655</v>
      </c>
    </row>
    <row r="75" spans="1:1">
      <c r="A75">
        <v>1736</v>
      </c>
    </row>
    <row r="76" spans="1:1">
      <c r="A76">
        <v>1836</v>
      </c>
    </row>
    <row r="77" spans="1:1">
      <c r="A77">
        <v>1377</v>
      </c>
    </row>
    <row r="78" spans="1:1">
      <c r="A78">
        <v>1793</v>
      </c>
    </row>
    <row r="79" spans="1:1">
      <c r="A79">
        <v>1316</v>
      </c>
    </row>
    <row r="80" spans="1:1">
      <c r="A80">
        <v>753</v>
      </c>
    </row>
    <row r="81" spans="1:1">
      <c r="A81">
        <v>1372</v>
      </c>
    </row>
    <row r="82" spans="1:1">
      <c r="A82">
        <v>549</v>
      </c>
    </row>
    <row r="83" spans="1:1">
      <c r="A83">
        <v>1483</v>
      </c>
    </row>
    <row r="84" spans="1:1">
      <c r="A84">
        <v>1372</v>
      </c>
    </row>
    <row r="85" spans="1:1">
      <c r="A85">
        <v>2411</v>
      </c>
    </row>
    <row r="86" spans="1:1">
      <c r="A86">
        <v>1441</v>
      </c>
    </row>
    <row r="87" spans="1:1">
      <c r="A87">
        <v>822</v>
      </c>
    </row>
    <row r="88" spans="1:1">
      <c r="A88">
        <v>1538</v>
      </c>
    </row>
    <row r="89" spans="1:1">
      <c r="A89">
        <v>1533</v>
      </c>
    </row>
    <row r="90" spans="1:1">
      <c r="A90">
        <v>972</v>
      </c>
    </row>
    <row r="91" spans="1:1">
      <c r="A91">
        <v>1877</v>
      </c>
    </row>
    <row r="92" spans="1:1">
      <c r="A92">
        <v>1490</v>
      </c>
    </row>
    <row r="93" spans="1:1">
      <c r="A93">
        <v>1297</v>
      </c>
    </row>
    <row r="94" spans="1:1">
      <c r="A94">
        <v>1742</v>
      </c>
    </row>
    <row r="95" spans="1:1">
      <c r="A95">
        <v>1896</v>
      </c>
    </row>
    <row r="96" spans="1:1">
      <c r="A96">
        <v>1283</v>
      </c>
    </row>
    <row r="97" spans="1:1">
      <c r="A97">
        <v>1233</v>
      </c>
    </row>
    <row r="98" spans="1:1">
      <c r="A98">
        <v>1834</v>
      </c>
    </row>
    <row r="99" spans="1:1">
      <c r="A99">
        <v>1273</v>
      </c>
    </row>
    <row r="100" spans="1:1">
      <c r="A100">
        <v>1852</v>
      </c>
    </row>
    <row r="101" spans="1:1">
      <c r="A101">
        <v>1511</v>
      </c>
    </row>
    <row r="102" spans="1:1">
      <c r="A102">
        <v>1164</v>
      </c>
    </row>
    <row r="103" spans="1:1">
      <c r="A103">
        <v>1759</v>
      </c>
    </row>
    <row r="104" spans="1:1">
      <c r="A104">
        <v>1679</v>
      </c>
    </row>
    <row r="105" spans="1:1">
      <c r="A105">
        <v>1040</v>
      </c>
    </row>
    <row r="106" spans="1:1">
      <c r="A106">
        <v>1668</v>
      </c>
    </row>
    <row r="107" spans="1:1">
      <c r="A107">
        <v>1282</v>
      </c>
    </row>
    <row r="108" spans="1:1">
      <c r="A108">
        <v>1703</v>
      </c>
    </row>
    <row r="109" spans="1:1">
      <c r="A109">
        <v>1369</v>
      </c>
    </row>
    <row r="110" spans="1:1">
      <c r="A110">
        <v>1628</v>
      </c>
    </row>
    <row r="111" spans="1:1">
      <c r="A111">
        <v>1177</v>
      </c>
    </row>
    <row r="112" spans="1:1">
      <c r="A112">
        <v>681</v>
      </c>
    </row>
    <row r="113" spans="1:1">
      <c r="A113">
        <v>1374</v>
      </c>
    </row>
    <row r="114" spans="1:1">
      <c r="A114">
        <v>660</v>
      </c>
    </row>
    <row r="115" spans="1:1">
      <c r="A115">
        <v>1584</v>
      </c>
    </row>
    <row r="116" spans="1:1">
      <c r="A116">
        <v>1539</v>
      </c>
    </row>
    <row r="117" spans="1:1">
      <c r="A117">
        <v>1267</v>
      </c>
    </row>
    <row r="118" spans="1:1">
      <c r="A118">
        <v>1178</v>
      </c>
    </row>
    <row r="119" spans="1:1">
      <c r="A119">
        <v>1406</v>
      </c>
    </row>
    <row r="120" spans="1:1">
      <c r="A120">
        <v>1773</v>
      </c>
    </row>
    <row r="121" spans="1:1">
      <c r="A121">
        <v>1598</v>
      </c>
    </row>
    <row r="122" spans="1:1">
      <c r="A122">
        <v>1973</v>
      </c>
    </row>
    <row r="123" spans="1:1">
      <c r="A123">
        <v>1100</v>
      </c>
    </row>
    <row r="124" spans="1:1">
      <c r="A124">
        <v>1138</v>
      </c>
    </row>
    <row r="125" spans="1:1">
      <c r="A125">
        <v>1603</v>
      </c>
    </row>
    <row r="126" spans="1:1">
      <c r="A126">
        <v>1551</v>
      </c>
    </row>
    <row r="127" spans="1:1">
      <c r="A127">
        <v>1911</v>
      </c>
    </row>
    <row r="128" spans="1:1">
      <c r="A128">
        <v>1491</v>
      </c>
    </row>
    <row r="129" spans="1:1">
      <c r="A129">
        <v>1252</v>
      </c>
    </row>
    <row r="130" spans="1:1">
      <c r="A130">
        <v>1502</v>
      </c>
    </row>
    <row r="131" spans="1:1">
      <c r="A131">
        <v>1842</v>
      </c>
    </row>
    <row r="132" spans="1:1">
      <c r="A132">
        <v>754</v>
      </c>
    </row>
    <row r="133" spans="1:1">
      <c r="A133">
        <v>1165</v>
      </c>
    </row>
    <row r="134" spans="1:1">
      <c r="A134">
        <v>1948</v>
      </c>
    </row>
    <row r="135" spans="1:1">
      <c r="A135">
        <v>1473</v>
      </c>
    </row>
    <row r="136" spans="1:1">
      <c r="A136">
        <v>1543</v>
      </c>
    </row>
    <row r="137" spans="1:1">
      <c r="A137">
        <v>1126</v>
      </c>
    </row>
    <row r="138" spans="1:1">
      <c r="A138">
        <v>1967</v>
      </c>
    </row>
    <row r="139" spans="1:1">
      <c r="A139">
        <v>1680</v>
      </c>
    </row>
    <row r="140" spans="1:1">
      <c r="A140">
        <v>1882</v>
      </c>
    </row>
    <row r="141" spans="1:1">
      <c r="A141">
        <v>1797</v>
      </c>
    </row>
    <row r="142" spans="1:1">
      <c r="A142">
        <v>471</v>
      </c>
    </row>
    <row r="143" spans="1:1">
      <c r="A143">
        <v>1317</v>
      </c>
    </row>
    <row r="144" spans="1:1">
      <c r="A144">
        <v>1054</v>
      </c>
    </row>
    <row r="145" spans="1:1">
      <c r="A145">
        <v>1666</v>
      </c>
    </row>
    <row r="146" spans="1:1">
      <c r="A146">
        <v>1906</v>
      </c>
    </row>
    <row r="147" spans="1:1">
      <c r="A147">
        <v>1945</v>
      </c>
    </row>
    <row r="148" spans="1:1">
      <c r="A148">
        <v>1145</v>
      </c>
    </row>
    <row r="149" spans="1:1">
      <c r="A149">
        <v>1864</v>
      </c>
    </row>
    <row r="150" spans="1:1">
      <c r="A150">
        <v>1600</v>
      </c>
    </row>
    <row r="151" spans="1:1">
      <c r="A151">
        <v>1211</v>
      </c>
    </row>
    <row r="152" spans="1:1">
      <c r="A152">
        <v>1938</v>
      </c>
    </row>
    <row r="153" spans="1:1">
      <c r="A153">
        <v>1413</v>
      </c>
    </row>
    <row r="154" spans="1:1">
      <c r="A154">
        <v>2293</v>
      </c>
    </row>
    <row r="155" spans="1:1">
      <c r="A155">
        <v>1308</v>
      </c>
    </row>
    <row r="156" spans="1:1">
      <c r="A156">
        <v>1572</v>
      </c>
    </row>
    <row r="157" spans="1:1">
      <c r="A157">
        <v>1528</v>
      </c>
    </row>
    <row r="158" spans="1:1">
      <c r="A158">
        <v>1590</v>
      </c>
    </row>
    <row r="159" spans="1:1">
      <c r="A159">
        <v>1703</v>
      </c>
    </row>
    <row r="160" spans="1:1">
      <c r="A160">
        <v>1444</v>
      </c>
    </row>
    <row r="161" spans="1:1">
      <c r="A161">
        <v>1833</v>
      </c>
    </row>
    <row r="162" spans="1:1">
      <c r="A162">
        <v>1787</v>
      </c>
    </row>
    <row r="163" spans="1:1">
      <c r="A163">
        <v>1747</v>
      </c>
    </row>
    <row r="164" spans="1:1">
      <c r="A164">
        <v>1539</v>
      </c>
    </row>
    <row r="165" spans="1:1">
      <c r="A165">
        <v>1295</v>
      </c>
    </row>
    <row r="166" spans="1:1">
      <c r="A166">
        <v>1683</v>
      </c>
    </row>
    <row r="167" spans="1:1">
      <c r="A167">
        <v>1742</v>
      </c>
    </row>
    <row r="168" spans="1:1">
      <c r="A168">
        <v>660</v>
      </c>
    </row>
    <row r="169" spans="1:1">
      <c r="A169">
        <v>1568</v>
      </c>
    </row>
    <row r="170" spans="1:1">
      <c r="A170">
        <v>1730</v>
      </c>
    </row>
    <row r="171" spans="1:1">
      <c r="A171">
        <v>1624</v>
      </c>
    </row>
    <row r="172" spans="1:1">
      <c r="A172">
        <v>1413</v>
      </c>
    </row>
    <row r="173" spans="1:1">
      <c r="A173">
        <v>1044</v>
      </c>
    </row>
    <row r="174" spans="1:1">
      <c r="A174">
        <v>1757</v>
      </c>
    </row>
    <row r="175" spans="1:1">
      <c r="A175">
        <v>551</v>
      </c>
    </row>
    <row r="176" spans="1:1">
      <c r="A176">
        <v>1723</v>
      </c>
    </row>
    <row r="177" spans="1:1">
      <c r="A177">
        <v>1769</v>
      </c>
    </row>
    <row r="178" spans="1:1">
      <c r="A178">
        <v>1939</v>
      </c>
    </row>
    <row r="179" spans="1:1">
      <c r="A179">
        <v>1167</v>
      </c>
    </row>
    <row r="180" spans="1:1">
      <c r="A180">
        <v>1976</v>
      </c>
    </row>
    <row r="181" spans="1:1">
      <c r="A181">
        <v>1561</v>
      </c>
    </row>
    <row r="182" spans="1:1">
      <c r="A182">
        <v>1933</v>
      </c>
    </row>
    <row r="183" spans="1:1">
      <c r="A183">
        <v>1772</v>
      </c>
    </row>
    <row r="184" spans="1:1">
      <c r="A184">
        <v>1703</v>
      </c>
    </row>
    <row r="185" spans="1:1">
      <c r="A185">
        <v>1478</v>
      </c>
    </row>
    <row r="186" spans="1:1">
      <c r="A186">
        <v>836</v>
      </c>
    </row>
    <row r="187" spans="1:1">
      <c r="A187">
        <v>1799</v>
      </c>
    </row>
    <row r="188" spans="1:1">
      <c r="A188">
        <v>1705</v>
      </c>
    </row>
    <row r="189" spans="1:1">
      <c r="A189">
        <v>1391</v>
      </c>
    </row>
    <row r="190" spans="1:1">
      <c r="A190">
        <v>1417</v>
      </c>
    </row>
    <row r="191" spans="1:1">
      <c r="A191">
        <v>1480</v>
      </c>
    </row>
    <row r="192" spans="1:1">
      <c r="A192">
        <v>1905</v>
      </c>
    </row>
    <row r="193" spans="1:1">
      <c r="A193">
        <v>1640</v>
      </c>
    </row>
    <row r="194" spans="1:1">
      <c r="A194">
        <v>1671</v>
      </c>
    </row>
    <row r="195" spans="1:1">
      <c r="A195">
        <v>1391</v>
      </c>
    </row>
    <row r="196" spans="1:1">
      <c r="A196">
        <v>1861</v>
      </c>
    </row>
    <row r="197" spans="1:1">
      <c r="A197">
        <v>1735</v>
      </c>
    </row>
    <row r="198" spans="1:1">
      <c r="A198">
        <v>1622</v>
      </c>
    </row>
    <row r="199" spans="1:1">
      <c r="A199">
        <v>1084</v>
      </c>
    </row>
    <row r="200" spans="1:1">
      <c r="A200">
        <v>1490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H27" sqref="H27"/>
    </sheetView>
  </sheetViews>
  <sheetFormatPr baseColWidth="10" defaultRowHeight="15" x14ac:dyDescent="0"/>
  <cols>
    <col min="1" max="1" width="4.1640625" bestFit="1" customWidth="1"/>
  </cols>
  <sheetData>
    <row r="1" spans="1:4">
      <c r="A1">
        <v>125</v>
      </c>
    </row>
    <row r="2" spans="1:4">
      <c r="A2">
        <v>70</v>
      </c>
    </row>
    <row r="3" spans="1:4">
      <c r="A3">
        <v>121</v>
      </c>
    </row>
    <row r="4" spans="1:4">
      <c r="A4">
        <v>193</v>
      </c>
      <c r="C4" t="s">
        <v>0</v>
      </c>
      <c r="D4">
        <f>AVERAGE(A:A)</f>
        <v>127.32</v>
      </c>
    </row>
    <row r="5" spans="1:4">
      <c r="A5">
        <v>347</v>
      </c>
    </row>
    <row r="6" spans="1:4">
      <c r="A6">
        <v>79</v>
      </c>
    </row>
    <row r="7" spans="1:4">
      <c r="A7">
        <v>77</v>
      </c>
    </row>
    <row r="8" spans="1:4">
      <c r="A8">
        <v>76</v>
      </c>
    </row>
    <row r="9" spans="1:4">
      <c r="A9">
        <v>219</v>
      </c>
    </row>
    <row r="10" spans="1:4">
      <c r="A10">
        <v>84</v>
      </c>
    </row>
    <row r="11" spans="1:4">
      <c r="A11">
        <v>68</v>
      </c>
    </row>
    <row r="12" spans="1:4">
      <c r="A12">
        <v>125</v>
      </c>
    </row>
    <row r="13" spans="1:4">
      <c r="A13">
        <v>66</v>
      </c>
    </row>
    <row r="14" spans="1:4">
      <c r="A14">
        <v>180</v>
      </c>
    </row>
    <row r="15" spans="1:4">
      <c r="A15">
        <v>174</v>
      </c>
    </row>
    <row r="16" spans="1:4">
      <c r="A16">
        <v>141</v>
      </c>
    </row>
    <row r="17" spans="1:1">
      <c r="A17">
        <v>114</v>
      </c>
    </row>
    <row r="18" spans="1:1">
      <c r="A18">
        <v>30</v>
      </c>
    </row>
    <row r="19" spans="1:1">
      <c r="A19">
        <v>79</v>
      </c>
    </row>
    <row r="20" spans="1:1">
      <c r="A20">
        <v>8</v>
      </c>
    </row>
    <row r="21" spans="1:1">
      <c r="A21">
        <v>18</v>
      </c>
    </row>
    <row r="22" spans="1:1">
      <c r="A22">
        <v>67</v>
      </c>
    </row>
    <row r="23" spans="1:1">
      <c r="A23">
        <v>70</v>
      </c>
    </row>
    <row r="24" spans="1:1">
      <c r="A24">
        <v>174</v>
      </c>
    </row>
    <row r="25" spans="1:1">
      <c r="A25">
        <v>0</v>
      </c>
    </row>
    <row r="26" spans="1:1">
      <c r="A26">
        <v>28</v>
      </c>
    </row>
    <row r="27" spans="1:1">
      <c r="A27">
        <v>153</v>
      </c>
    </row>
    <row r="28" spans="1:1">
      <c r="A28">
        <v>148</v>
      </c>
    </row>
    <row r="29" spans="1:1">
      <c r="A29">
        <v>311</v>
      </c>
    </row>
    <row r="30" spans="1:1">
      <c r="A30">
        <v>203</v>
      </c>
    </row>
    <row r="31" spans="1:1">
      <c r="A31">
        <v>32</v>
      </c>
    </row>
    <row r="32" spans="1:1">
      <c r="A32">
        <v>21</v>
      </c>
    </row>
    <row r="33" spans="1:1">
      <c r="A33">
        <v>97</v>
      </c>
    </row>
    <row r="34" spans="1:1">
      <c r="A34">
        <v>270</v>
      </c>
    </row>
    <row r="35" spans="1:1">
      <c r="A35">
        <v>6</v>
      </c>
    </row>
    <row r="36" spans="1:1">
      <c r="A36">
        <v>241</v>
      </c>
    </row>
    <row r="37" spans="1:1">
      <c r="A37">
        <v>290</v>
      </c>
    </row>
    <row r="38" spans="1:1">
      <c r="A38">
        <v>136</v>
      </c>
    </row>
    <row r="39" spans="1:1">
      <c r="A39">
        <v>0</v>
      </c>
    </row>
    <row r="40" spans="1:1">
      <c r="A40">
        <v>6</v>
      </c>
    </row>
    <row r="41" spans="1:1">
      <c r="A41">
        <v>6</v>
      </c>
    </row>
    <row r="42" spans="1:1">
      <c r="A42">
        <v>30</v>
      </c>
    </row>
    <row r="43" spans="1:1">
      <c r="A43">
        <v>54</v>
      </c>
    </row>
    <row r="44" spans="1:1">
      <c r="A44">
        <v>60</v>
      </c>
    </row>
    <row r="45" spans="1:1">
      <c r="A45">
        <v>66</v>
      </c>
    </row>
    <row r="46" spans="1:1">
      <c r="A46">
        <v>48</v>
      </c>
    </row>
    <row r="47" spans="1:1">
      <c r="A47">
        <v>173</v>
      </c>
    </row>
    <row r="48" spans="1:1">
      <c r="A48">
        <v>197</v>
      </c>
    </row>
    <row r="49" spans="1:1">
      <c r="A49">
        <v>29</v>
      </c>
    </row>
    <row r="50" spans="1:1">
      <c r="A50">
        <v>215</v>
      </c>
    </row>
    <row r="51" spans="1:1">
      <c r="A51">
        <v>192</v>
      </c>
    </row>
    <row r="52" spans="1:1">
      <c r="A52">
        <v>4</v>
      </c>
    </row>
    <row r="53" spans="1:1">
      <c r="A53">
        <v>142</v>
      </c>
    </row>
    <row r="54" spans="1:1">
      <c r="A54">
        <v>15</v>
      </c>
    </row>
    <row r="55" spans="1:1">
      <c r="A55">
        <v>432</v>
      </c>
    </row>
    <row r="56" spans="1:1">
      <c r="A56">
        <v>24</v>
      </c>
    </row>
    <row r="57" spans="1:1">
      <c r="A57">
        <v>218</v>
      </c>
    </row>
    <row r="58" spans="1:1">
      <c r="A58">
        <v>194</v>
      </c>
    </row>
    <row r="59" spans="1:1">
      <c r="A59">
        <v>107</v>
      </c>
    </row>
    <row r="60" spans="1:1">
      <c r="A60">
        <v>159</v>
      </c>
    </row>
    <row r="61" spans="1:1">
      <c r="A61">
        <v>122</v>
      </c>
    </row>
    <row r="62" spans="1:1">
      <c r="A62">
        <v>50</v>
      </c>
    </row>
    <row r="63" spans="1:1">
      <c r="A63">
        <v>56</v>
      </c>
    </row>
    <row r="64" spans="1:1">
      <c r="A64">
        <v>243</v>
      </c>
    </row>
    <row r="65" spans="1:1">
      <c r="A65">
        <v>185</v>
      </c>
    </row>
    <row r="66" spans="1:1">
      <c r="A66">
        <v>1</v>
      </c>
    </row>
    <row r="67" spans="1:1">
      <c r="A67">
        <v>262</v>
      </c>
    </row>
    <row r="68" spans="1:1">
      <c r="A68">
        <v>166</v>
      </c>
    </row>
    <row r="69" spans="1:1">
      <c r="A69">
        <v>53</v>
      </c>
    </row>
    <row r="70" spans="1:1">
      <c r="A70">
        <v>267</v>
      </c>
    </row>
    <row r="71" spans="1:1">
      <c r="A71">
        <v>28</v>
      </c>
    </row>
    <row r="72" spans="1:1">
      <c r="A72">
        <v>4</v>
      </c>
    </row>
    <row r="73" spans="1:1">
      <c r="A73">
        <v>108</v>
      </c>
    </row>
    <row r="74" spans="1:1">
      <c r="A74">
        <v>240</v>
      </c>
    </row>
    <row r="75" spans="1:1">
      <c r="A75">
        <v>158</v>
      </c>
    </row>
    <row r="76" spans="1:1">
      <c r="A76">
        <v>231</v>
      </c>
    </row>
    <row r="77" spans="1:1">
      <c r="A77">
        <v>289</v>
      </c>
    </row>
    <row r="78" spans="1:1">
      <c r="A78">
        <v>174</v>
      </c>
    </row>
    <row r="79" spans="1:1">
      <c r="A79">
        <v>153</v>
      </c>
    </row>
    <row r="80" spans="1:1">
      <c r="A80">
        <v>147</v>
      </c>
    </row>
    <row r="81" spans="1:1">
      <c r="A81">
        <v>199</v>
      </c>
    </row>
    <row r="82" spans="1:1">
      <c r="A82">
        <v>29</v>
      </c>
    </row>
    <row r="83" spans="1:1">
      <c r="A83">
        <v>56</v>
      </c>
    </row>
    <row r="84" spans="1:1">
      <c r="A84">
        <v>89</v>
      </c>
    </row>
    <row r="85" spans="1:1">
      <c r="A85">
        <v>23</v>
      </c>
    </row>
    <row r="86" spans="1:1">
      <c r="A86">
        <v>116</v>
      </c>
    </row>
    <row r="87" spans="1:1">
      <c r="A87">
        <v>27</v>
      </c>
    </row>
    <row r="88" spans="1:1">
      <c r="A88">
        <v>184</v>
      </c>
    </row>
    <row r="89" spans="1:1">
      <c r="A89">
        <v>106</v>
      </c>
    </row>
    <row r="90" spans="1:1">
      <c r="A90">
        <v>124</v>
      </c>
    </row>
    <row r="91" spans="1:1">
      <c r="A91">
        <v>134</v>
      </c>
    </row>
    <row r="92" spans="1:1">
      <c r="A92">
        <v>123</v>
      </c>
    </row>
    <row r="93" spans="1:1">
      <c r="A93">
        <v>187</v>
      </c>
    </row>
    <row r="94" spans="1:1">
      <c r="A94">
        <v>136</v>
      </c>
    </row>
    <row r="95" spans="1:1">
      <c r="A95">
        <v>44</v>
      </c>
    </row>
    <row r="96" spans="1:1">
      <c r="A96">
        <v>199</v>
      </c>
    </row>
    <row r="97" spans="1:1">
      <c r="A97">
        <v>250</v>
      </c>
    </row>
    <row r="98" spans="1:1">
      <c r="A98">
        <v>402</v>
      </c>
    </row>
    <row r="99" spans="1:1">
      <c r="A99">
        <v>4</v>
      </c>
    </row>
    <row r="100" spans="1:1">
      <c r="A100">
        <v>136</v>
      </c>
    </row>
    <row r="101" spans="1:1">
      <c r="A101">
        <v>188</v>
      </c>
    </row>
    <row r="102" spans="1:1">
      <c r="A102">
        <v>129</v>
      </c>
    </row>
    <row r="103" spans="1:1">
      <c r="A103">
        <v>77</v>
      </c>
    </row>
    <row r="104" spans="1:1">
      <c r="A104">
        <v>143</v>
      </c>
    </row>
    <row r="105" spans="1:1">
      <c r="A105">
        <v>155</v>
      </c>
    </row>
    <row r="106" spans="1:1">
      <c r="A106">
        <v>40</v>
      </c>
    </row>
    <row r="107" spans="1:1">
      <c r="A107">
        <v>214</v>
      </c>
    </row>
    <row r="108" spans="1:1">
      <c r="A108">
        <v>25</v>
      </c>
    </row>
    <row r="109" spans="1:1">
      <c r="A109">
        <v>126</v>
      </c>
    </row>
    <row r="110" spans="1:1">
      <c r="A110">
        <v>127</v>
      </c>
    </row>
    <row r="111" spans="1:1">
      <c r="A111">
        <v>329</v>
      </c>
    </row>
    <row r="112" spans="1:1">
      <c r="A112">
        <v>141</v>
      </c>
    </row>
    <row r="113" spans="1:1">
      <c r="A113">
        <v>185</v>
      </c>
    </row>
    <row r="114" spans="1:1">
      <c r="A114">
        <v>41</v>
      </c>
    </row>
    <row r="115" spans="1:1">
      <c r="A115">
        <v>182</v>
      </c>
    </row>
    <row r="116" spans="1:1">
      <c r="A116">
        <v>99</v>
      </c>
    </row>
    <row r="117" spans="1:1">
      <c r="A117">
        <v>19</v>
      </c>
    </row>
    <row r="118" spans="1:1">
      <c r="A118">
        <v>219</v>
      </c>
    </row>
    <row r="119" spans="1:1">
      <c r="A119">
        <v>124</v>
      </c>
    </row>
    <row r="120" spans="1:1">
      <c r="A120">
        <v>37</v>
      </c>
    </row>
    <row r="121" spans="1:1">
      <c r="A121">
        <v>360</v>
      </c>
    </row>
    <row r="122" spans="1:1">
      <c r="A122">
        <v>126</v>
      </c>
    </row>
    <row r="123" spans="1:1">
      <c r="A123">
        <v>598</v>
      </c>
    </row>
    <row r="124" spans="1:1">
      <c r="A124">
        <v>158</v>
      </c>
    </row>
    <row r="125" spans="1:1">
      <c r="A125">
        <v>146</v>
      </c>
    </row>
    <row r="126" spans="1:1">
      <c r="A126">
        <v>203</v>
      </c>
    </row>
    <row r="127" spans="1:1">
      <c r="A127">
        <v>49</v>
      </c>
    </row>
    <row r="128" spans="1:1">
      <c r="A128">
        <v>306</v>
      </c>
    </row>
    <row r="129" spans="1:1">
      <c r="A129">
        <v>52</v>
      </c>
    </row>
    <row r="130" spans="1:1">
      <c r="A130">
        <v>251</v>
      </c>
    </row>
    <row r="131" spans="1:1">
      <c r="A131">
        <v>346</v>
      </c>
    </row>
    <row r="132" spans="1:1">
      <c r="A132">
        <v>25</v>
      </c>
    </row>
    <row r="133" spans="1:1">
      <c r="A133">
        <v>209</v>
      </c>
    </row>
    <row r="134" spans="1:1">
      <c r="A134">
        <v>129</v>
      </c>
    </row>
    <row r="135" spans="1:1">
      <c r="A135">
        <v>44</v>
      </c>
    </row>
    <row r="136" spans="1:1">
      <c r="A136">
        <v>68</v>
      </c>
    </row>
    <row r="137" spans="1:1">
      <c r="A137">
        <v>29</v>
      </c>
    </row>
    <row r="138" spans="1:1">
      <c r="A138">
        <v>103</v>
      </c>
    </row>
    <row r="139" spans="1:1">
      <c r="A139">
        <v>0</v>
      </c>
    </row>
    <row r="140" spans="1:1">
      <c r="A140">
        <v>231</v>
      </c>
    </row>
    <row r="141" spans="1:1">
      <c r="A141">
        <v>99</v>
      </c>
    </row>
    <row r="142" spans="1:1">
      <c r="A142">
        <v>78</v>
      </c>
    </row>
    <row r="143" spans="1:1">
      <c r="A143">
        <v>123</v>
      </c>
    </row>
    <row r="144" spans="1:1">
      <c r="A144">
        <v>93</v>
      </c>
    </row>
    <row r="145" spans="1:1">
      <c r="A145">
        <v>36</v>
      </c>
    </row>
    <row r="146" spans="1:1">
      <c r="A146">
        <v>102</v>
      </c>
    </row>
    <row r="147" spans="1:1">
      <c r="A147">
        <v>0</v>
      </c>
    </row>
    <row r="148" spans="1:1">
      <c r="A148">
        <v>298</v>
      </c>
    </row>
    <row r="149" spans="1:1">
      <c r="A149">
        <v>149</v>
      </c>
    </row>
    <row r="150" spans="1:1">
      <c r="A150">
        <v>406</v>
      </c>
    </row>
    <row r="151" spans="1:1">
      <c r="A151">
        <v>168</v>
      </c>
    </row>
    <row r="152" spans="1:1">
      <c r="A152">
        <v>72</v>
      </c>
    </row>
    <row r="153" spans="1:1">
      <c r="A153">
        <v>143</v>
      </c>
    </row>
    <row r="154" spans="1:1">
      <c r="A154">
        <v>157</v>
      </c>
    </row>
    <row r="155" spans="1:1">
      <c r="A155">
        <v>55</v>
      </c>
    </row>
    <row r="156" spans="1:1">
      <c r="A156">
        <v>209</v>
      </c>
    </row>
    <row r="157" spans="1:1">
      <c r="A157">
        <v>82</v>
      </c>
    </row>
    <row r="158" spans="1:1">
      <c r="A158">
        <v>49</v>
      </c>
    </row>
    <row r="159" spans="1:1">
      <c r="A159">
        <v>103</v>
      </c>
    </row>
    <row r="160" spans="1:1">
      <c r="A160">
        <v>20</v>
      </c>
    </row>
    <row r="161" spans="1:1">
      <c r="A161">
        <v>318</v>
      </c>
    </row>
    <row r="162" spans="1:1">
      <c r="A162">
        <v>40</v>
      </c>
    </row>
    <row r="163" spans="1:1">
      <c r="A163">
        <v>105</v>
      </c>
    </row>
    <row r="164" spans="1:1">
      <c r="A164">
        <v>51</v>
      </c>
    </row>
    <row r="165" spans="1:1">
      <c r="A165">
        <v>201</v>
      </c>
    </row>
    <row r="166" spans="1:1">
      <c r="A166">
        <v>175</v>
      </c>
    </row>
    <row r="167" spans="1:1">
      <c r="A167">
        <v>35</v>
      </c>
    </row>
    <row r="168" spans="1:1">
      <c r="A168">
        <v>12</v>
      </c>
    </row>
    <row r="169" spans="1:1">
      <c r="A169">
        <v>169</v>
      </c>
    </row>
    <row r="170" spans="1:1">
      <c r="A170">
        <v>58</v>
      </c>
    </row>
    <row r="171" spans="1:1">
      <c r="A171">
        <v>151</v>
      </c>
    </row>
    <row r="172" spans="1:1">
      <c r="A172">
        <v>193</v>
      </c>
    </row>
    <row r="173" spans="1:1">
      <c r="A173">
        <v>57</v>
      </c>
    </row>
    <row r="174" spans="1:1">
      <c r="A174">
        <v>164</v>
      </c>
    </row>
    <row r="175" spans="1:1">
      <c r="A175">
        <v>293</v>
      </c>
    </row>
    <row r="176" spans="1:1">
      <c r="A176">
        <v>1</v>
      </c>
    </row>
    <row r="177" spans="1:1">
      <c r="A177">
        <v>143</v>
      </c>
    </row>
    <row r="178" spans="1:1">
      <c r="A178">
        <v>56</v>
      </c>
    </row>
    <row r="179" spans="1:1">
      <c r="A179">
        <v>12</v>
      </c>
    </row>
    <row r="180" spans="1:1">
      <c r="A180">
        <v>81</v>
      </c>
    </row>
    <row r="181" spans="1:1">
      <c r="A181">
        <v>113</v>
      </c>
    </row>
    <row r="182" spans="1:1">
      <c r="A182">
        <v>107</v>
      </c>
    </row>
    <row r="183" spans="1:1">
      <c r="A183">
        <v>201</v>
      </c>
    </row>
    <row r="184" spans="1:1">
      <c r="A184">
        <v>77</v>
      </c>
    </row>
    <row r="185" spans="1:1">
      <c r="A185">
        <v>157</v>
      </c>
    </row>
    <row r="186" spans="1:1">
      <c r="A186">
        <v>106</v>
      </c>
    </row>
    <row r="187" spans="1:1">
      <c r="A187">
        <v>49</v>
      </c>
    </row>
    <row r="188" spans="1:1">
      <c r="A188">
        <v>59</v>
      </c>
    </row>
    <row r="189" spans="1:1">
      <c r="A189">
        <v>18</v>
      </c>
    </row>
    <row r="190" spans="1:1">
      <c r="A190">
        <v>3</v>
      </c>
    </row>
    <row r="191" spans="1:1">
      <c r="A191">
        <v>36</v>
      </c>
    </row>
    <row r="192" spans="1:1">
      <c r="A192">
        <v>123</v>
      </c>
    </row>
    <row r="193" spans="1:1">
      <c r="A193">
        <v>11</v>
      </c>
    </row>
    <row r="194" spans="1:1">
      <c r="A194">
        <v>251</v>
      </c>
    </row>
    <row r="195" spans="1:1">
      <c r="A195">
        <v>131</v>
      </c>
    </row>
    <row r="196" spans="1:1">
      <c r="A196">
        <v>178</v>
      </c>
    </row>
    <row r="197" spans="1:1">
      <c r="A197">
        <v>79</v>
      </c>
    </row>
    <row r="198" spans="1:1">
      <c r="A198">
        <v>252</v>
      </c>
    </row>
    <row r="199" spans="1:1">
      <c r="A199">
        <v>144</v>
      </c>
    </row>
    <row r="200" spans="1:1">
      <c r="A200">
        <v>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C6" sqref="C6"/>
    </sheetView>
  </sheetViews>
  <sheetFormatPr baseColWidth="10" defaultRowHeight="15" x14ac:dyDescent="0"/>
  <cols>
    <col min="1" max="1" width="5.1640625" bestFit="1" customWidth="1"/>
  </cols>
  <sheetData>
    <row r="1" spans="1:4">
      <c r="A1">
        <v>235</v>
      </c>
    </row>
    <row r="2" spans="1:4">
      <c r="A2">
        <v>226</v>
      </c>
    </row>
    <row r="3" spans="1:4">
      <c r="A3">
        <v>231</v>
      </c>
    </row>
    <row r="4" spans="1:4">
      <c r="A4">
        <v>303</v>
      </c>
    </row>
    <row r="5" spans="1:4">
      <c r="A5">
        <v>503</v>
      </c>
      <c r="C5" t="s">
        <v>0</v>
      </c>
      <c r="D5">
        <f>AVERAGE(A:A)</f>
        <v>257.32</v>
      </c>
    </row>
    <row r="6" spans="1:4">
      <c r="A6">
        <v>189</v>
      </c>
    </row>
    <row r="7" spans="1:4">
      <c r="A7">
        <v>233</v>
      </c>
    </row>
    <row r="8" spans="1:4">
      <c r="A8">
        <v>186</v>
      </c>
    </row>
    <row r="9" spans="1:4">
      <c r="A9">
        <v>375</v>
      </c>
    </row>
    <row r="10" spans="1:4">
      <c r="A10">
        <v>194</v>
      </c>
    </row>
    <row r="11" spans="1:4">
      <c r="A11">
        <v>178</v>
      </c>
    </row>
    <row r="12" spans="1:4">
      <c r="A12">
        <v>281</v>
      </c>
    </row>
    <row r="13" spans="1:4">
      <c r="A13">
        <v>176</v>
      </c>
    </row>
    <row r="14" spans="1:4">
      <c r="A14">
        <v>336</v>
      </c>
    </row>
    <row r="15" spans="1:4">
      <c r="A15">
        <v>284</v>
      </c>
    </row>
    <row r="16" spans="1:4">
      <c r="A16">
        <v>251</v>
      </c>
    </row>
    <row r="17" spans="1:1">
      <c r="A17">
        <v>224</v>
      </c>
    </row>
    <row r="18" spans="1:1">
      <c r="A18">
        <v>140</v>
      </c>
    </row>
    <row r="19" spans="1:1">
      <c r="A19">
        <v>189</v>
      </c>
    </row>
    <row r="20" spans="1:1">
      <c r="A20">
        <v>118</v>
      </c>
    </row>
    <row r="21" spans="1:1">
      <c r="A21">
        <v>128</v>
      </c>
    </row>
    <row r="22" spans="1:1">
      <c r="A22">
        <v>177</v>
      </c>
    </row>
    <row r="23" spans="1:1">
      <c r="A23">
        <v>180</v>
      </c>
    </row>
    <row r="24" spans="1:1">
      <c r="A24">
        <v>330</v>
      </c>
    </row>
    <row r="25" spans="1:1">
      <c r="A25">
        <v>110</v>
      </c>
    </row>
    <row r="26" spans="1:1">
      <c r="A26">
        <v>184</v>
      </c>
    </row>
    <row r="27" spans="1:1">
      <c r="A27">
        <v>309</v>
      </c>
    </row>
    <row r="28" spans="1:1">
      <c r="A28">
        <v>304</v>
      </c>
    </row>
    <row r="29" spans="1:1">
      <c r="A29">
        <v>467</v>
      </c>
    </row>
    <row r="30" spans="1:1">
      <c r="A30">
        <v>313</v>
      </c>
    </row>
    <row r="31" spans="1:1">
      <c r="A31">
        <v>142</v>
      </c>
    </row>
    <row r="32" spans="1:1">
      <c r="A32">
        <v>131</v>
      </c>
    </row>
    <row r="33" spans="1:1">
      <c r="A33">
        <v>253</v>
      </c>
    </row>
    <row r="34" spans="1:1">
      <c r="A34">
        <v>426</v>
      </c>
    </row>
    <row r="35" spans="1:1">
      <c r="A35">
        <v>116</v>
      </c>
    </row>
    <row r="36" spans="1:1">
      <c r="A36">
        <v>397</v>
      </c>
    </row>
    <row r="37" spans="1:1">
      <c r="A37">
        <v>446</v>
      </c>
    </row>
    <row r="38" spans="1:1">
      <c r="A38">
        <v>246</v>
      </c>
    </row>
    <row r="39" spans="1:1">
      <c r="A39">
        <v>110</v>
      </c>
    </row>
    <row r="40" spans="1:1">
      <c r="A40">
        <v>162</v>
      </c>
    </row>
    <row r="41" spans="1:1">
      <c r="A41">
        <v>116</v>
      </c>
    </row>
    <row r="42" spans="1:1">
      <c r="A42">
        <v>140</v>
      </c>
    </row>
    <row r="43" spans="1:1">
      <c r="A43">
        <v>164</v>
      </c>
    </row>
    <row r="44" spans="1:1">
      <c r="A44">
        <v>170</v>
      </c>
    </row>
    <row r="45" spans="1:1">
      <c r="A45">
        <v>176</v>
      </c>
    </row>
    <row r="46" spans="1:1">
      <c r="A46">
        <v>158</v>
      </c>
    </row>
    <row r="47" spans="1:1">
      <c r="A47">
        <v>329</v>
      </c>
    </row>
    <row r="48" spans="1:1">
      <c r="A48">
        <v>353</v>
      </c>
    </row>
    <row r="49" spans="1:1">
      <c r="A49">
        <v>139</v>
      </c>
    </row>
    <row r="50" spans="1:1">
      <c r="A50">
        <v>325</v>
      </c>
    </row>
    <row r="51" spans="1:1">
      <c r="A51">
        <v>348</v>
      </c>
    </row>
    <row r="52" spans="1:1">
      <c r="A52">
        <v>114</v>
      </c>
    </row>
    <row r="53" spans="1:1">
      <c r="A53">
        <v>298</v>
      </c>
    </row>
    <row r="54" spans="1:1">
      <c r="A54">
        <v>125</v>
      </c>
    </row>
    <row r="55" spans="1:1">
      <c r="A55">
        <v>684</v>
      </c>
    </row>
    <row r="56" spans="1:1">
      <c r="A56">
        <v>180</v>
      </c>
    </row>
    <row r="57" spans="1:1">
      <c r="A57">
        <v>374</v>
      </c>
    </row>
    <row r="58" spans="1:1">
      <c r="A58">
        <v>350</v>
      </c>
    </row>
    <row r="59" spans="1:1">
      <c r="A59">
        <v>217</v>
      </c>
    </row>
    <row r="60" spans="1:1">
      <c r="A60">
        <v>269</v>
      </c>
    </row>
    <row r="61" spans="1:1">
      <c r="A61">
        <v>278</v>
      </c>
    </row>
    <row r="62" spans="1:1">
      <c r="A62">
        <v>206</v>
      </c>
    </row>
    <row r="63" spans="1:1">
      <c r="A63">
        <v>166</v>
      </c>
    </row>
    <row r="64" spans="1:1">
      <c r="A64">
        <v>399</v>
      </c>
    </row>
    <row r="65" spans="1:1">
      <c r="A65">
        <v>341</v>
      </c>
    </row>
    <row r="66" spans="1:1">
      <c r="A66">
        <v>111</v>
      </c>
    </row>
    <row r="67" spans="1:1">
      <c r="A67">
        <v>418</v>
      </c>
    </row>
    <row r="68" spans="1:1">
      <c r="A68">
        <v>322</v>
      </c>
    </row>
    <row r="69" spans="1:1">
      <c r="A69">
        <v>163</v>
      </c>
    </row>
    <row r="70" spans="1:1">
      <c r="A70">
        <v>423</v>
      </c>
    </row>
    <row r="71" spans="1:1">
      <c r="A71">
        <v>138</v>
      </c>
    </row>
    <row r="72" spans="1:1">
      <c r="A72">
        <v>114</v>
      </c>
    </row>
    <row r="73" spans="1:1">
      <c r="A73">
        <v>218</v>
      </c>
    </row>
    <row r="74" spans="1:1">
      <c r="A74">
        <v>396</v>
      </c>
    </row>
    <row r="75" spans="1:1">
      <c r="A75">
        <v>314</v>
      </c>
    </row>
    <row r="76" spans="1:1">
      <c r="A76">
        <v>395</v>
      </c>
    </row>
    <row r="77" spans="1:1">
      <c r="A77">
        <v>445</v>
      </c>
    </row>
    <row r="78" spans="1:1">
      <c r="A78">
        <v>284</v>
      </c>
    </row>
    <row r="79" spans="1:1">
      <c r="A79">
        <v>263</v>
      </c>
    </row>
    <row r="80" spans="1:1">
      <c r="A80">
        <v>257</v>
      </c>
    </row>
    <row r="81" spans="1:1">
      <c r="A81">
        <v>309</v>
      </c>
    </row>
    <row r="82" spans="1:1">
      <c r="A82">
        <v>139</v>
      </c>
    </row>
    <row r="83" spans="1:1">
      <c r="A83">
        <v>166</v>
      </c>
    </row>
    <row r="84" spans="1:1">
      <c r="A84">
        <v>199</v>
      </c>
    </row>
    <row r="85" spans="1:1">
      <c r="A85">
        <v>133</v>
      </c>
    </row>
    <row r="86" spans="1:1">
      <c r="A86">
        <v>272</v>
      </c>
    </row>
    <row r="87" spans="1:1">
      <c r="A87">
        <v>137</v>
      </c>
    </row>
    <row r="88" spans="1:1">
      <c r="A88">
        <v>340</v>
      </c>
    </row>
    <row r="89" spans="1:1">
      <c r="A89">
        <v>262</v>
      </c>
    </row>
    <row r="90" spans="1:1">
      <c r="A90">
        <v>234</v>
      </c>
    </row>
    <row r="91" spans="1:1">
      <c r="A91">
        <v>244</v>
      </c>
    </row>
    <row r="92" spans="1:1">
      <c r="A92">
        <v>233</v>
      </c>
    </row>
    <row r="93" spans="1:1">
      <c r="A93">
        <v>297</v>
      </c>
    </row>
    <row r="94" spans="1:1">
      <c r="A94">
        <v>246</v>
      </c>
    </row>
    <row r="95" spans="1:1">
      <c r="A95">
        <v>154</v>
      </c>
    </row>
    <row r="96" spans="1:1">
      <c r="A96">
        <v>355</v>
      </c>
    </row>
    <row r="97" spans="1:1">
      <c r="A97">
        <v>360</v>
      </c>
    </row>
    <row r="98" spans="1:1">
      <c r="A98">
        <v>558</v>
      </c>
    </row>
    <row r="99" spans="1:1">
      <c r="A99">
        <v>114</v>
      </c>
    </row>
    <row r="100" spans="1:1">
      <c r="A100">
        <v>246</v>
      </c>
    </row>
    <row r="101" spans="1:1">
      <c r="A101">
        <v>298</v>
      </c>
    </row>
    <row r="102" spans="1:1">
      <c r="A102">
        <v>239</v>
      </c>
    </row>
    <row r="103" spans="1:1">
      <c r="A103">
        <v>233</v>
      </c>
    </row>
    <row r="104" spans="1:1">
      <c r="A104">
        <v>253</v>
      </c>
    </row>
    <row r="105" spans="1:1">
      <c r="A105">
        <v>265</v>
      </c>
    </row>
    <row r="106" spans="1:1">
      <c r="A106">
        <v>150</v>
      </c>
    </row>
    <row r="107" spans="1:1">
      <c r="A107">
        <v>370</v>
      </c>
    </row>
    <row r="108" spans="1:1">
      <c r="A108">
        <v>135</v>
      </c>
    </row>
    <row r="109" spans="1:1">
      <c r="A109">
        <v>282</v>
      </c>
    </row>
    <row r="110" spans="1:1">
      <c r="A110">
        <v>237</v>
      </c>
    </row>
    <row r="111" spans="1:1">
      <c r="A111">
        <v>485</v>
      </c>
    </row>
    <row r="112" spans="1:1">
      <c r="A112">
        <v>297</v>
      </c>
    </row>
    <row r="113" spans="1:1">
      <c r="A113">
        <v>295</v>
      </c>
    </row>
    <row r="114" spans="1:1">
      <c r="A114">
        <v>151</v>
      </c>
    </row>
    <row r="115" spans="1:1">
      <c r="A115">
        <v>292</v>
      </c>
    </row>
    <row r="116" spans="1:1">
      <c r="A116">
        <v>209</v>
      </c>
    </row>
    <row r="117" spans="1:1">
      <c r="A117">
        <v>129</v>
      </c>
    </row>
    <row r="118" spans="1:1">
      <c r="A118">
        <v>375</v>
      </c>
    </row>
    <row r="119" spans="1:1">
      <c r="A119">
        <v>234</v>
      </c>
    </row>
    <row r="120" spans="1:1">
      <c r="A120">
        <v>147</v>
      </c>
    </row>
    <row r="121" spans="1:1">
      <c r="A121">
        <v>516</v>
      </c>
    </row>
    <row r="122" spans="1:1">
      <c r="A122">
        <v>236</v>
      </c>
    </row>
    <row r="123" spans="1:1">
      <c r="A123">
        <v>1078</v>
      </c>
    </row>
    <row r="124" spans="1:1">
      <c r="A124">
        <v>314</v>
      </c>
    </row>
    <row r="125" spans="1:1">
      <c r="A125">
        <v>256</v>
      </c>
    </row>
    <row r="126" spans="1:1">
      <c r="A126">
        <v>313</v>
      </c>
    </row>
    <row r="127" spans="1:1">
      <c r="A127">
        <v>159</v>
      </c>
    </row>
    <row r="128" spans="1:1">
      <c r="A128">
        <v>462</v>
      </c>
    </row>
    <row r="129" spans="1:1">
      <c r="A129">
        <v>162</v>
      </c>
    </row>
    <row r="130" spans="1:1">
      <c r="A130">
        <v>407</v>
      </c>
    </row>
    <row r="131" spans="1:1">
      <c r="A131">
        <v>502</v>
      </c>
    </row>
    <row r="132" spans="1:1">
      <c r="A132">
        <v>135</v>
      </c>
    </row>
    <row r="133" spans="1:1">
      <c r="A133">
        <v>319</v>
      </c>
    </row>
    <row r="134" spans="1:1">
      <c r="A134">
        <v>285</v>
      </c>
    </row>
    <row r="135" spans="1:1">
      <c r="A135">
        <v>154</v>
      </c>
    </row>
    <row r="136" spans="1:1">
      <c r="A136">
        <v>178</v>
      </c>
    </row>
    <row r="137" spans="1:1">
      <c r="A137">
        <v>139</v>
      </c>
    </row>
    <row r="138" spans="1:1">
      <c r="A138">
        <v>213</v>
      </c>
    </row>
    <row r="139" spans="1:1">
      <c r="A139">
        <v>110</v>
      </c>
    </row>
    <row r="140" spans="1:1">
      <c r="A140">
        <v>387</v>
      </c>
    </row>
    <row r="141" spans="1:1">
      <c r="A141">
        <v>209</v>
      </c>
    </row>
    <row r="142" spans="1:1">
      <c r="A142">
        <v>188</v>
      </c>
    </row>
    <row r="143" spans="1:1">
      <c r="A143">
        <v>233</v>
      </c>
    </row>
    <row r="144" spans="1:1">
      <c r="A144">
        <v>249</v>
      </c>
    </row>
    <row r="145" spans="1:1">
      <c r="A145">
        <v>146</v>
      </c>
    </row>
    <row r="146" spans="1:1">
      <c r="A146">
        <v>212</v>
      </c>
    </row>
    <row r="147" spans="1:1">
      <c r="A147">
        <v>110</v>
      </c>
    </row>
    <row r="148" spans="1:1">
      <c r="A148">
        <v>454</v>
      </c>
    </row>
    <row r="149" spans="1:1">
      <c r="A149">
        <v>259</v>
      </c>
    </row>
    <row r="150" spans="1:1">
      <c r="A150">
        <v>736</v>
      </c>
    </row>
    <row r="151" spans="1:1">
      <c r="A151">
        <v>324</v>
      </c>
    </row>
    <row r="152" spans="1:1">
      <c r="A152">
        <v>182</v>
      </c>
    </row>
    <row r="153" spans="1:1">
      <c r="A153">
        <v>253</v>
      </c>
    </row>
    <row r="154" spans="1:1">
      <c r="A154">
        <v>267</v>
      </c>
    </row>
    <row r="155" spans="1:1">
      <c r="A155">
        <v>165</v>
      </c>
    </row>
    <row r="156" spans="1:1">
      <c r="A156">
        <v>365</v>
      </c>
    </row>
    <row r="157" spans="1:1">
      <c r="A157">
        <v>238</v>
      </c>
    </row>
    <row r="158" spans="1:1">
      <c r="A158">
        <v>159</v>
      </c>
    </row>
    <row r="159" spans="1:1">
      <c r="A159">
        <v>213</v>
      </c>
    </row>
    <row r="160" spans="1:1">
      <c r="A160">
        <v>130</v>
      </c>
    </row>
    <row r="161" spans="1:1">
      <c r="A161">
        <v>474</v>
      </c>
    </row>
    <row r="162" spans="1:1">
      <c r="A162">
        <v>150</v>
      </c>
    </row>
    <row r="163" spans="1:1">
      <c r="A163">
        <v>223</v>
      </c>
    </row>
    <row r="164" spans="1:1">
      <c r="A164">
        <v>161</v>
      </c>
    </row>
    <row r="165" spans="1:1">
      <c r="A165">
        <v>357</v>
      </c>
    </row>
    <row r="166" spans="1:1">
      <c r="A166">
        <v>331</v>
      </c>
    </row>
    <row r="167" spans="1:1">
      <c r="A167">
        <v>191</v>
      </c>
    </row>
    <row r="168" spans="1:1">
      <c r="A168">
        <v>122</v>
      </c>
    </row>
    <row r="169" spans="1:1">
      <c r="A169">
        <v>279</v>
      </c>
    </row>
    <row r="170" spans="1:1">
      <c r="A170">
        <v>214</v>
      </c>
    </row>
    <row r="171" spans="1:1">
      <c r="A171">
        <v>261</v>
      </c>
    </row>
    <row r="172" spans="1:1">
      <c r="A172">
        <v>349</v>
      </c>
    </row>
    <row r="173" spans="1:1">
      <c r="A173">
        <v>167</v>
      </c>
    </row>
    <row r="174" spans="1:1">
      <c r="A174">
        <v>274</v>
      </c>
    </row>
    <row r="175" spans="1:1">
      <c r="A175">
        <v>449</v>
      </c>
    </row>
    <row r="176" spans="1:1">
      <c r="A176">
        <v>111</v>
      </c>
    </row>
    <row r="177" spans="1:1">
      <c r="A177">
        <v>331</v>
      </c>
    </row>
    <row r="178" spans="1:1">
      <c r="A178">
        <v>166</v>
      </c>
    </row>
    <row r="179" spans="1:1">
      <c r="A179">
        <v>122</v>
      </c>
    </row>
    <row r="180" spans="1:1">
      <c r="A180">
        <v>191</v>
      </c>
    </row>
    <row r="181" spans="1:1">
      <c r="A181">
        <v>223</v>
      </c>
    </row>
    <row r="182" spans="1:1">
      <c r="A182">
        <v>217</v>
      </c>
    </row>
    <row r="183" spans="1:1">
      <c r="A183">
        <v>357</v>
      </c>
    </row>
    <row r="184" spans="1:1">
      <c r="A184">
        <v>187</v>
      </c>
    </row>
    <row r="185" spans="1:1">
      <c r="A185">
        <v>267</v>
      </c>
    </row>
    <row r="186" spans="1:1">
      <c r="A186">
        <v>262</v>
      </c>
    </row>
    <row r="187" spans="1:1">
      <c r="A187">
        <v>159</v>
      </c>
    </row>
    <row r="188" spans="1:1">
      <c r="A188">
        <v>169</v>
      </c>
    </row>
    <row r="189" spans="1:1">
      <c r="A189">
        <v>128</v>
      </c>
    </row>
    <row r="190" spans="1:1">
      <c r="A190">
        <v>113</v>
      </c>
    </row>
    <row r="191" spans="1:1">
      <c r="A191">
        <v>146</v>
      </c>
    </row>
    <row r="192" spans="1:1">
      <c r="A192">
        <v>233</v>
      </c>
    </row>
    <row r="193" spans="1:1">
      <c r="A193">
        <v>121</v>
      </c>
    </row>
    <row r="194" spans="1:1">
      <c r="A194">
        <v>407</v>
      </c>
    </row>
    <row r="195" spans="1:1">
      <c r="A195">
        <v>241</v>
      </c>
    </row>
    <row r="196" spans="1:1">
      <c r="A196">
        <v>288</v>
      </c>
    </row>
    <row r="197" spans="1:1">
      <c r="A197">
        <v>189</v>
      </c>
    </row>
    <row r="198" spans="1:1">
      <c r="A198">
        <v>408</v>
      </c>
    </row>
    <row r="199" spans="1:1">
      <c r="A199">
        <v>300</v>
      </c>
    </row>
    <row r="200" spans="1:1">
      <c r="A200">
        <v>172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 - Learning</vt:lpstr>
      <vt:lpstr>Fitness - Learning</vt:lpstr>
      <vt:lpstr>Distance - Random</vt:lpstr>
      <vt:lpstr>Fitness - 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Bush</dc:creator>
  <cp:lastModifiedBy>Isabel Bush</cp:lastModifiedBy>
  <dcterms:created xsi:type="dcterms:W3CDTF">2015-11-09T18:48:05Z</dcterms:created>
  <dcterms:modified xsi:type="dcterms:W3CDTF">2015-11-09T19:08:20Z</dcterms:modified>
</cp:coreProperties>
</file>