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4151BB7D-1C4B-459E-BD35-47EDB8740F4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3" i="1"/>
</calcChain>
</file>

<file path=xl/sharedStrings.xml><?xml version="1.0" encoding="utf-8"?>
<sst xmlns="http://schemas.openxmlformats.org/spreadsheetml/2006/main" count="161" uniqueCount="110">
  <si>
    <t>NTP Test 1 - local server</t>
  </si>
  <si>
    <t>NTP Test 2 - local</t>
  </si>
  <si>
    <t>NTP Test 3 - local</t>
  </si>
  <si>
    <t>NTP Test 4 - local</t>
  </si>
  <si>
    <t>NTP Test 5 - local</t>
  </si>
  <si>
    <t xml:space="preserve">test time </t>
  </si>
  <si>
    <t>Latency test 1 - local server 15 fps (bilateral)</t>
  </si>
  <si>
    <t>Difference 1</t>
  </si>
  <si>
    <t>Latency test 2 -  local server 30 fps (bilateral)</t>
  </si>
  <si>
    <t>Difference 2</t>
  </si>
  <si>
    <t>Latency test 3 -  local server 60 fps (bilateral)</t>
  </si>
  <si>
    <t>Difference 3</t>
  </si>
  <si>
    <t>Offset</t>
  </si>
  <si>
    <t>Delay</t>
  </si>
  <si>
    <t>1.00.45</t>
  </si>
  <si>
    <t>Frame</t>
  </si>
  <si>
    <t>Send-time</t>
  </si>
  <si>
    <t>Recv/time</t>
  </si>
  <si>
    <t>Difference</t>
  </si>
  <si>
    <t>Recv-time</t>
  </si>
  <si>
    <t>+0.001197</t>
  </si>
  <si>
    <t xml:space="preserve"> 0.02670</t>
  </si>
  <si>
    <t>+0.001167</t>
  </si>
  <si>
    <t xml:space="preserve"> 0.02621</t>
  </si>
  <si>
    <t>+0.002412</t>
  </si>
  <si>
    <t xml:space="preserve"> 0.02647</t>
  </si>
  <si>
    <t>1.00.33</t>
  </si>
  <si>
    <t>+0.001320</t>
  </si>
  <si>
    <t xml:space="preserve"> 0.02658</t>
  </si>
  <si>
    <t>+0.001195</t>
  </si>
  <si>
    <t xml:space="preserve"> 0.02623</t>
  </si>
  <si>
    <t>+0.002447</t>
  </si>
  <si>
    <t xml:space="preserve"> 0.02631</t>
  </si>
  <si>
    <t>1.00.27</t>
  </si>
  <si>
    <t>+0.001384</t>
  </si>
  <si>
    <t xml:space="preserve"> 0.02649</t>
  </si>
  <si>
    <t>+0.001238</t>
  </si>
  <si>
    <t xml:space="preserve"> 0.02643</t>
  </si>
  <si>
    <t>+0.002360</t>
  </si>
  <si>
    <t xml:space="preserve"> 0.02644</t>
  </si>
  <si>
    <t>1.00.58</t>
  </si>
  <si>
    <t>+0.001307</t>
  </si>
  <si>
    <t xml:space="preserve"> 0.02650</t>
  </si>
  <si>
    <t>+0.001208</t>
  </si>
  <si>
    <t xml:space="preserve"> 0.02678</t>
  </si>
  <si>
    <t>+0.001247</t>
  </si>
  <si>
    <t>+0.001170</t>
  </si>
  <si>
    <t xml:space="preserve"> 0.02634</t>
  </si>
  <si>
    <t>+0.002336</t>
  </si>
  <si>
    <t>+0.001328</t>
  </si>
  <si>
    <t>+0.001146</t>
  </si>
  <si>
    <t>+0.002480</t>
  </si>
  <si>
    <t xml:space="preserve"> 0.02672</t>
  </si>
  <si>
    <t>+0.001294</t>
  </si>
  <si>
    <t xml:space="preserve"> 0.02628</t>
  </si>
  <si>
    <t xml:space="preserve"> 0.02696</t>
  </si>
  <si>
    <t>+0.002352</t>
  </si>
  <si>
    <t xml:space="preserve"> 0.02669</t>
  </si>
  <si>
    <t>+0.001258</t>
  </si>
  <si>
    <t xml:space="preserve"> 0.02664</t>
  </si>
  <si>
    <t>+0.001105</t>
  </si>
  <si>
    <t>+0.002313</t>
  </si>
  <si>
    <t>+0.001178</t>
  </si>
  <si>
    <t xml:space="preserve"> 0.02687</t>
  </si>
  <si>
    <t>+0.001214</t>
  </si>
  <si>
    <t xml:space="preserve"> 0.02657</t>
  </si>
  <si>
    <t>+0.001461</t>
  </si>
  <si>
    <t xml:space="preserve"> 0.02727</t>
  </si>
  <si>
    <t>+0.002330</t>
  </si>
  <si>
    <t xml:space="preserve"> 0.02684</t>
  </si>
  <si>
    <t>+0.001242</t>
  </si>
  <si>
    <t>+0.001224</t>
  </si>
  <si>
    <t xml:space="preserve"> 0.02638</t>
  </si>
  <si>
    <t>+0.002392</t>
  </si>
  <si>
    <t>+0.001300</t>
  </si>
  <si>
    <t>+0.001253</t>
  </si>
  <si>
    <t>+0.002346</t>
  </si>
  <si>
    <t>+0.001280</t>
  </si>
  <si>
    <t xml:space="preserve"> 0.02632</t>
  </si>
  <si>
    <t>+0.001233</t>
  </si>
  <si>
    <t>+0.002373</t>
  </si>
  <si>
    <t>+0.001241</t>
  </si>
  <si>
    <t>+0.001306</t>
  </si>
  <si>
    <t xml:space="preserve"> 0.02635</t>
  </si>
  <si>
    <t>+0.002408</t>
  </si>
  <si>
    <t>+0.001175</t>
  </si>
  <si>
    <t xml:space="preserve"> 0.02686</t>
  </si>
  <si>
    <t>+0.001185</t>
  </si>
  <si>
    <t>+0.002359</t>
  </si>
  <si>
    <t xml:space="preserve"> 0.02663</t>
  </si>
  <si>
    <t>+0.001430</t>
  </si>
  <si>
    <t>+0.001287</t>
  </si>
  <si>
    <t xml:space="preserve"> 0.02629</t>
  </si>
  <si>
    <t>+0.002335</t>
  </si>
  <si>
    <t>+0.001398</t>
  </si>
  <si>
    <t xml:space="preserve"> 0.02666</t>
  </si>
  <si>
    <t>+0.001342</t>
  </si>
  <si>
    <t xml:space="preserve"> 0.02660</t>
  </si>
  <si>
    <t>+0.002445</t>
  </si>
  <si>
    <t xml:space="preserve"> 0.02715</t>
  </si>
  <si>
    <t>+0.001220</t>
  </si>
  <si>
    <t>+0.002457</t>
  </si>
  <si>
    <t>+0.001156</t>
  </si>
  <si>
    <t>+0.001371</t>
  </si>
  <si>
    <t xml:space="preserve"> 0.02655</t>
  </si>
  <si>
    <t xml:space="preserve"> 0.02679</t>
  </si>
  <si>
    <t>+0.001368</t>
  </si>
  <si>
    <t xml:space="preserve"> 0.02708</t>
  </si>
  <si>
    <t>+0.001281</t>
  </si>
  <si>
    <t>+0.002518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</si>
</sst>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50"/>
  <sheetViews>
    <sheetView tabSelected="1" topLeftCell="O1" workbookViewId="0">
      <selection activeCell="BD1" sqref="AA1:BD2"/>
    </sheetView>
  </sheetViews>
  <sheetFormatPr defaultRowHeight="15"/>
  <cols>
    <col min="1" max="1" width="10.42578125" bestFit="1" customWidth="1"/>
    <col min="2" max="2" width="8.5703125" bestFit="1" customWidth="1"/>
    <col min="3" max="3" width="10.42578125" bestFit="1" customWidth="1"/>
    <col min="4" max="4" width="8.5703125" bestFit="1" customWidth="1"/>
    <col min="5" max="5" width="10.42578125" bestFit="1" customWidth="1"/>
    <col min="6" max="6" width="8.5703125" bestFit="1" customWidth="1"/>
    <col min="7" max="7" width="10.42578125" bestFit="1" customWidth="1"/>
    <col min="8" max="8" width="8.5703125" bestFit="1" customWidth="1"/>
    <col min="9" max="9" width="10.42578125" bestFit="1" customWidth="1"/>
    <col min="10" max="10" width="8.5703125" bestFit="1" customWidth="1"/>
    <col min="13" max="13" width="16.7109375" customWidth="1"/>
    <col min="15" max="15" width="16.7109375" customWidth="1"/>
    <col min="16" max="16" width="11.7109375" customWidth="1"/>
    <col min="18" max="18" width="16.7109375" customWidth="1"/>
    <col min="20" max="20" width="16.7109375" customWidth="1"/>
    <col min="21" max="21" width="11.7109375" customWidth="1"/>
    <col min="23" max="23" width="16.7109375" customWidth="1"/>
    <col min="25" max="25" width="16.7109375" customWidth="1"/>
    <col min="26" max="26" width="11.7109375" customWidth="1"/>
    <col min="28" max="28" width="16.7109375" customWidth="1"/>
    <col min="30" max="30" width="16.7109375" customWidth="1"/>
    <col min="31" max="31" width="11.7109375" customWidth="1"/>
    <col min="33" max="33" width="16.7109375" customWidth="1"/>
    <col min="35" max="35" width="16.7109375" customWidth="1"/>
    <col min="36" max="36" width="11.7109375" customWidth="1"/>
    <col min="38" max="38" width="16.7109375" customWidth="1"/>
    <col min="40" max="40" width="16.7109375" customWidth="1"/>
    <col min="41" max="41" width="11.7109375" customWidth="1"/>
    <col min="43" max="43" width="16.7109375" customWidth="1"/>
    <col min="45" max="45" width="16.7109375" customWidth="1"/>
    <col min="46" max="46" width="11.7109375" customWidth="1"/>
    <col min="48" max="48" width="16.7109375" customWidth="1"/>
    <col min="50" max="50" width="16.7109375" customWidth="1"/>
    <col min="51" max="51" width="11.7109375" customWidth="1"/>
    <col min="53" max="53" width="16.7109375" customWidth="1"/>
    <col min="55" max="55" width="16.7109375" customWidth="1"/>
    <col min="56" max="56" width="11.7109375" customWidth="1"/>
  </cols>
  <sheetData>
    <row r="1" spans="1:56">
      <c r="A1" s="5" t="s">
        <v>0</v>
      </c>
      <c r="B1" s="5"/>
      <c r="C1" s="5" t="s">
        <v>1</v>
      </c>
      <c r="D1" s="5"/>
      <c r="E1" s="5" t="s">
        <v>2</v>
      </c>
      <c r="F1" s="5"/>
      <c r="G1" s="5" t="s">
        <v>3</v>
      </c>
      <c r="H1" s="5"/>
      <c r="I1" s="5" t="s">
        <v>4</v>
      </c>
      <c r="J1" s="5"/>
      <c r="K1" t="s">
        <v>5</v>
      </c>
      <c r="L1" s="4" t="s">
        <v>6</v>
      </c>
      <c r="M1" s="4"/>
      <c r="N1" s="4"/>
      <c r="O1" s="4"/>
      <c r="P1" t="s">
        <v>7</v>
      </c>
      <c r="Q1" s="4" t="s">
        <v>8</v>
      </c>
      <c r="R1" s="4"/>
      <c r="S1" s="4"/>
      <c r="T1" s="4"/>
      <c r="U1" t="s">
        <v>9</v>
      </c>
      <c r="V1" s="4" t="s">
        <v>10</v>
      </c>
      <c r="W1" s="4"/>
      <c r="X1" s="4"/>
      <c r="Y1" s="4"/>
      <c r="Z1" t="s">
        <v>11</v>
      </c>
      <c r="AA1" s="4"/>
      <c r="AB1" s="4"/>
      <c r="AC1" s="4"/>
      <c r="AD1" s="4"/>
      <c r="AF1" s="4"/>
      <c r="AG1" s="4"/>
      <c r="AH1" s="4"/>
      <c r="AI1" s="4"/>
      <c r="AK1" s="4"/>
      <c r="AL1" s="4"/>
      <c r="AM1" s="4"/>
      <c r="AN1" s="4"/>
      <c r="AP1" s="4"/>
      <c r="AQ1" s="4"/>
      <c r="AR1" s="4"/>
      <c r="AS1" s="4"/>
      <c r="AU1" s="4"/>
      <c r="AV1" s="4"/>
      <c r="AW1" s="4"/>
      <c r="AX1" s="4"/>
      <c r="AZ1" s="4"/>
      <c r="BA1" s="4"/>
      <c r="BB1" s="4"/>
      <c r="BC1" s="4"/>
    </row>
    <row r="2" spans="1:56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t="s">
        <v>14</v>
      </c>
      <c r="L2" t="s">
        <v>15</v>
      </c>
      <c r="M2" t="s">
        <v>16</v>
      </c>
      <c r="N2" t="s">
        <v>15</v>
      </c>
      <c r="O2" t="s">
        <v>17</v>
      </c>
      <c r="P2" t="s">
        <v>18</v>
      </c>
      <c r="Q2" t="s">
        <v>15</v>
      </c>
      <c r="R2" t="s">
        <v>16</v>
      </c>
      <c r="S2" t="s">
        <v>15</v>
      </c>
      <c r="T2" t="s">
        <v>19</v>
      </c>
      <c r="U2" t="s">
        <v>18</v>
      </c>
      <c r="V2" t="s">
        <v>15</v>
      </c>
      <c r="W2" t="s">
        <v>16</v>
      </c>
      <c r="X2" t="s">
        <v>15</v>
      </c>
      <c r="Y2" t="s">
        <v>19</v>
      </c>
      <c r="Z2" t="s">
        <v>18</v>
      </c>
    </row>
    <row r="3" spans="1:56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/>
      <c r="H3" s="2"/>
      <c r="I3" s="2"/>
      <c r="J3" s="2"/>
      <c r="K3" t="s">
        <v>26</v>
      </c>
      <c r="L3" s="3">
        <v>0</v>
      </c>
      <c r="M3" s="3">
        <v>1747830913331</v>
      </c>
      <c r="N3" s="3">
        <v>0</v>
      </c>
      <c r="O3" s="3">
        <v>1747830913630</v>
      </c>
      <c r="P3" s="3">
        <f>O3-M3</f>
        <v>299</v>
      </c>
      <c r="Q3" s="3">
        <v>0</v>
      </c>
      <c r="R3" s="3">
        <v>1747831319473</v>
      </c>
      <c r="S3" s="3">
        <v>0</v>
      </c>
      <c r="T3" s="3">
        <v>1747831319642</v>
      </c>
      <c r="U3" s="3">
        <f>T3-R3</f>
        <v>169</v>
      </c>
      <c r="V3" s="3">
        <v>0</v>
      </c>
      <c r="W3" s="3">
        <v>1747833661620</v>
      </c>
      <c r="X3" s="3">
        <v>0</v>
      </c>
      <c r="Y3" s="3">
        <v>1747833661809</v>
      </c>
      <c r="Z3" s="3">
        <f>Y3-W3</f>
        <v>189</v>
      </c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3"/>
      <c r="AO3" s="3"/>
      <c r="AQ3" s="3"/>
      <c r="AS3" s="3"/>
      <c r="AV3" s="3"/>
      <c r="AX3" s="3"/>
      <c r="AY3" s="3"/>
      <c r="AZ3" s="3"/>
      <c r="BA3" s="3"/>
      <c r="BB3" s="3"/>
      <c r="BC3" s="3"/>
      <c r="BD3" s="3"/>
    </row>
    <row r="4" spans="1:56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/>
      <c r="H4" s="2"/>
      <c r="I4" s="2"/>
      <c r="J4" s="2"/>
      <c r="K4" t="s">
        <v>33</v>
      </c>
      <c r="L4" s="3">
        <v>1</v>
      </c>
      <c r="M4" s="3">
        <v>1747830913401</v>
      </c>
      <c r="N4" s="3">
        <v>1</v>
      </c>
      <c r="O4" s="3">
        <v>1747830913757</v>
      </c>
      <c r="P4" s="3">
        <f t="shared" ref="P4:P67" si="0">O4-M4</f>
        <v>356</v>
      </c>
      <c r="Q4" s="3">
        <v>1</v>
      </c>
      <c r="R4" s="3">
        <v>1747831319507</v>
      </c>
      <c r="S4" s="3">
        <v>1</v>
      </c>
      <c r="T4" s="3">
        <v>1747831319763</v>
      </c>
      <c r="U4" s="3">
        <f t="shared" ref="U4:U67" si="1">T4-R4</f>
        <v>256</v>
      </c>
      <c r="V4" s="3">
        <v>1</v>
      </c>
      <c r="W4" s="3">
        <v>1747833661635</v>
      </c>
      <c r="X4" s="3">
        <v>1</v>
      </c>
      <c r="Y4" s="3">
        <v>1747833661954</v>
      </c>
      <c r="Z4" s="3">
        <f t="shared" ref="Z4:Z67" si="2">Y4-W4</f>
        <v>319</v>
      </c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3"/>
      <c r="AO4" s="3"/>
      <c r="AQ4" s="3"/>
      <c r="AS4" s="3"/>
      <c r="AV4" s="3"/>
      <c r="AX4" s="3"/>
      <c r="AY4" s="3"/>
      <c r="AZ4" s="3"/>
      <c r="BA4" s="3"/>
      <c r="BB4" s="3"/>
      <c r="BC4" s="3"/>
      <c r="BD4" s="3"/>
    </row>
    <row r="5" spans="1:56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 t="s">
        <v>39</v>
      </c>
      <c r="G5" s="2"/>
      <c r="H5" s="2"/>
      <c r="I5" s="2"/>
      <c r="J5" s="2"/>
      <c r="K5" t="s">
        <v>40</v>
      </c>
      <c r="L5" s="3">
        <v>2</v>
      </c>
      <c r="M5" s="3">
        <v>1747830913465</v>
      </c>
      <c r="N5" s="3">
        <v>2</v>
      </c>
      <c r="O5" s="3">
        <v>1747830913778</v>
      </c>
      <c r="P5" s="3">
        <f t="shared" si="0"/>
        <v>313</v>
      </c>
      <c r="Q5" s="3">
        <v>2</v>
      </c>
      <c r="R5" s="3">
        <v>1747831319539</v>
      </c>
      <c r="S5" s="3">
        <v>2</v>
      </c>
      <c r="T5" s="3">
        <v>1747831319783</v>
      </c>
      <c r="U5" s="3">
        <f t="shared" si="1"/>
        <v>244</v>
      </c>
      <c r="V5" s="3">
        <v>2</v>
      </c>
      <c r="W5" s="3">
        <v>1747833661654</v>
      </c>
      <c r="X5" s="3">
        <v>2</v>
      </c>
      <c r="Y5" s="3">
        <v>1747833661985</v>
      </c>
      <c r="Z5" s="3">
        <f t="shared" si="2"/>
        <v>331</v>
      </c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3"/>
      <c r="AO5" s="3"/>
      <c r="AQ5" s="3"/>
      <c r="AS5" s="3"/>
      <c r="AV5" s="3"/>
      <c r="AX5" s="3"/>
      <c r="AY5" s="3"/>
      <c r="AZ5" s="3"/>
      <c r="BA5" s="3"/>
      <c r="BB5" s="3"/>
      <c r="BC5" s="3"/>
      <c r="BD5" s="3"/>
    </row>
    <row r="6" spans="1:56">
      <c r="A6" s="2" t="s">
        <v>41</v>
      </c>
      <c r="B6" s="2" t="s">
        <v>42</v>
      </c>
      <c r="C6" s="2" t="s">
        <v>43</v>
      </c>
      <c r="D6" s="2" t="s">
        <v>23</v>
      </c>
      <c r="E6" s="2" t="s">
        <v>38</v>
      </c>
      <c r="F6" s="2" t="s">
        <v>44</v>
      </c>
      <c r="G6" s="2"/>
      <c r="H6" s="2"/>
      <c r="I6" s="2"/>
      <c r="J6" s="2"/>
      <c r="L6" s="3">
        <v>3</v>
      </c>
      <c r="M6" s="3">
        <v>1747830913531</v>
      </c>
      <c r="N6" s="3">
        <v>3</v>
      </c>
      <c r="O6" s="3">
        <v>1747830913806</v>
      </c>
      <c r="P6" s="3">
        <f t="shared" si="0"/>
        <v>275</v>
      </c>
      <c r="Q6" s="3">
        <v>3</v>
      </c>
      <c r="R6" s="3">
        <v>1747831319573</v>
      </c>
      <c r="S6" s="3">
        <v>3</v>
      </c>
      <c r="T6" s="3">
        <v>1747831319812</v>
      </c>
      <c r="U6" s="3">
        <f t="shared" si="1"/>
        <v>239</v>
      </c>
      <c r="V6" s="3">
        <v>3</v>
      </c>
      <c r="W6" s="3">
        <v>1747833661668</v>
      </c>
      <c r="X6" s="3">
        <v>3</v>
      </c>
      <c r="Y6" s="3">
        <v>1747833662013</v>
      </c>
      <c r="Z6" s="3">
        <f t="shared" si="2"/>
        <v>345</v>
      </c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3"/>
      <c r="AO6" s="3"/>
      <c r="AQ6" s="3"/>
      <c r="AS6" s="3"/>
      <c r="AV6" s="3"/>
      <c r="AX6" s="3"/>
      <c r="AY6" s="3"/>
      <c r="AZ6" s="3"/>
      <c r="BA6" s="3"/>
      <c r="BB6" s="3"/>
      <c r="BC6" s="3"/>
      <c r="BD6" s="3"/>
    </row>
    <row r="7" spans="1:56">
      <c r="A7" s="2" t="s">
        <v>45</v>
      </c>
      <c r="B7" s="2" t="s">
        <v>32</v>
      </c>
      <c r="C7" s="2" t="s">
        <v>46</v>
      </c>
      <c r="D7" s="2" t="s">
        <v>47</v>
      </c>
      <c r="E7" s="2" t="s">
        <v>48</v>
      </c>
      <c r="F7" s="2" t="s">
        <v>21</v>
      </c>
      <c r="G7" s="2"/>
      <c r="H7" s="2"/>
      <c r="I7" s="2"/>
      <c r="J7" s="2"/>
      <c r="L7" s="3">
        <v>4</v>
      </c>
      <c r="M7" s="3">
        <v>1747830913597</v>
      </c>
      <c r="N7" s="3">
        <v>4</v>
      </c>
      <c r="O7" s="3">
        <v>1747830913827</v>
      </c>
      <c r="P7" s="3">
        <f t="shared" si="0"/>
        <v>230</v>
      </c>
      <c r="Q7" s="3">
        <v>4</v>
      </c>
      <c r="R7" s="3">
        <v>1747831319606</v>
      </c>
      <c r="S7" s="3">
        <v>4</v>
      </c>
      <c r="T7" s="3">
        <v>1747831319832</v>
      </c>
      <c r="U7" s="3">
        <f t="shared" si="1"/>
        <v>226</v>
      </c>
      <c r="V7" s="3">
        <v>4</v>
      </c>
      <c r="W7" s="3">
        <v>1747833661687</v>
      </c>
      <c r="X7" s="3">
        <v>4</v>
      </c>
      <c r="Y7" s="3">
        <v>1747833662033</v>
      </c>
      <c r="Z7" s="3">
        <f t="shared" si="2"/>
        <v>346</v>
      </c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3"/>
      <c r="AO7" s="3"/>
      <c r="AQ7" s="3"/>
      <c r="AS7" s="3"/>
      <c r="AV7" s="3"/>
      <c r="AX7" s="3"/>
      <c r="AY7" s="3"/>
      <c r="AZ7" s="3"/>
      <c r="BA7" s="3"/>
      <c r="BB7" s="3"/>
      <c r="BC7" s="3"/>
      <c r="BD7" s="3"/>
    </row>
    <row r="8" spans="1:56">
      <c r="A8" s="2" t="s">
        <v>49</v>
      </c>
      <c r="B8" s="2" t="s">
        <v>25</v>
      </c>
      <c r="C8" s="2" t="s">
        <v>50</v>
      </c>
      <c r="D8" s="2" t="s">
        <v>37</v>
      </c>
      <c r="E8" s="2" t="s">
        <v>51</v>
      </c>
      <c r="F8" s="2" t="s">
        <v>52</v>
      </c>
      <c r="G8" s="2"/>
      <c r="H8" s="2"/>
      <c r="I8" s="2"/>
      <c r="J8" s="2"/>
      <c r="L8" s="3">
        <v>5</v>
      </c>
      <c r="M8" s="3">
        <v>1747830913666</v>
      </c>
      <c r="N8" s="3">
        <v>5</v>
      </c>
      <c r="O8" s="3">
        <v>1747830913848</v>
      </c>
      <c r="P8" s="3">
        <f t="shared" si="0"/>
        <v>182</v>
      </c>
      <c r="Q8" s="3">
        <v>5</v>
      </c>
      <c r="R8" s="3">
        <v>1747831319639</v>
      </c>
      <c r="S8" s="3">
        <v>5</v>
      </c>
      <c r="T8" s="3">
        <v>1747831319852</v>
      </c>
      <c r="U8" s="3">
        <f t="shared" si="1"/>
        <v>213</v>
      </c>
      <c r="V8" s="3">
        <v>5</v>
      </c>
      <c r="W8" s="3">
        <v>1747833661701</v>
      </c>
      <c r="X8" s="3">
        <v>5</v>
      </c>
      <c r="Y8" s="3">
        <v>1747833662059</v>
      </c>
      <c r="Z8" s="3">
        <f t="shared" si="2"/>
        <v>358</v>
      </c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3"/>
      <c r="AO8" s="3"/>
      <c r="AQ8" s="3"/>
      <c r="AS8" s="3"/>
      <c r="AV8" s="3"/>
      <c r="AX8" s="3"/>
      <c r="AY8" s="3"/>
      <c r="AZ8" s="3"/>
      <c r="BA8" s="3"/>
      <c r="BB8" s="3"/>
      <c r="BC8" s="3"/>
      <c r="BD8" s="3"/>
    </row>
    <row r="9" spans="1:56">
      <c r="A9" s="2" t="s">
        <v>53</v>
      </c>
      <c r="B9" s="2" t="s">
        <v>54</v>
      </c>
      <c r="C9" s="2" t="s">
        <v>50</v>
      </c>
      <c r="D9" s="2" t="s">
        <v>55</v>
      </c>
      <c r="E9" s="2" t="s">
        <v>56</v>
      </c>
      <c r="F9" s="2" t="s">
        <v>57</v>
      </c>
      <c r="G9" s="2"/>
      <c r="H9" s="2"/>
      <c r="I9" s="2"/>
      <c r="J9" s="2"/>
      <c r="L9" s="3">
        <v>6</v>
      </c>
      <c r="M9" s="3">
        <v>1747830913730</v>
      </c>
      <c r="N9" s="3">
        <v>6</v>
      </c>
      <c r="O9" s="3">
        <v>1747830913918</v>
      </c>
      <c r="P9" s="3">
        <f t="shared" si="0"/>
        <v>188</v>
      </c>
      <c r="Q9" s="3">
        <v>6</v>
      </c>
      <c r="R9" s="3">
        <v>1747831319672</v>
      </c>
      <c r="S9" s="3">
        <v>6</v>
      </c>
      <c r="T9" s="3">
        <v>1747831319874</v>
      </c>
      <c r="U9" s="3">
        <f t="shared" si="1"/>
        <v>202</v>
      </c>
      <c r="V9" s="3">
        <v>6</v>
      </c>
      <c r="W9" s="3">
        <v>1747833661720</v>
      </c>
      <c r="X9" s="3">
        <v>6</v>
      </c>
      <c r="Y9" s="3">
        <v>1747833662080</v>
      </c>
      <c r="Z9" s="3">
        <f t="shared" si="2"/>
        <v>360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3"/>
      <c r="AO9" s="3"/>
      <c r="AQ9" s="3"/>
      <c r="AS9" s="3"/>
      <c r="AV9" s="3"/>
      <c r="AX9" s="3"/>
      <c r="AY9" s="3"/>
      <c r="AZ9" s="3"/>
      <c r="BA9" s="3"/>
      <c r="BB9" s="3"/>
      <c r="BC9" s="3"/>
      <c r="BD9" s="3"/>
    </row>
    <row r="10" spans="1:56">
      <c r="A10" s="2" t="s">
        <v>58</v>
      </c>
      <c r="B10" s="2" t="s">
        <v>59</v>
      </c>
      <c r="C10" s="2" t="s">
        <v>60</v>
      </c>
      <c r="D10" s="2" t="s">
        <v>52</v>
      </c>
      <c r="E10" s="2" t="s">
        <v>61</v>
      </c>
      <c r="F10" s="2" t="s">
        <v>57</v>
      </c>
      <c r="G10" s="2"/>
      <c r="H10" s="2"/>
      <c r="I10" s="2"/>
      <c r="J10" s="2"/>
      <c r="L10" s="3">
        <v>7</v>
      </c>
      <c r="M10" s="3">
        <v>1747830913794</v>
      </c>
      <c r="N10" s="3">
        <v>7</v>
      </c>
      <c r="O10" s="3">
        <v>1747830913998</v>
      </c>
      <c r="P10" s="3">
        <f t="shared" si="0"/>
        <v>204</v>
      </c>
      <c r="Q10" s="3">
        <v>7</v>
      </c>
      <c r="R10" s="3">
        <v>1747831319706</v>
      </c>
      <c r="S10" s="3">
        <v>7</v>
      </c>
      <c r="T10" s="3">
        <v>1747831319895</v>
      </c>
      <c r="U10" s="3">
        <f t="shared" si="1"/>
        <v>189</v>
      </c>
      <c r="V10" s="3">
        <v>7</v>
      </c>
      <c r="W10" s="3">
        <v>1747833661735</v>
      </c>
      <c r="X10" s="3">
        <v>7</v>
      </c>
      <c r="Y10" s="3">
        <v>1747833662101</v>
      </c>
      <c r="Z10" s="3">
        <f t="shared" si="2"/>
        <v>366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N10" s="3"/>
      <c r="AO10" s="3"/>
      <c r="AQ10" s="3"/>
      <c r="AS10" s="3"/>
      <c r="AV10" s="3"/>
      <c r="AX10" s="3"/>
      <c r="AY10" s="3"/>
      <c r="AZ10" s="3"/>
      <c r="BA10" s="3"/>
      <c r="BB10" s="3"/>
      <c r="BC10" s="3"/>
      <c r="BD10" s="3"/>
    </row>
    <row r="11" spans="1:56">
      <c r="A11" s="2" t="s">
        <v>62</v>
      </c>
      <c r="B11" s="2" t="s">
        <v>63</v>
      </c>
      <c r="C11" s="2" t="s">
        <v>64</v>
      </c>
      <c r="D11" s="2" t="s">
        <v>65</v>
      </c>
      <c r="E11" s="2" t="s">
        <v>38</v>
      </c>
      <c r="F11" s="2" t="s">
        <v>25</v>
      </c>
      <c r="G11" s="2"/>
      <c r="H11" s="2"/>
      <c r="I11" s="2"/>
      <c r="J11" s="2"/>
      <c r="L11" s="3">
        <v>8</v>
      </c>
      <c r="M11" s="3">
        <v>1747830913861</v>
      </c>
      <c r="N11" s="3">
        <v>8</v>
      </c>
      <c r="O11" s="3">
        <v>1747830914057</v>
      </c>
      <c r="P11" s="3">
        <f t="shared" si="0"/>
        <v>196</v>
      </c>
      <c r="Q11" s="3">
        <v>8</v>
      </c>
      <c r="R11" s="3">
        <v>1747831319739</v>
      </c>
      <c r="S11" s="3">
        <v>8</v>
      </c>
      <c r="T11" s="3">
        <v>1747831319916</v>
      </c>
      <c r="U11" s="3">
        <f t="shared" si="1"/>
        <v>177</v>
      </c>
      <c r="V11" s="3">
        <v>8</v>
      </c>
      <c r="W11" s="3">
        <v>1747833661753</v>
      </c>
      <c r="X11" s="3">
        <v>8</v>
      </c>
      <c r="Y11" s="3">
        <v>1747833662122</v>
      </c>
      <c r="Z11" s="3">
        <f t="shared" si="2"/>
        <v>369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/>
      <c r="AN11" s="3"/>
      <c r="AO11" s="3"/>
      <c r="AQ11" s="3"/>
      <c r="AS11" s="3"/>
      <c r="AV11" s="3"/>
      <c r="AX11" s="3"/>
      <c r="AY11" s="3"/>
      <c r="AZ11" s="3"/>
      <c r="BA11" s="3"/>
      <c r="BB11" s="3"/>
      <c r="BC11" s="3"/>
      <c r="BD11" s="3"/>
    </row>
    <row r="12" spans="1:56">
      <c r="A12" s="2" t="s">
        <v>66</v>
      </c>
      <c r="B12" s="2" t="s">
        <v>67</v>
      </c>
      <c r="C12" s="2" t="s">
        <v>58</v>
      </c>
      <c r="D12" s="2" t="s">
        <v>37</v>
      </c>
      <c r="E12" s="2" t="s">
        <v>68</v>
      </c>
      <c r="F12" s="2" t="s">
        <v>69</v>
      </c>
      <c r="G12" s="2"/>
      <c r="H12" s="2"/>
      <c r="I12" s="2"/>
      <c r="J12" s="2"/>
      <c r="L12" s="3">
        <v>9</v>
      </c>
      <c r="M12" s="3">
        <v>1747830913934</v>
      </c>
      <c r="N12" s="3">
        <v>9</v>
      </c>
      <c r="O12" s="3">
        <v>1747830914111</v>
      </c>
      <c r="P12" s="3">
        <f t="shared" si="0"/>
        <v>177</v>
      </c>
      <c r="Q12" s="3">
        <v>9</v>
      </c>
      <c r="R12" s="3">
        <v>1747831319773</v>
      </c>
      <c r="S12" s="3">
        <v>9</v>
      </c>
      <c r="T12" s="3">
        <v>1747831319938</v>
      </c>
      <c r="U12" s="3">
        <f t="shared" si="1"/>
        <v>165</v>
      </c>
      <c r="V12" s="3">
        <v>9</v>
      </c>
      <c r="W12" s="3">
        <v>1747833661768</v>
      </c>
      <c r="X12" s="3">
        <v>9</v>
      </c>
      <c r="Y12" s="3">
        <v>1747833662143</v>
      </c>
      <c r="Z12" s="3">
        <f t="shared" si="2"/>
        <v>375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/>
      <c r="AN12" s="3"/>
      <c r="AO12" s="3"/>
      <c r="AQ12" s="3"/>
      <c r="AS12" s="3"/>
      <c r="AV12" s="3"/>
      <c r="AX12" s="3"/>
      <c r="AY12" s="3"/>
      <c r="AZ12" s="3"/>
      <c r="BA12" s="3"/>
      <c r="BB12" s="3"/>
      <c r="BC12" s="3"/>
      <c r="BD12" s="3"/>
    </row>
    <row r="13" spans="1:56">
      <c r="A13" s="2" t="s">
        <v>70</v>
      </c>
      <c r="B13" s="2" t="s">
        <v>59</v>
      </c>
      <c r="C13" s="2" t="s">
        <v>71</v>
      </c>
      <c r="D13" s="2" t="s">
        <v>72</v>
      </c>
      <c r="E13" s="2" t="s">
        <v>73</v>
      </c>
      <c r="F13" s="2" t="s">
        <v>63</v>
      </c>
      <c r="G13" s="2"/>
      <c r="H13" s="2"/>
      <c r="I13" s="2"/>
      <c r="J13" s="2"/>
      <c r="L13" s="3">
        <v>10</v>
      </c>
      <c r="M13" s="3">
        <v>1747830914003</v>
      </c>
      <c r="N13" s="3">
        <v>10</v>
      </c>
      <c r="O13" s="3">
        <v>1747830914172</v>
      </c>
      <c r="P13" s="3">
        <f t="shared" si="0"/>
        <v>169</v>
      </c>
      <c r="Q13" s="3">
        <v>10</v>
      </c>
      <c r="R13" s="3">
        <v>1747831319806</v>
      </c>
      <c r="S13" s="3">
        <v>10</v>
      </c>
      <c r="T13" s="3">
        <v>1747831319959</v>
      </c>
      <c r="U13" s="3">
        <f t="shared" si="1"/>
        <v>153</v>
      </c>
      <c r="V13" s="3">
        <v>10</v>
      </c>
      <c r="W13" s="3">
        <v>1747833661787</v>
      </c>
      <c r="X13" s="3">
        <v>10</v>
      </c>
      <c r="Y13" s="3">
        <v>1747833662163</v>
      </c>
      <c r="Z13" s="3">
        <f t="shared" si="2"/>
        <v>376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/>
      <c r="AN13" s="3"/>
      <c r="AO13" s="3"/>
      <c r="AQ13" s="3"/>
      <c r="AS13" s="3"/>
      <c r="AV13" s="3"/>
      <c r="AX13" s="3"/>
      <c r="AY13" s="3"/>
      <c r="AZ13" s="3"/>
      <c r="BA13" s="3"/>
      <c r="BB13" s="3"/>
      <c r="BC13" s="3"/>
      <c r="BD13" s="3"/>
    </row>
    <row r="14" spans="1:56">
      <c r="A14" s="2" t="s">
        <v>74</v>
      </c>
      <c r="B14" s="2" t="s">
        <v>23</v>
      </c>
      <c r="C14" s="2" t="s">
        <v>75</v>
      </c>
      <c r="D14" s="2" t="s">
        <v>54</v>
      </c>
      <c r="E14" s="2" t="s">
        <v>76</v>
      </c>
      <c r="F14" s="2" t="s">
        <v>69</v>
      </c>
      <c r="G14" s="2"/>
      <c r="H14" s="2"/>
      <c r="I14" s="2"/>
      <c r="J14" s="2"/>
      <c r="L14" s="3">
        <v>11</v>
      </c>
      <c r="M14" s="3">
        <v>1747830914057</v>
      </c>
      <c r="N14" s="3">
        <v>11</v>
      </c>
      <c r="O14" s="3">
        <v>1747830914239</v>
      </c>
      <c r="P14" s="3">
        <f t="shared" si="0"/>
        <v>182</v>
      </c>
      <c r="Q14" s="3">
        <v>11</v>
      </c>
      <c r="R14" s="3">
        <v>1747831319840</v>
      </c>
      <c r="S14" s="3">
        <v>11</v>
      </c>
      <c r="T14" s="3">
        <v>1747831319981</v>
      </c>
      <c r="U14" s="3">
        <f t="shared" si="1"/>
        <v>141</v>
      </c>
      <c r="V14" s="3">
        <v>11</v>
      </c>
      <c r="W14" s="3">
        <v>1747833661802</v>
      </c>
      <c r="X14" s="3">
        <v>11</v>
      </c>
      <c r="Y14" s="3">
        <v>1747833662183</v>
      </c>
      <c r="Z14" s="3">
        <f t="shared" si="2"/>
        <v>381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L14" s="3"/>
      <c r="AN14" s="3"/>
      <c r="AO14" s="3"/>
      <c r="AQ14" s="3"/>
      <c r="AS14" s="3"/>
      <c r="AV14" s="3"/>
      <c r="AX14" s="3"/>
      <c r="AY14" s="3"/>
      <c r="AZ14" s="3"/>
      <c r="BA14" s="3"/>
      <c r="BB14" s="3"/>
      <c r="BC14" s="3"/>
      <c r="BD14" s="3"/>
    </row>
    <row r="15" spans="1:56">
      <c r="A15" s="2" t="s">
        <v>77</v>
      </c>
      <c r="B15" s="2" t="s">
        <v>78</v>
      </c>
      <c r="C15" s="2" t="s">
        <v>79</v>
      </c>
      <c r="D15" s="2" t="s">
        <v>39</v>
      </c>
      <c r="E15" s="2" t="s">
        <v>80</v>
      </c>
      <c r="F15" s="2" t="s">
        <v>28</v>
      </c>
      <c r="G15" s="2"/>
      <c r="H15" s="2"/>
      <c r="I15" s="2"/>
      <c r="J15" s="2"/>
      <c r="L15" s="3">
        <v>12</v>
      </c>
      <c r="M15" s="3">
        <v>1747830914125</v>
      </c>
      <c r="N15" s="3">
        <v>12</v>
      </c>
      <c r="O15" s="3">
        <v>1747830914301</v>
      </c>
      <c r="P15" s="3">
        <f t="shared" si="0"/>
        <v>176</v>
      </c>
      <c r="Q15" s="3">
        <v>12</v>
      </c>
      <c r="R15" s="3">
        <v>1747831319873</v>
      </c>
      <c r="S15" s="3">
        <v>12</v>
      </c>
      <c r="T15" s="3">
        <v>1747831320008</v>
      </c>
      <c r="U15" s="3">
        <f t="shared" si="1"/>
        <v>135</v>
      </c>
      <c r="V15" s="3">
        <v>12</v>
      </c>
      <c r="W15" s="3">
        <v>1747833661820</v>
      </c>
      <c r="X15" s="3">
        <v>12</v>
      </c>
      <c r="Y15" s="3">
        <v>1747833662204</v>
      </c>
      <c r="Z15" s="3">
        <f t="shared" si="2"/>
        <v>384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L15" s="3"/>
      <c r="AN15" s="3"/>
      <c r="AO15" s="3"/>
      <c r="AQ15" s="3"/>
      <c r="AS15" s="3"/>
      <c r="AV15" s="3"/>
      <c r="AX15" s="3"/>
      <c r="AY15" s="3"/>
      <c r="AZ15" s="3"/>
      <c r="BA15" s="3"/>
      <c r="BB15" s="3"/>
      <c r="BC15" s="3"/>
      <c r="BD15" s="3"/>
    </row>
    <row r="16" spans="1:56">
      <c r="A16" s="2" t="s">
        <v>81</v>
      </c>
      <c r="B16" s="2" t="s">
        <v>37</v>
      </c>
      <c r="C16" s="2" t="s">
        <v>82</v>
      </c>
      <c r="D16" s="2" t="s">
        <v>83</v>
      </c>
      <c r="E16" s="2" t="s">
        <v>84</v>
      </c>
      <c r="F16" s="2" t="s">
        <v>52</v>
      </c>
      <c r="G16" s="2"/>
      <c r="H16" s="2"/>
      <c r="I16" s="2"/>
      <c r="J16" s="2"/>
      <c r="L16" s="3">
        <v>13</v>
      </c>
      <c r="M16" s="3">
        <v>1747830914190</v>
      </c>
      <c r="N16" s="3">
        <v>13</v>
      </c>
      <c r="O16" s="3">
        <v>1747830914381</v>
      </c>
      <c r="P16" s="3">
        <f t="shared" si="0"/>
        <v>191</v>
      </c>
      <c r="Q16" s="3">
        <v>13</v>
      </c>
      <c r="R16" s="3">
        <v>1747831319906</v>
      </c>
      <c r="S16" s="3">
        <v>13</v>
      </c>
      <c r="T16" s="3">
        <v>1747831320042</v>
      </c>
      <c r="U16" s="3">
        <f t="shared" si="1"/>
        <v>136</v>
      </c>
      <c r="V16" s="3">
        <v>13</v>
      </c>
      <c r="W16" s="3">
        <v>1747833661835</v>
      </c>
      <c r="X16" s="3">
        <v>13</v>
      </c>
      <c r="Y16" s="3">
        <v>1747833662224</v>
      </c>
      <c r="Z16" s="3">
        <f t="shared" si="2"/>
        <v>389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L16" s="3"/>
      <c r="AN16" s="3"/>
      <c r="AO16" s="3"/>
      <c r="AQ16" s="3"/>
      <c r="AS16" s="3"/>
      <c r="AV16" s="3"/>
      <c r="AX16" s="3"/>
      <c r="AY16" s="3"/>
      <c r="AZ16" s="3"/>
      <c r="BA16" s="3"/>
      <c r="BB16" s="3"/>
      <c r="BC16" s="3"/>
      <c r="BD16" s="3"/>
    </row>
    <row r="17" spans="1:56">
      <c r="A17" s="2" t="s">
        <v>85</v>
      </c>
      <c r="B17" s="2" t="s">
        <v>86</v>
      </c>
      <c r="C17" s="2" t="s">
        <v>87</v>
      </c>
      <c r="D17" s="2" t="s">
        <v>28</v>
      </c>
      <c r="E17" s="2" t="s">
        <v>88</v>
      </c>
      <c r="F17" s="2" t="s">
        <v>89</v>
      </c>
      <c r="G17" s="2"/>
      <c r="H17" s="2"/>
      <c r="I17" s="2"/>
      <c r="J17" s="2"/>
      <c r="L17" s="3">
        <v>14</v>
      </c>
      <c r="M17" s="3">
        <v>1747830914256</v>
      </c>
      <c r="N17" s="3">
        <v>14</v>
      </c>
      <c r="O17" s="3">
        <v>1747830914447</v>
      </c>
      <c r="P17" s="3">
        <f t="shared" si="0"/>
        <v>191</v>
      </c>
      <c r="Q17" s="3">
        <v>14</v>
      </c>
      <c r="R17" s="3">
        <v>1747831319939</v>
      </c>
      <c r="S17" s="3">
        <v>14</v>
      </c>
      <c r="T17" s="3">
        <v>1747831320079</v>
      </c>
      <c r="U17" s="3">
        <f t="shared" si="1"/>
        <v>140</v>
      </c>
      <c r="V17" s="3">
        <v>14</v>
      </c>
      <c r="W17" s="3">
        <v>1747833661853</v>
      </c>
      <c r="X17" s="3">
        <v>14</v>
      </c>
      <c r="Y17" s="3">
        <v>1747833662248</v>
      </c>
      <c r="Z17" s="3">
        <f t="shared" si="2"/>
        <v>395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L17" s="3"/>
      <c r="AN17" s="3"/>
      <c r="AO17" s="3"/>
      <c r="AQ17" s="3"/>
      <c r="AS17" s="3"/>
      <c r="AV17" s="3"/>
      <c r="AX17" s="3"/>
      <c r="AY17" s="3"/>
      <c r="AZ17" s="3"/>
      <c r="BA17" s="3"/>
      <c r="BB17" s="3"/>
      <c r="BC17" s="3"/>
      <c r="BD17" s="3"/>
    </row>
    <row r="18" spans="1:56">
      <c r="A18" s="2" t="s">
        <v>90</v>
      </c>
      <c r="B18" s="2" t="s">
        <v>63</v>
      </c>
      <c r="C18" s="2" t="s">
        <v>91</v>
      </c>
      <c r="D18" s="2" t="s">
        <v>92</v>
      </c>
      <c r="E18" s="2" t="s">
        <v>93</v>
      </c>
      <c r="F18" s="2" t="s">
        <v>65</v>
      </c>
      <c r="G18" s="2"/>
      <c r="H18" s="2"/>
      <c r="I18" s="2"/>
      <c r="J18" s="2"/>
      <c r="L18" s="3">
        <v>15</v>
      </c>
      <c r="M18" s="3">
        <v>1747830914323</v>
      </c>
      <c r="N18" s="3">
        <v>15</v>
      </c>
      <c r="O18" s="3">
        <v>1747830914516</v>
      </c>
      <c r="P18" s="3">
        <f t="shared" si="0"/>
        <v>193</v>
      </c>
      <c r="Q18" s="3">
        <v>15</v>
      </c>
      <c r="R18" s="3">
        <v>1747831319972</v>
      </c>
      <c r="S18" s="3">
        <v>15</v>
      </c>
      <c r="T18" s="3">
        <v>1747831320130</v>
      </c>
      <c r="U18" s="3">
        <f t="shared" si="1"/>
        <v>158</v>
      </c>
      <c r="V18" s="3">
        <v>15</v>
      </c>
      <c r="W18" s="3">
        <v>1747833661868</v>
      </c>
      <c r="X18" s="3">
        <v>15</v>
      </c>
      <c r="Y18" s="3">
        <v>1747833662270</v>
      </c>
      <c r="Z18" s="3">
        <f t="shared" si="2"/>
        <v>402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L18" s="3"/>
      <c r="AN18" s="3"/>
      <c r="AO18" s="3"/>
      <c r="AQ18" s="3"/>
      <c r="AS18" s="3"/>
      <c r="AV18" s="3"/>
      <c r="AX18" s="3"/>
      <c r="AY18" s="3"/>
      <c r="AZ18" s="3"/>
      <c r="BA18" s="3"/>
      <c r="BB18" s="3"/>
      <c r="BC18" s="3"/>
      <c r="BD18" s="3"/>
    </row>
    <row r="19" spans="1:56">
      <c r="A19" s="2" t="s">
        <v>94</v>
      </c>
      <c r="B19" s="2" t="s">
        <v>95</v>
      </c>
      <c r="C19" s="2" t="s">
        <v>96</v>
      </c>
      <c r="D19" s="2" t="s">
        <v>97</v>
      </c>
      <c r="E19" s="2" t="s">
        <v>98</v>
      </c>
      <c r="F19" s="2" t="s">
        <v>65</v>
      </c>
      <c r="G19" s="2"/>
      <c r="H19" s="2"/>
      <c r="I19" s="2"/>
      <c r="J19" s="2"/>
      <c r="L19" s="3">
        <v>16</v>
      </c>
      <c r="M19" s="3">
        <v>1747830914390</v>
      </c>
      <c r="N19" s="3">
        <v>16</v>
      </c>
      <c r="O19" s="3">
        <v>1747830914575</v>
      </c>
      <c r="P19" s="3">
        <f t="shared" si="0"/>
        <v>185</v>
      </c>
      <c r="Q19" s="3">
        <v>16</v>
      </c>
      <c r="R19" s="3">
        <v>1747831320006</v>
      </c>
      <c r="S19" s="3">
        <v>16</v>
      </c>
      <c r="T19" s="3">
        <v>1747831320158</v>
      </c>
      <c r="U19" s="3">
        <f t="shared" si="1"/>
        <v>152</v>
      </c>
      <c r="V19" s="3">
        <v>16</v>
      </c>
      <c r="W19" s="3">
        <v>1747833661886</v>
      </c>
      <c r="X19" s="3">
        <v>16</v>
      </c>
      <c r="Y19" s="3">
        <v>1747833662290</v>
      </c>
      <c r="Z19" s="3">
        <f t="shared" si="2"/>
        <v>404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L19" s="3"/>
      <c r="AN19" s="3"/>
      <c r="AO19" s="3"/>
      <c r="AQ19" s="3"/>
      <c r="AS19" s="3"/>
      <c r="AV19" s="3"/>
      <c r="AX19" s="3"/>
      <c r="AY19" s="3"/>
      <c r="AZ19" s="3"/>
      <c r="BA19" s="3"/>
      <c r="BB19" s="3"/>
      <c r="BC19" s="3"/>
      <c r="BD19" s="3"/>
    </row>
    <row r="20" spans="1:56">
      <c r="A20" s="2" t="s">
        <v>71</v>
      </c>
      <c r="B20" s="2" t="s">
        <v>99</v>
      </c>
      <c r="C20" s="2" t="s">
        <v>100</v>
      </c>
      <c r="D20" s="2" t="s">
        <v>97</v>
      </c>
      <c r="E20" s="2" t="s">
        <v>101</v>
      </c>
      <c r="F20" s="2" t="s">
        <v>42</v>
      </c>
      <c r="G20" s="2"/>
      <c r="H20" s="2"/>
      <c r="I20" s="2"/>
      <c r="J20" s="2"/>
      <c r="L20" s="3">
        <v>17</v>
      </c>
      <c r="M20" s="3">
        <v>1747830914456</v>
      </c>
      <c r="N20" s="3">
        <v>17</v>
      </c>
      <c r="O20" s="3">
        <v>1747830914633</v>
      </c>
      <c r="P20" s="3">
        <f t="shared" si="0"/>
        <v>177</v>
      </c>
      <c r="Q20" s="3">
        <v>17</v>
      </c>
      <c r="R20" s="3">
        <v>1747831320041</v>
      </c>
      <c r="S20" s="3">
        <v>17</v>
      </c>
      <c r="T20" s="3">
        <v>1747831320179</v>
      </c>
      <c r="U20" s="3">
        <f t="shared" si="1"/>
        <v>138</v>
      </c>
      <c r="V20" s="3">
        <v>17</v>
      </c>
      <c r="W20" s="3">
        <v>1747833661902</v>
      </c>
      <c r="X20" s="3">
        <v>17</v>
      </c>
      <c r="Y20" s="3">
        <v>1747833662310</v>
      </c>
      <c r="Z20" s="3">
        <f t="shared" si="2"/>
        <v>408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L20" s="3"/>
      <c r="AN20" s="3"/>
      <c r="AO20" s="3"/>
      <c r="AQ20" s="3"/>
      <c r="AS20" s="3"/>
      <c r="AV20" s="3"/>
      <c r="AX20" s="3"/>
      <c r="AY20" s="3"/>
      <c r="AZ20" s="3"/>
      <c r="BA20" s="3"/>
      <c r="BB20" s="3"/>
      <c r="BC20" s="3"/>
      <c r="BD20" s="3"/>
    </row>
    <row r="21" spans="1:56">
      <c r="A21" s="2" t="s">
        <v>102</v>
      </c>
      <c r="B21" s="2" t="s">
        <v>63</v>
      </c>
      <c r="C21" s="2" t="s">
        <v>103</v>
      </c>
      <c r="D21" s="2" t="s">
        <v>104</v>
      </c>
      <c r="E21" s="2" t="s">
        <v>76</v>
      </c>
      <c r="F21" s="2" t="s">
        <v>105</v>
      </c>
      <c r="G21" s="2"/>
      <c r="H21" s="2"/>
      <c r="I21" s="2"/>
      <c r="J21" s="2"/>
      <c r="L21" s="3">
        <v>18</v>
      </c>
      <c r="M21" s="3">
        <v>1747830914523</v>
      </c>
      <c r="N21" s="3">
        <v>18</v>
      </c>
      <c r="O21" s="3">
        <v>1747830914708</v>
      </c>
      <c r="P21" s="3">
        <f t="shared" si="0"/>
        <v>185</v>
      </c>
      <c r="Q21" s="3">
        <v>18</v>
      </c>
      <c r="R21" s="3">
        <v>1747831320076</v>
      </c>
      <c r="S21" s="3">
        <v>18</v>
      </c>
      <c r="T21" s="3">
        <v>1747831320208</v>
      </c>
      <c r="U21" s="3">
        <f t="shared" si="1"/>
        <v>132</v>
      </c>
      <c r="V21" s="3">
        <v>18</v>
      </c>
      <c r="W21" s="3">
        <v>1747833661920</v>
      </c>
      <c r="X21" s="3">
        <v>18</v>
      </c>
      <c r="Y21" s="3">
        <v>1747833662331</v>
      </c>
      <c r="Z21" s="3">
        <f t="shared" si="2"/>
        <v>411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L21" s="3"/>
      <c r="AN21" s="3"/>
      <c r="AO21" s="3"/>
      <c r="AQ21" s="3"/>
      <c r="AS21" s="3"/>
      <c r="AV21" s="3"/>
      <c r="AX21" s="3"/>
      <c r="AY21" s="3"/>
      <c r="AZ21" s="3"/>
      <c r="BA21" s="3"/>
      <c r="BB21" s="3"/>
      <c r="BC21" s="3"/>
      <c r="BD21" s="3"/>
    </row>
    <row r="22" spans="1:56">
      <c r="A22" s="2" t="s">
        <v>106</v>
      </c>
      <c r="B22" s="2" t="s">
        <v>107</v>
      </c>
      <c r="C22" s="2" t="s">
        <v>108</v>
      </c>
      <c r="D22" s="2" t="s">
        <v>78</v>
      </c>
      <c r="E22" s="2" t="s">
        <v>109</v>
      </c>
      <c r="F22" s="2" t="s">
        <v>55</v>
      </c>
      <c r="G22" s="2"/>
      <c r="H22" s="2"/>
      <c r="I22" s="2"/>
      <c r="J22" s="2"/>
      <c r="L22" s="3">
        <v>19</v>
      </c>
      <c r="M22" s="3">
        <v>1747830914590</v>
      </c>
      <c r="N22" s="3">
        <v>19</v>
      </c>
      <c r="O22" s="3">
        <v>1747830914783</v>
      </c>
      <c r="P22" s="3">
        <f t="shared" si="0"/>
        <v>193</v>
      </c>
      <c r="Q22" s="3">
        <v>19</v>
      </c>
      <c r="R22" s="3">
        <v>1747831320107</v>
      </c>
      <c r="S22" s="3">
        <v>19</v>
      </c>
      <c r="T22" s="3">
        <v>1747831320242</v>
      </c>
      <c r="U22" s="3">
        <f t="shared" si="1"/>
        <v>135</v>
      </c>
      <c r="V22" s="3">
        <v>19</v>
      </c>
      <c r="W22" s="3">
        <v>1747833661935</v>
      </c>
      <c r="X22" s="3">
        <v>19</v>
      </c>
      <c r="Y22" s="3">
        <v>1747833662351</v>
      </c>
      <c r="Z22" s="3">
        <f t="shared" si="2"/>
        <v>416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L22" s="3"/>
      <c r="AN22" s="3"/>
      <c r="AO22" s="3"/>
      <c r="AQ22" s="3"/>
      <c r="AS22" s="3"/>
      <c r="AV22" s="3"/>
      <c r="AX22" s="3"/>
      <c r="AY22" s="3"/>
      <c r="AZ22" s="3"/>
      <c r="BA22" s="3"/>
      <c r="BB22" s="3"/>
      <c r="BC22" s="3"/>
      <c r="BD22" s="3"/>
    </row>
    <row r="23" spans="1:56">
      <c r="A23" s="5"/>
      <c r="B23" s="5"/>
      <c r="C23" s="2"/>
      <c r="D23" s="2"/>
      <c r="E23" s="2"/>
      <c r="F23" s="2"/>
      <c r="G23" s="2"/>
      <c r="H23" s="2"/>
      <c r="I23" s="2"/>
      <c r="J23" s="2"/>
      <c r="L23" s="3">
        <v>20</v>
      </c>
      <c r="M23" s="3">
        <v>1747830914656</v>
      </c>
      <c r="N23" s="3">
        <v>20</v>
      </c>
      <c r="O23" s="3">
        <v>1747830914841</v>
      </c>
      <c r="P23" s="3">
        <f t="shared" si="0"/>
        <v>185</v>
      </c>
      <c r="Q23" s="3">
        <v>20</v>
      </c>
      <c r="R23" s="3">
        <v>1747831320139</v>
      </c>
      <c r="S23" s="3">
        <v>20</v>
      </c>
      <c r="T23" s="3">
        <v>1747831320274</v>
      </c>
      <c r="U23" s="3">
        <f t="shared" si="1"/>
        <v>135</v>
      </c>
      <c r="V23" s="3">
        <v>20</v>
      </c>
      <c r="W23" s="3">
        <v>1747833661953</v>
      </c>
      <c r="X23" s="3">
        <v>20</v>
      </c>
      <c r="Y23" s="3">
        <v>1747833662371</v>
      </c>
      <c r="Z23" s="3">
        <f t="shared" si="2"/>
        <v>418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L23" s="3"/>
      <c r="AN23" s="3"/>
      <c r="AO23" s="3"/>
      <c r="AQ23" s="3"/>
      <c r="AS23" s="3"/>
      <c r="AV23" s="3"/>
      <c r="AX23" s="3"/>
      <c r="AY23" s="3"/>
      <c r="AZ23" s="3"/>
      <c r="BA23" s="3"/>
      <c r="BB23" s="3"/>
      <c r="BC23" s="3"/>
      <c r="BD23" s="3"/>
    </row>
    <row r="24" spans="1:56">
      <c r="A24" s="1"/>
      <c r="B24" s="1"/>
      <c r="C24" s="2"/>
      <c r="D24" s="2"/>
      <c r="E24" s="2"/>
      <c r="F24" s="2"/>
      <c r="G24" s="2"/>
      <c r="H24" s="2"/>
      <c r="I24" s="2"/>
      <c r="J24" s="2"/>
      <c r="L24" s="3">
        <v>21</v>
      </c>
      <c r="M24" s="3">
        <v>1747830914723</v>
      </c>
      <c r="N24" s="3">
        <v>21</v>
      </c>
      <c r="O24" s="3">
        <v>1747830914904</v>
      </c>
      <c r="P24" s="3">
        <f t="shared" si="0"/>
        <v>181</v>
      </c>
      <c r="Q24" s="3">
        <v>21</v>
      </c>
      <c r="R24" s="3">
        <v>1747831320172</v>
      </c>
      <c r="S24" s="3">
        <v>21</v>
      </c>
      <c r="T24" s="3">
        <v>1747831320308</v>
      </c>
      <c r="U24" s="3">
        <f t="shared" si="1"/>
        <v>136</v>
      </c>
      <c r="V24" s="3">
        <v>21</v>
      </c>
      <c r="W24" s="3">
        <v>1747833661968</v>
      </c>
      <c r="X24" s="3">
        <v>21</v>
      </c>
      <c r="Y24" s="3">
        <v>1747833662391</v>
      </c>
      <c r="Z24" s="3">
        <f t="shared" si="2"/>
        <v>423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L24" s="3"/>
      <c r="AN24" s="3"/>
      <c r="AO24" s="3"/>
      <c r="AQ24" s="3"/>
      <c r="AS24" s="3"/>
      <c r="AV24" s="3"/>
      <c r="AX24" s="3"/>
      <c r="AY24" s="3"/>
      <c r="AZ24" s="3"/>
      <c r="BA24" s="3"/>
      <c r="BB24" s="3"/>
      <c r="BC24" s="3"/>
      <c r="BD24" s="3"/>
    </row>
    <row r="25" spans="1:56">
      <c r="A25" s="2"/>
      <c r="B25" s="2"/>
      <c r="C25" s="2"/>
      <c r="D25" s="2"/>
      <c r="E25" s="2"/>
      <c r="F25" s="2"/>
      <c r="G25" s="2"/>
      <c r="H25" s="2"/>
      <c r="I25" s="2"/>
      <c r="J25" s="2"/>
      <c r="L25" s="3">
        <v>22</v>
      </c>
      <c r="M25" s="3">
        <v>1747830914790</v>
      </c>
      <c r="N25" s="3">
        <v>22</v>
      </c>
      <c r="O25" s="3">
        <v>1747830914974</v>
      </c>
      <c r="P25" s="3">
        <f t="shared" si="0"/>
        <v>184</v>
      </c>
      <c r="Q25" s="3">
        <v>22</v>
      </c>
      <c r="R25" s="3">
        <v>1747831320206</v>
      </c>
      <c r="S25" s="3">
        <v>22</v>
      </c>
      <c r="T25" s="3">
        <v>1747831320342</v>
      </c>
      <c r="U25" s="3">
        <f t="shared" si="1"/>
        <v>136</v>
      </c>
      <c r="V25" s="3">
        <v>22</v>
      </c>
      <c r="W25" s="3">
        <v>1747833661988</v>
      </c>
      <c r="X25" s="3">
        <v>22</v>
      </c>
      <c r="Y25" s="3">
        <v>1747833662411</v>
      </c>
      <c r="Z25" s="3">
        <f t="shared" si="2"/>
        <v>423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L25" s="3"/>
      <c r="AN25" s="3"/>
      <c r="AO25" s="3"/>
      <c r="AQ25" s="3"/>
      <c r="AS25" s="3"/>
      <c r="AV25" s="3"/>
      <c r="AX25" s="3"/>
      <c r="AY25" s="3"/>
      <c r="AZ25" s="3"/>
      <c r="BA25" s="3"/>
      <c r="BB25" s="3"/>
      <c r="BC25" s="3"/>
      <c r="BD25" s="3"/>
    </row>
    <row r="26" spans="1:56">
      <c r="A26" s="2"/>
      <c r="B26" s="2"/>
      <c r="C26" s="2"/>
      <c r="D26" s="2"/>
      <c r="E26" s="2"/>
      <c r="F26" s="2"/>
      <c r="G26" s="2"/>
      <c r="H26" s="2"/>
      <c r="I26" s="2"/>
      <c r="J26" s="2"/>
      <c r="L26" s="3">
        <v>23</v>
      </c>
      <c r="M26" s="3">
        <v>1747830914856</v>
      </c>
      <c r="N26" s="3">
        <v>23</v>
      </c>
      <c r="O26" s="3">
        <v>1747830915044</v>
      </c>
      <c r="P26" s="3">
        <f t="shared" si="0"/>
        <v>188</v>
      </c>
      <c r="Q26" s="3">
        <v>23</v>
      </c>
      <c r="R26" s="3">
        <v>1747831320239</v>
      </c>
      <c r="S26" s="3">
        <v>23</v>
      </c>
      <c r="T26" s="3">
        <v>1747831320375</v>
      </c>
      <c r="U26" s="3">
        <f t="shared" si="1"/>
        <v>136</v>
      </c>
      <c r="V26" s="3">
        <v>23</v>
      </c>
      <c r="W26" s="3">
        <v>1747833662001</v>
      </c>
      <c r="X26" s="3">
        <v>23</v>
      </c>
      <c r="Y26" s="3">
        <v>1747833662432</v>
      </c>
      <c r="Z26" s="3">
        <f t="shared" si="2"/>
        <v>431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L26" s="3"/>
      <c r="AN26" s="3"/>
      <c r="AO26" s="3"/>
      <c r="AQ26" s="3"/>
      <c r="AS26" s="3"/>
      <c r="AV26" s="3"/>
      <c r="AX26" s="3"/>
      <c r="AY26" s="3"/>
      <c r="AZ26" s="3"/>
      <c r="BA26" s="3"/>
      <c r="BB26" s="3"/>
      <c r="BC26" s="3"/>
      <c r="BD26" s="3"/>
    </row>
    <row r="27" spans="1:56">
      <c r="A27" s="2"/>
      <c r="B27" s="2"/>
      <c r="C27" s="2"/>
      <c r="D27" s="2"/>
      <c r="E27" s="2"/>
      <c r="F27" s="2"/>
      <c r="G27" s="2"/>
      <c r="H27" s="2"/>
      <c r="I27" s="2"/>
      <c r="J27" s="2"/>
      <c r="L27" s="3">
        <v>24</v>
      </c>
      <c r="M27" s="3">
        <v>1747830914923</v>
      </c>
      <c r="N27" s="3">
        <v>24</v>
      </c>
      <c r="O27" s="3">
        <v>1747830915106</v>
      </c>
      <c r="P27" s="3">
        <f t="shared" si="0"/>
        <v>183</v>
      </c>
      <c r="Q27" s="3">
        <v>25</v>
      </c>
      <c r="R27" s="3">
        <v>1747831320306</v>
      </c>
      <c r="S27" s="3">
        <v>24</v>
      </c>
      <c r="T27" s="3">
        <v>1747831320441</v>
      </c>
      <c r="U27" s="3">
        <f t="shared" si="1"/>
        <v>135</v>
      </c>
      <c r="V27" s="3">
        <v>24</v>
      </c>
      <c r="W27" s="3">
        <v>1747833662020</v>
      </c>
      <c r="X27" s="3">
        <v>24</v>
      </c>
      <c r="Y27" s="3">
        <v>1747833662452</v>
      </c>
      <c r="Z27" s="3">
        <f t="shared" si="2"/>
        <v>432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L27" s="3"/>
      <c r="AN27" s="3"/>
      <c r="AO27" s="3"/>
      <c r="AQ27" s="3"/>
      <c r="AS27" s="3"/>
      <c r="AV27" s="3"/>
      <c r="AX27" s="3"/>
      <c r="AY27" s="3"/>
      <c r="AZ27" s="3"/>
      <c r="BA27" s="3"/>
      <c r="BB27" s="3"/>
      <c r="BC27" s="3"/>
      <c r="BD27" s="3"/>
    </row>
    <row r="28" spans="1:56">
      <c r="A28" s="2"/>
      <c r="B28" s="2"/>
      <c r="C28" s="2"/>
      <c r="D28" s="2"/>
      <c r="E28" s="2"/>
      <c r="F28" s="2"/>
      <c r="G28" s="2"/>
      <c r="H28" s="2"/>
      <c r="I28" s="2"/>
      <c r="J28" s="2"/>
      <c r="L28" s="3">
        <v>25</v>
      </c>
      <c r="M28" s="3">
        <v>1747830914989</v>
      </c>
      <c r="N28" s="3">
        <v>25</v>
      </c>
      <c r="O28" s="3">
        <v>1747830915182</v>
      </c>
      <c r="P28" s="3">
        <f t="shared" si="0"/>
        <v>193</v>
      </c>
      <c r="Q28" s="3">
        <v>26</v>
      </c>
      <c r="R28" s="3">
        <v>1747831320339</v>
      </c>
      <c r="S28" s="3">
        <v>25</v>
      </c>
      <c r="T28" s="3">
        <v>1747831320474</v>
      </c>
      <c r="U28" s="3">
        <f t="shared" si="1"/>
        <v>135</v>
      </c>
      <c r="V28" s="3">
        <v>25</v>
      </c>
      <c r="W28" s="3">
        <v>1747833662035</v>
      </c>
      <c r="X28" s="3">
        <v>25</v>
      </c>
      <c r="Y28" s="3">
        <v>1747833662472</v>
      </c>
      <c r="Z28" s="3">
        <f t="shared" si="2"/>
        <v>437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L28" s="3"/>
      <c r="AN28" s="3"/>
      <c r="AO28" s="3"/>
      <c r="AQ28" s="3"/>
      <c r="AS28" s="3"/>
      <c r="AV28" s="3"/>
      <c r="AX28" s="3"/>
      <c r="AY28" s="3"/>
      <c r="AZ28" s="3"/>
      <c r="BA28" s="3"/>
      <c r="BB28" s="3"/>
      <c r="BC28" s="3"/>
      <c r="BD28" s="3"/>
    </row>
    <row r="29" spans="1:56">
      <c r="A29" s="2"/>
      <c r="B29" s="2"/>
      <c r="C29" s="2"/>
      <c r="D29" s="2"/>
      <c r="E29" s="2"/>
      <c r="F29" s="2"/>
      <c r="G29" s="2"/>
      <c r="H29" s="2"/>
      <c r="I29" s="2"/>
      <c r="J29" s="2"/>
      <c r="L29" s="3">
        <v>26</v>
      </c>
      <c r="M29" s="3">
        <v>1747830915056</v>
      </c>
      <c r="N29" s="3">
        <v>26</v>
      </c>
      <c r="O29" s="3">
        <v>1747830915247</v>
      </c>
      <c r="P29" s="3">
        <f t="shared" si="0"/>
        <v>191</v>
      </c>
      <c r="Q29" s="3">
        <v>27</v>
      </c>
      <c r="R29" s="3">
        <v>1747831320372</v>
      </c>
      <c r="S29" s="3">
        <v>26</v>
      </c>
      <c r="T29" s="3">
        <v>1747831320507</v>
      </c>
      <c r="U29" s="3">
        <f t="shared" si="1"/>
        <v>135</v>
      </c>
      <c r="V29" s="3">
        <v>26</v>
      </c>
      <c r="W29" s="3">
        <v>1747833662053</v>
      </c>
      <c r="X29" s="3">
        <v>26</v>
      </c>
      <c r="Y29" s="3">
        <v>1747833662493</v>
      </c>
      <c r="Z29" s="3">
        <f t="shared" si="2"/>
        <v>440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L29" s="3"/>
      <c r="AN29" s="3"/>
      <c r="AO29" s="3"/>
      <c r="AQ29" s="3"/>
      <c r="AS29" s="3"/>
      <c r="AV29" s="3"/>
      <c r="AX29" s="3"/>
      <c r="AY29" s="3"/>
      <c r="AZ29" s="3"/>
      <c r="BA29" s="3"/>
      <c r="BB29" s="3"/>
      <c r="BC29" s="3"/>
      <c r="BD29" s="3"/>
    </row>
    <row r="30" spans="1:56">
      <c r="L30" s="3">
        <v>27</v>
      </c>
      <c r="M30" s="3">
        <v>1747830915122</v>
      </c>
      <c r="N30" s="3">
        <v>27</v>
      </c>
      <c r="O30" s="3">
        <v>1747830915310</v>
      </c>
      <c r="P30" s="3">
        <f t="shared" si="0"/>
        <v>188</v>
      </c>
      <c r="Q30" s="3">
        <v>28</v>
      </c>
      <c r="R30" s="3">
        <v>1747831320406</v>
      </c>
      <c r="S30" s="3">
        <v>27</v>
      </c>
      <c r="T30" s="3">
        <v>1747831320537</v>
      </c>
      <c r="U30" s="3">
        <f t="shared" si="1"/>
        <v>131</v>
      </c>
      <c r="V30" s="3">
        <v>27</v>
      </c>
      <c r="W30" s="3">
        <v>1747833662068</v>
      </c>
      <c r="X30" s="3">
        <v>27</v>
      </c>
      <c r="Y30" s="3">
        <v>1747833662513</v>
      </c>
      <c r="Z30" s="3">
        <f t="shared" si="2"/>
        <v>445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L30" s="3"/>
      <c r="AN30" s="3"/>
      <c r="AO30" s="3"/>
      <c r="AQ30" s="3"/>
      <c r="AS30" s="3"/>
      <c r="AV30" s="3"/>
      <c r="AX30" s="3"/>
      <c r="AY30" s="3"/>
      <c r="AZ30" s="3"/>
      <c r="BA30" s="3"/>
      <c r="BB30" s="3"/>
      <c r="BC30" s="3"/>
      <c r="BD30" s="3"/>
    </row>
    <row r="31" spans="1:56">
      <c r="L31" s="3">
        <v>28</v>
      </c>
      <c r="M31" s="3">
        <v>1747830915189</v>
      </c>
      <c r="N31" s="3">
        <v>28</v>
      </c>
      <c r="O31" s="3">
        <v>1747830915382</v>
      </c>
      <c r="P31" s="3">
        <f t="shared" si="0"/>
        <v>193</v>
      </c>
      <c r="Q31" s="3">
        <v>29</v>
      </c>
      <c r="R31" s="3">
        <v>1747831320439</v>
      </c>
      <c r="S31" s="3">
        <v>28</v>
      </c>
      <c r="T31" s="3">
        <v>1747831320573</v>
      </c>
      <c r="U31" s="3">
        <f t="shared" si="1"/>
        <v>134</v>
      </c>
      <c r="V31" s="3">
        <v>28</v>
      </c>
      <c r="W31" s="3">
        <v>1747833662086</v>
      </c>
      <c r="X31" s="3">
        <v>28</v>
      </c>
      <c r="Y31" s="3">
        <v>1747833662533</v>
      </c>
      <c r="Z31" s="3">
        <f t="shared" si="2"/>
        <v>447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L31" s="3"/>
      <c r="AN31" s="3"/>
      <c r="AO31" s="3"/>
      <c r="AQ31" s="3"/>
      <c r="AS31" s="3"/>
      <c r="AV31" s="3"/>
      <c r="AX31" s="3"/>
      <c r="AY31" s="3"/>
      <c r="AZ31" s="3"/>
      <c r="BA31" s="3"/>
      <c r="BB31" s="3"/>
      <c r="BC31" s="3"/>
      <c r="BD31" s="3"/>
    </row>
    <row r="32" spans="1:56">
      <c r="L32" s="3">
        <v>29</v>
      </c>
      <c r="M32" s="3">
        <v>1747830915256</v>
      </c>
      <c r="N32" s="3">
        <v>29</v>
      </c>
      <c r="O32" s="3">
        <v>1747830915442</v>
      </c>
      <c r="P32" s="3">
        <f t="shared" si="0"/>
        <v>186</v>
      </c>
      <c r="Q32" s="3">
        <v>30</v>
      </c>
      <c r="R32" s="3">
        <v>1747831320472</v>
      </c>
      <c r="S32" s="3">
        <v>29</v>
      </c>
      <c r="T32" s="3">
        <v>1747831320610</v>
      </c>
      <c r="U32" s="3">
        <f t="shared" si="1"/>
        <v>138</v>
      </c>
      <c r="V32" s="3">
        <v>29</v>
      </c>
      <c r="W32" s="3">
        <v>1747833662101</v>
      </c>
      <c r="X32" s="3">
        <v>29</v>
      </c>
      <c r="Y32" s="3">
        <v>1747833662553</v>
      </c>
      <c r="Z32" s="3">
        <f t="shared" si="2"/>
        <v>452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L32" s="3"/>
      <c r="AN32" s="3"/>
      <c r="AO32" s="3"/>
      <c r="AQ32" s="3"/>
      <c r="AS32" s="3"/>
      <c r="AV32" s="3"/>
      <c r="AX32" s="3"/>
      <c r="AY32" s="3"/>
      <c r="AZ32" s="3"/>
      <c r="BA32" s="3"/>
      <c r="BB32" s="3"/>
      <c r="BC32" s="3"/>
      <c r="BD32" s="3"/>
    </row>
    <row r="33" spans="12:56">
      <c r="L33" s="3">
        <v>30</v>
      </c>
      <c r="M33" s="3">
        <v>1747830915323</v>
      </c>
      <c r="N33" s="3">
        <v>30</v>
      </c>
      <c r="O33" s="3">
        <v>1747830915509</v>
      </c>
      <c r="P33" s="3">
        <f t="shared" si="0"/>
        <v>186</v>
      </c>
      <c r="Q33" s="3">
        <v>31</v>
      </c>
      <c r="R33" s="3">
        <v>1747831320506</v>
      </c>
      <c r="S33" s="3">
        <v>30</v>
      </c>
      <c r="T33" s="3">
        <v>1747831320641</v>
      </c>
      <c r="U33" s="3">
        <f t="shared" si="1"/>
        <v>135</v>
      </c>
      <c r="V33" s="3">
        <v>30</v>
      </c>
      <c r="W33" s="3">
        <v>1747833662120</v>
      </c>
      <c r="X33" s="3">
        <v>30</v>
      </c>
      <c r="Y33" s="3">
        <v>1747833662575</v>
      </c>
      <c r="Z33" s="3">
        <f t="shared" si="2"/>
        <v>455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L33" s="3"/>
      <c r="AN33" s="3"/>
      <c r="AO33" s="3"/>
      <c r="AQ33" s="3"/>
      <c r="AS33" s="3"/>
      <c r="AV33" s="3"/>
      <c r="AX33" s="3"/>
      <c r="AY33" s="3"/>
      <c r="AZ33" s="3"/>
      <c r="BA33" s="3"/>
      <c r="BB33" s="3"/>
      <c r="BC33" s="3"/>
      <c r="BD33" s="3"/>
    </row>
    <row r="34" spans="12:56">
      <c r="L34" s="3">
        <v>31</v>
      </c>
      <c r="M34" s="3">
        <v>1747830915389</v>
      </c>
      <c r="N34" s="3">
        <v>31</v>
      </c>
      <c r="O34" s="3">
        <v>1747830915577</v>
      </c>
      <c r="P34" s="3">
        <f t="shared" si="0"/>
        <v>188</v>
      </c>
      <c r="Q34" s="3">
        <v>32</v>
      </c>
      <c r="R34" s="3">
        <v>1747831320539</v>
      </c>
      <c r="S34" s="3">
        <v>31</v>
      </c>
      <c r="T34" s="3">
        <v>1747831320674</v>
      </c>
      <c r="U34" s="3">
        <f t="shared" si="1"/>
        <v>135</v>
      </c>
      <c r="V34" s="3">
        <v>31</v>
      </c>
      <c r="W34" s="3">
        <v>1747833662135</v>
      </c>
      <c r="X34" s="3">
        <v>31</v>
      </c>
      <c r="Y34" s="3">
        <v>1747833662595</v>
      </c>
      <c r="Z34" s="3">
        <f t="shared" si="2"/>
        <v>460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L34" s="3"/>
      <c r="AN34" s="3"/>
      <c r="AO34" s="3"/>
      <c r="AQ34" s="3"/>
      <c r="AS34" s="3"/>
      <c r="AV34" s="3"/>
      <c r="AX34" s="3"/>
      <c r="AY34" s="3"/>
      <c r="AZ34" s="3"/>
      <c r="BA34" s="3"/>
      <c r="BB34" s="3"/>
      <c r="BC34" s="3"/>
      <c r="BD34" s="3"/>
    </row>
    <row r="35" spans="12:56">
      <c r="L35" s="3">
        <v>32</v>
      </c>
      <c r="M35" s="3">
        <v>1747830915456</v>
      </c>
      <c r="N35" s="3">
        <v>32</v>
      </c>
      <c r="O35" s="3">
        <v>1747830915635</v>
      </c>
      <c r="P35" s="3">
        <f t="shared" si="0"/>
        <v>179</v>
      </c>
      <c r="Q35" s="3">
        <v>33</v>
      </c>
      <c r="R35" s="3">
        <v>1747831320572</v>
      </c>
      <c r="S35" s="3">
        <v>32</v>
      </c>
      <c r="T35" s="3">
        <v>1747831320708</v>
      </c>
      <c r="U35" s="3">
        <f t="shared" si="1"/>
        <v>136</v>
      </c>
      <c r="V35" s="3">
        <v>32</v>
      </c>
      <c r="W35" s="3">
        <v>1747833662153</v>
      </c>
      <c r="X35" s="3">
        <v>32</v>
      </c>
      <c r="Y35" s="3">
        <v>1747833662615</v>
      </c>
      <c r="Z35" s="3">
        <f t="shared" si="2"/>
        <v>462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L35" s="3"/>
      <c r="AN35" s="3"/>
      <c r="AO35" s="3"/>
      <c r="AQ35" s="3"/>
      <c r="AS35" s="3"/>
      <c r="AV35" s="3"/>
      <c r="AX35" s="3"/>
      <c r="AY35" s="3"/>
      <c r="AZ35" s="3"/>
      <c r="BA35" s="3"/>
      <c r="BB35" s="3"/>
      <c r="BC35" s="3"/>
      <c r="BD35" s="3"/>
    </row>
    <row r="36" spans="12:56">
      <c r="L36" s="3">
        <v>33</v>
      </c>
      <c r="M36" s="3">
        <v>1747830915522</v>
      </c>
      <c r="N36" s="3">
        <v>33</v>
      </c>
      <c r="O36" s="3">
        <v>1747830915709</v>
      </c>
      <c r="P36" s="3">
        <f t="shared" si="0"/>
        <v>187</v>
      </c>
      <c r="Q36" s="3">
        <v>34</v>
      </c>
      <c r="R36" s="3">
        <v>1747831320606</v>
      </c>
      <c r="S36" s="3">
        <v>33</v>
      </c>
      <c r="T36" s="3">
        <v>1747831320741</v>
      </c>
      <c r="U36" s="3">
        <f t="shared" si="1"/>
        <v>135</v>
      </c>
      <c r="V36" s="3">
        <v>33</v>
      </c>
      <c r="W36" s="3">
        <v>1747833662168</v>
      </c>
      <c r="X36" s="3">
        <v>33</v>
      </c>
      <c r="Y36" s="3">
        <v>1747833662635</v>
      </c>
      <c r="Z36" s="3">
        <f t="shared" si="2"/>
        <v>467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L36" s="3"/>
      <c r="AN36" s="3"/>
      <c r="AO36" s="3"/>
      <c r="AQ36" s="3"/>
      <c r="AS36" s="3"/>
      <c r="AV36" s="3"/>
      <c r="AX36" s="3"/>
      <c r="AY36" s="3"/>
      <c r="AZ36" s="3"/>
      <c r="BA36" s="3"/>
      <c r="BB36" s="3"/>
      <c r="BC36" s="3"/>
      <c r="BD36" s="3"/>
    </row>
    <row r="37" spans="12:56">
      <c r="L37" s="3">
        <v>34</v>
      </c>
      <c r="M37" s="3">
        <v>1747830915589</v>
      </c>
      <c r="N37" s="3">
        <v>34</v>
      </c>
      <c r="O37" s="3">
        <v>1747830915777</v>
      </c>
      <c r="P37" s="3">
        <f t="shared" si="0"/>
        <v>188</v>
      </c>
      <c r="Q37" s="3">
        <v>35</v>
      </c>
      <c r="R37" s="3">
        <v>1747831320639</v>
      </c>
      <c r="S37" s="3">
        <v>34</v>
      </c>
      <c r="T37" s="3">
        <v>1747831320775</v>
      </c>
      <c r="U37" s="3">
        <f t="shared" si="1"/>
        <v>136</v>
      </c>
      <c r="V37" s="3">
        <v>34</v>
      </c>
      <c r="W37" s="3">
        <v>1747833662186</v>
      </c>
      <c r="X37" s="3">
        <v>34</v>
      </c>
      <c r="Y37" s="3">
        <v>1747833662655</v>
      </c>
      <c r="Z37" s="3">
        <f t="shared" si="2"/>
        <v>469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L37" s="3"/>
      <c r="AN37" s="3"/>
      <c r="AO37" s="3"/>
      <c r="AQ37" s="3"/>
      <c r="AS37" s="3"/>
      <c r="AV37" s="3"/>
      <c r="AX37" s="3"/>
      <c r="AY37" s="3"/>
      <c r="AZ37" s="3"/>
      <c r="BA37" s="3"/>
      <c r="BB37" s="3"/>
      <c r="BC37" s="3"/>
      <c r="BD37" s="3"/>
    </row>
    <row r="38" spans="12:56">
      <c r="L38" s="3">
        <v>35</v>
      </c>
      <c r="M38" s="3">
        <v>1747830915656</v>
      </c>
      <c r="N38" s="3">
        <v>35</v>
      </c>
      <c r="O38" s="3">
        <v>1747830915843</v>
      </c>
      <c r="P38" s="3">
        <f t="shared" si="0"/>
        <v>187</v>
      </c>
      <c r="Q38" s="3">
        <v>36</v>
      </c>
      <c r="R38" s="3">
        <v>1747831320672</v>
      </c>
      <c r="S38" s="3">
        <v>35</v>
      </c>
      <c r="T38" s="3">
        <v>1747831320808</v>
      </c>
      <c r="U38" s="3">
        <f t="shared" si="1"/>
        <v>136</v>
      </c>
      <c r="V38" s="3">
        <v>35</v>
      </c>
      <c r="W38" s="3">
        <v>1747833662201</v>
      </c>
      <c r="X38" s="3">
        <v>35</v>
      </c>
      <c r="Y38" s="3">
        <v>1747833662675</v>
      </c>
      <c r="Z38" s="3">
        <f t="shared" si="2"/>
        <v>474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L38" s="3"/>
      <c r="AN38" s="3"/>
      <c r="AO38" s="3"/>
      <c r="AQ38" s="3"/>
      <c r="AS38" s="3"/>
      <c r="AV38" s="3"/>
      <c r="AX38" s="3"/>
      <c r="AY38" s="3"/>
      <c r="AZ38" s="3"/>
      <c r="BA38" s="3"/>
      <c r="BB38" s="3"/>
      <c r="BC38" s="3"/>
      <c r="BD38" s="3"/>
    </row>
    <row r="39" spans="12:56">
      <c r="L39" s="3">
        <v>36</v>
      </c>
      <c r="M39" s="3">
        <v>1747830915723</v>
      </c>
      <c r="N39" s="3">
        <v>36</v>
      </c>
      <c r="O39" s="3">
        <v>1747830915912</v>
      </c>
      <c r="P39" s="3">
        <f t="shared" si="0"/>
        <v>189</v>
      </c>
      <c r="Q39" s="3">
        <v>37</v>
      </c>
      <c r="R39" s="3">
        <v>1747831320706</v>
      </c>
      <c r="S39" s="3">
        <v>36</v>
      </c>
      <c r="T39" s="3">
        <v>1747831320841</v>
      </c>
      <c r="U39" s="3">
        <f t="shared" si="1"/>
        <v>135</v>
      </c>
      <c r="V39" s="3">
        <v>36</v>
      </c>
      <c r="W39" s="3">
        <v>1747833662219</v>
      </c>
      <c r="X39" s="3">
        <v>36</v>
      </c>
      <c r="Y39" s="3">
        <v>1747833662696</v>
      </c>
      <c r="Z39" s="3">
        <f t="shared" si="2"/>
        <v>477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L39" s="3"/>
      <c r="AN39" s="3"/>
      <c r="AO39" s="3"/>
      <c r="AQ39" s="3"/>
      <c r="AS39" s="3"/>
      <c r="AV39" s="3"/>
      <c r="AX39" s="3"/>
      <c r="AY39" s="3"/>
      <c r="AZ39" s="3"/>
      <c r="BA39" s="3"/>
      <c r="BB39" s="3"/>
      <c r="BC39" s="3"/>
      <c r="BD39" s="3"/>
    </row>
    <row r="40" spans="12:56">
      <c r="L40" s="3">
        <v>37</v>
      </c>
      <c r="M40" s="3">
        <v>1747830915789</v>
      </c>
      <c r="N40" s="3">
        <v>37</v>
      </c>
      <c r="O40" s="3">
        <v>1747830915976</v>
      </c>
      <c r="P40" s="3">
        <f t="shared" si="0"/>
        <v>187</v>
      </c>
      <c r="Q40" s="3">
        <v>38</v>
      </c>
      <c r="R40" s="3">
        <v>1747831320740</v>
      </c>
      <c r="S40" s="3">
        <v>37</v>
      </c>
      <c r="T40" s="3">
        <v>1747831320874</v>
      </c>
      <c r="U40" s="3">
        <f t="shared" si="1"/>
        <v>134</v>
      </c>
      <c r="V40" s="3">
        <v>37</v>
      </c>
      <c r="W40" s="3">
        <v>1747833662235</v>
      </c>
      <c r="X40" s="3">
        <v>37</v>
      </c>
      <c r="Y40" s="3">
        <v>1747833662716</v>
      </c>
      <c r="Z40" s="3">
        <f t="shared" si="2"/>
        <v>481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L40" s="3"/>
      <c r="AN40" s="3"/>
      <c r="AO40" s="3"/>
      <c r="AQ40" s="3"/>
      <c r="AS40" s="3"/>
      <c r="AV40" s="3"/>
      <c r="AX40" s="3"/>
      <c r="AY40" s="3"/>
      <c r="AZ40" s="3"/>
      <c r="BA40" s="3"/>
      <c r="BB40" s="3"/>
      <c r="BC40" s="3"/>
      <c r="BD40" s="3"/>
    </row>
    <row r="41" spans="12:56">
      <c r="L41" s="3">
        <v>38</v>
      </c>
      <c r="M41" s="3">
        <v>1747830915856</v>
      </c>
      <c r="N41" s="3">
        <v>38</v>
      </c>
      <c r="O41" s="3">
        <v>1747830916039</v>
      </c>
      <c r="P41" s="3">
        <f t="shared" si="0"/>
        <v>183</v>
      </c>
      <c r="Q41" s="3">
        <v>39</v>
      </c>
      <c r="R41" s="3">
        <v>1747831320772</v>
      </c>
      <c r="S41" s="3">
        <v>38</v>
      </c>
      <c r="T41" s="3">
        <v>1747831320906</v>
      </c>
      <c r="U41" s="3">
        <f t="shared" si="1"/>
        <v>134</v>
      </c>
      <c r="V41" s="3">
        <v>38</v>
      </c>
      <c r="W41" s="3">
        <v>1747833662253</v>
      </c>
      <c r="X41" s="3">
        <v>38</v>
      </c>
      <c r="Y41" s="3">
        <v>1747833662737</v>
      </c>
      <c r="Z41" s="3">
        <f t="shared" si="2"/>
        <v>484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L41" s="3"/>
      <c r="AN41" s="3"/>
      <c r="AO41" s="3"/>
      <c r="AQ41" s="3"/>
      <c r="AS41" s="3"/>
      <c r="AV41" s="3"/>
      <c r="AX41" s="3"/>
      <c r="AY41" s="3"/>
      <c r="AZ41" s="3"/>
      <c r="BA41" s="3"/>
      <c r="BB41" s="3"/>
      <c r="BC41" s="3"/>
      <c r="BD41" s="3"/>
    </row>
    <row r="42" spans="12:56">
      <c r="L42" s="3">
        <v>39</v>
      </c>
      <c r="M42" s="3">
        <v>1747830915923</v>
      </c>
      <c r="N42" s="3">
        <v>39</v>
      </c>
      <c r="O42" s="3">
        <v>1747830916118</v>
      </c>
      <c r="P42" s="3">
        <f t="shared" si="0"/>
        <v>195</v>
      </c>
      <c r="Q42" s="3">
        <v>40</v>
      </c>
      <c r="R42" s="3">
        <v>1747831320806</v>
      </c>
      <c r="S42" s="3">
        <v>39</v>
      </c>
      <c r="T42" s="3">
        <v>1747831320938</v>
      </c>
      <c r="U42" s="3">
        <f t="shared" si="1"/>
        <v>132</v>
      </c>
      <c r="V42" s="3">
        <v>39</v>
      </c>
      <c r="W42" s="3">
        <v>1747833662268</v>
      </c>
      <c r="X42" s="3">
        <v>39</v>
      </c>
      <c r="Y42" s="3">
        <v>1747833662757</v>
      </c>
      <c r="Z42" s="3">
        <f t="shared" si="2"/>
        <v>489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L42" s="3"/>
      <c r="AN42" s="3"/>
      <c r="AO42" s="3"/>
      <c r="AQ42" s="3"/>
      <c r="AS42" s="3"/>
      <c r="AV42" s="3"/>
      <c r="AX42" s="3"/>
      <c r="AY42" s="3"/>
      <c r="AZ42" s="3"/>
      <c r="BA42" s="3"/>
      <c r="BB42" s="3"/>
      <c r="BC42" s="3"/>
      <c r="BD42" s="3"/>
    </row>
    <row r="43" spans="12:56">
      <c r="L43" s="3">
        <v>40</v>
      </c>
      <c r="M43" s="3">
        <v>1747830915989</v>
      </c>
      <c r="N43" s="3">
        <v>40</v>
      </c>
      <c r="O43" s="3">
        <v>1747830916174</v>
      </c>
      <c r="P43" s="3">
        <f t="shared" si="0"/>
        <v>185</v>
      </c>
      <c r="Q43" s="3">
        <v>41</v>
      </c>
      <c r="R43" s="3">
        <v>1747831320841</v>
      </c>
      <c r="S43" s="3">
        <v>40</v>
      </c>
      <c r="T43" s="3">
        <v>1747831320970</v>
      </c>
      <c r="U43" s="3">
        <f t="shared" si="1"/>
        <v>129</v>
      </c>
      <c r="V43" s="3">
        <v>40</v>
      </c>
      <c r="W43" s="3">
        <v>1747833662286</v>
      </c>
      <c r="X43" s="3">
        <v>40</v>
      </c>
      <c r="Y43" s="3">
        <v>1747833662777</v>
      </c>
      <c r="Z43" s="3">
        <f t="shared" si="2"/>
        <v>491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L43" s="3"/>
      <c r="AN43" s="3"/>
      <c r="AO43" s="3"/>
      <c r="AQ43" s="3"/>
      <c r="AS43" s="3"/>
      <c r="AV43" s="3"/>
      <c r="AX43" s="3"/>
      <c r="AY43" s="3"/>
      <c r="AZ43" s="3"/>
      <c r="BA43" s="3"/>
      <c r="BB43" s="3"/>
      <c r="BC43" s="3"/>
      <c r="BD43" s="3"/>
    </row>
    <row r="44" spans="12:56">
      <c r="L44" s="3">
        <v>41</v>
      </c>
      <c r="M44" s="3">
        <v>1747830916057</v>
      </c>
      <c r="N44" s="3">
        <v>41</v>
      </c>
      <c r="O44" s="3">
        <v>1747830916245</v>
      </c>
      <c r="P44" s="3">
        <f t="shared" si="0"/>
        <v>188</v>
      </c>
      <c r="Q44" s="3">
        <v>42</v>
      </c>
      <c r="R44" s="3">
        <v>1747831320872</v>
      </c>
      <c r="S44" s="3">
        <v>41</v>
      </c>
      <c r="T44" s="3">
        <v>1747831321006</v>
      </c>
      <c r="U44" s="3">
        <f t="shared" si="1"/>
        <v>134</v>
      </c>
      <c r="V44" s="3">
        <v>41</v>
      </c>
      <c r="W44" s="3">
        <v>1747833662302</v>
      </c>
      <c r="X44" s="3">
        <v>41</v>
      </c>
      <c r="Y44" s="3">
        <v>1747833662798</v>
      </c>
      <c r="Z44" s="3">
        <f t="shared" si="2"/>
        <v>496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L44" s="3"/>
      <c r="AN44" s="3"/>
      <c r="AO44" s="3"/>
      <c r="AQ44" s="3"/>
      <c r="AS44" s="3"/>
      <c r="AV44" s="3"/>
      <c r="AX44" s="3"/>
      <c r="AY44" s="3"/>
      <c r="AZ44" s="3"/>
      <c r="BA44" s="3"/>
      <c r="BB44" s="3"/>
      <c r="BC44" s="3"/>
      <c r="BD44" s="3"/>
    </row>
    <row r="45" spans="12:56">
      <c r="L45" s="3">
        <v>42</v>
      </c>
      <c r="M45" s="3">
        <v>1747830916123</v>
      </c>
      <c r="N45" s="3">
        <v>42</v>
      </c>
      <c r="O45" s="3">
        <v>1747830916308</v>
      </c>
      <c r="P45" s="3">
        <f t="shared" si="0"/>
        <v>185</v>
      </c>
      <c r="Q45" s="3">
        <v>43</v>
      </c>
      <c r="R45" s="3">
        <v>1747831320906</v>
      </c>
      <c r="S45" s="3">
        <v>42</v>
      </c>
      <c r="T45" s="3">
        <v>1747831321039</v>
      </c>
      <c r="U45" s="3">
        <f t="shared" si="1"/>
        <v>133</v>
      </c>
      <c r="V45" s="3">
        <v>42</v>
      </c>
      <c r="W45" s="3">
        <v>1747833662323</v>
      </c>
      <c r="X45" s="3">
        <v>42</v>
      </c>
      <c r="Y45" s="3">
        <v>1747833662818</v>
      </c>
      <c r="Z45" s="3">
        <f t="shared" si="2"/>
        <v>495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L45" s="3"/>
      <c r="AN45" s="3"/>
      <c r="AO45" s="3"/>
      <c r="AQ45" s="3"/>
      <c r="AS45" s="3"/>
      <c r="AV45" s="3"/>
      <c r="AX45" s="3"/>
      <c r="AY45" s="3"/>
      <c r="AZ45" s="3"/>
      <c r="BA45" s="3"/>
      <c r="BB45" s="3"/>
      <c r="BC45" s="3"/>
      <c r="BD45" s="3"/>
    </row>
    <row r="46" spans="12:56">
      <c r="L46" s="3">
        <v>43</v>
      </c>
      <c r="M46" s="3">
        <v>1747830916190</v>
      </c>
      <c r="N46" s="3">
        <v>43</v>
      </c>
      <c r="O46" s="3">
        <v>1747830916377</v>
      </c>
      <c r="P46" s="3">
        <f t="shared" si="0"/>
        <v>187</v>
      </c>
      <c r="Q46" s="3">
        <v>44</v>
      </c>
      <c r="R46" s="3">
        <v>1747831320939</v>
      </c>
      <c r="S46" s="3">
        <v>43</v>
      </c>
      <c r="T46" s="3">
        <v>1747831321073</v>
      </c>
      <c r="U46" s="3">
        <f t="shared" si="1"/>
        <v>134</v>
      </c>
      <c r="V46" s="3">
        <v>43</v>
      </c>
      <c r="W46" s="3">
        <v>1747833662335</v>
      </c>
      <c r="X46" s="3">
        <v>43</v>
      </c>
      <c r="Y46" s="3">
        <v>1747833662838</v>
      </c>
      <c r="Z46" s="3">
        <f t="shared" si="2"/>
        <v>503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L46" s="3"/>
      <c r="AN46" s="3"/>
      <c r="AO46" s="3"/>
      <c r="AQ46" s="3"/>
      <c r="AS46" s="3"/>
      <c r="AV46" s="3"/>
      <c r="AX46" s="3"/>
      <c r="AY46" s="3"/>
      <c r="AZ46" s="3"/>
      <c r="BA46" s="3"/>
      <c r="BB46" s="3"/>
      <c r="BC46" s="3"/>
      <c r="BD46" s="3"/>
    </row>
    <row r="47" spans="12:56">
      <c r="L47" s="3">
        <v>44</v>
      </c>
      <c r="M47" s="3">
        <v>1747830916256</v>
      </c>
      <c r="N47" s="3">
        <v>44</v>
      </c>
      <c r="O47" s="3">
        <v>1747830916443</v>
      </c>
      <c r="P47" s="3">
        <f t="shared" si="0"/>
        <v>187</v>
      </c>
      <c r="Q47" s="3">
        <v>45</v>
      </c>
      <c r="R47" s="3">
        <v>1747831320972</v>
      </c>
      <c r="S47" s="3">
        <v>44</v>
      </c>
      <c r="T47" s="3">
        <v>1747831321108</v>
      </c>
      <c r="U47" s="3">
        <f t="shared" si="1"/>
        <v>136</v>
      </c>
      <c r="V47" s="3">
        <v>44</v>
      </c>
      <c r="W47" s="3">
        <v>1747833662353</v>
      </c>
      <c r="X47" s="3">
        <v>44</v>
      </c>
      <c r="Y47" s="3">
        <v>1747833662858</v>
      </c>
      <c r="Z47" s="3">
        <f t="shared" si="2"/>
        <v>505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L47" s="3"/>
      <c r="AN47" s="3"/>
      <c r="AO47" s="3"/>
      <c r="AQ47" s="3"/>
      <c r="AS47" s="3"/>
      <c r="AV47" s="3"/>
      <c r="AX47" s="3"/>
      <c r="AY47" s="3"/>
      <c r="AZ47" s="3"/>
      <c r="BA47" s="3"/>
      <c r="BB47" s="3"/>
      <c r="BC47" s="3"/>
      <c r="BD47" s="3"/>
    </row>
    <row r="48" spans="12:56">
      <c r="L48" s="3">
        <v>45</v>
      </c>
      <c r="M48" s="3">
        <v>1747830916322</v>
      </c>
      <c r="N48" s="3">
        <v>45</v>
      </c>
      <c r="O48" s="3">
        <v>1747830916516</v>
      </c>
      <c r="P48" s="3">
        <f t="shared" si="0"/>
        <v>194</v>
      </c>
      <c r="Q48" s="3">
        <v>46</v>
      </c>
      <c r="R48" s="3">
        <v>1747831321005</v>
      </c>
      <c r="S48" s="3">
        <v>45</v>
      </c>
      <c r="T48" s="3">
        <v>1747831321138</v>
      </c>
      <c r="U48" s="3">
        <f t="shared" si="1"/>
        <v>133</v>
      </c>
      <c r="V48" s="3">
        <v>45</v>
      </c>
      <c r="W48" s="3">
        <v>1747833662368</v>
      </c>
      <c r="X48" s="3">
        <v>45</v>
      </c>
      <c r="Y48" s="3">
        <v>1747833662880</v>
      </c>
      <c r="Z48" s="3">
        <f t="shared" si="2"/>
        <v>512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L48" s="3"/>
      <c r="AN48" s="3"/>
      <c r="AO48" s="3"/>
      <c r="AQ48" s="3"/>
      <c r="AS48" s="3"/>
      <c r="AV48" s="3"/>
      <c r="AX48" s="3"/>
      <c r="AY48" s="3"/>
      <c r="AZ48" s="3"/>
      <c r="BA48" s="3"/>
      <c r="BB48" s="3"/>
      <c r="BC48" s="3"/>
      <c r="BD48" s="3"/>
    </row>
    <row r="49" spans="12:56">
      <c r="L49" s="3">
        <v>46</v>
      </c>
      <c r="M49" s="3">
        <v>1747830916389</v>
      </c>
      <c r="N49" s="3">
        <v>46</v>
      </c>
      <c r="O49" s="3">
        <v>1747830916576</v>
      </c>
      <c r="P49" s="3">
        <f t="shared" si="0"/>
        <v>187</v>
      </c>
      <c r="Q49" s="3">
        <v>47</v>
      </c>
      <c r="R49" s="3">
        <v>1747831321039</v>
      </c>
      <c r="S49" s="3">
        <v>46</v>
      </c>
      <c r="T49" s="3">
        <v>1747831321174</v>
      </c>
      <c r="U49" s="3">
        <f t="shared" si="1"/>
        <v>135</v>
      </c>
      <c r="V49" s="3">
        <v>46</v>
      </c>
      <c r="W49" s="3">
        <v>1747833662386</v>
      </c>
      <c r="X49" s="3">
        <v>46</v>
      </c>
      <c r="Y49" s="3">
        <v>1747833662903</v>
      </c>
      <c r="Z49" s="3">
        <f t="shared" si="2"/>
        <v>517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L49" s="3"/>
      <c r="AN49" s="3"/>
      <c r="AO49" s="3"/>
      <c r="AQ49" s="3"/>
      <c r="AS49" s="3"/>
      <c r="AV49" s="3"/>
      <c r="AX49" s="3"/>
      <c r="AY49" s="3"/>
      <c r="AZ49" s="3"/>
      <c r="BA49" s="3"/>
      <c r="BB49" s="3"/>
      <c r="BC49" s="3"/>
      <c r="BD49" s="3"/>
    </row>
    <row r="50" spans="12:56">
      <c r="L50" s="3">
        <v>47</v>
      </c>
      <c r="M50" s="3">
        <v>1747830916456</v>
      </c>
      <c r="N50" s="3">
        <v>47</v>
      </c>
      <c r="O50" s="3">
        <v>1747830916636</v>
      </c>
      <c r="P50" s="3">
        <f t="shared" si="0"/>
        <v>180</v>
      </c>
      <c r="Q50" s="3">
        <v>48</v>
      </c>
      <c r="R50" s="3">
        <v>1747831321072</v>
      </c>
      <c r="S50" s="3">
        <v>47</v>
      </c>
      <c r="T50" s="3">
        <v>1747831321210</v>
      </c>
      <c r="U50" s="3">
        <f t="shared" si="1"/>
        <v>138</v>
      </c>
      <c r="V50" s="3">
        <v>47</v>
      </c>
      <c r="W50" s="3">
        <v>1747833662401</v>
      </c>
      <c r="X50" s="3">
        <v>47</v>
      </c>
      <c r="Y50" s="3">
        <v>1747833662923</v>
      </c>
      <c r="Z50" s="3">
        <f t="shared" si="2"/>
        <v>522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L50" s="3"/>
      <c r="AN50" s="3"/>
      <c r="AO50" s="3"/>
      <c r="AQ50" s="3"/>
      <c r="AS50" s="3"/>
      <c r="AV50" s="3"/>
      <c r="AX50" s="3"/>
      <c r="AY50" s="3"/>
      <c r="AZ50" s="3"/>
      <c r="BA50" s="3"/>
      <c r="BB50" s="3"/>
      <c r="BC50" s="3"/>
      <c r="BD50" s="3"/>
    </row>
    <row r="51" spans="12:56">
      <c r="L51" s="3">
        <v>48</v>
      </c>
      <c r="M51" s="3">
        <v>1747830916522</v>
      </c>
      <c r="N51" s="3">
        <v>48</v>
      </c>
      <c r="O51" s="3">
        <v>1747830916714</v>
      </c>
      <c r="P51" s="3">
        <f t="shared" si="0"/>
        <v>192</v>
      </c>
      <c r="Q51" s="3">
        <v>49</v>
      </c>
      <c r="R51" s="3">
        <v>1747831321106</v>
      </c>
      <c r="S51" s="3">
        <v>48</v>
      </c>
      <c r="T51" s="3">
        <v>1747831321239</v>
      </c>
      <c r="U51" s="3">
        <f t="shared" si="1"/>
        <v>133</v>
      </c>
      <c r="V51" s="3">
        <v>48</v>
      </c>
      <c r="W51" s="3">
        <v>1747833662419</v>
      </c>
      <c r="X51" s="3">
        <v>48</v>
      </c>
      <c r="Y51" s="3">
        <v>1747833662943</v>
      </c>
      <c r="Z51" s="3">
        <f t="shared" si="2"/>
        <v>524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L51" s="3"/>
      <c r="AN51" s="3"/>
      <c r="AO51" s="3"/>
      <c r="AQ51" s="3"/>
      <c r="AS51" s="3"/>
      <c r="AV51" s="3"/>
      <c r="AX51" s="3"/>
      <c r="AY51" s="3"/>
      <c r="AZ51" s="3"/>
      <c r="BA51" s="3"/>
      <c r="BB51" s="3"/>
      <c r="BC51" s="3"/>
      <c r="BD51" s="3"/>
    </row>
    <row r="52" spans="12:56">
      <c r="L52" s="3">
        <v>49</v>
      </c>
      <c r="M52" s="3">
        <v>1747830916589</v>
      </c>
      <c r="N52" s="3">
        <v>49</v>
      </c>
      <c r="O52" s="3">
        <v>1747830916778</v>
      </c>
      <c r="P52" s="3">
        <f t="shared" si="0"/>
        <v>189</v>
      </c>
      <c r="Q52" s="3">
        <v>50</v>
      </c>
      <c r="R52" s="3">
        <v>1747831321140</v>
      </c>
      <c r="S52" s="3">
        <v>49</v>
      </c>
      <c r="T52" s="3">
        <v>1747831321273</v>
      </c>
      <c r="U52" s="3">
        <f t="shared" si="1"/>
        <v>133</v>
      </c>
      <c r="V52" s="3">
        <v>49</v>
      </c>
      <c r="W52" s="3">
        <v>1747833662434</v>
      </c>
      <c r="X52" s="3">
        <v>49</v>
      </c>
      <c r="Y52" s="3">
        <v>1747833662963</v>
      </c>
      <c r="Z52" s="3">
        <f t="shared" si="2"/>
        <v>529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L52" s="3"/>
      <c r="AN52" s="3"/>
      <c r="AO52" s="3"/>
      <c r="AQ52" s="3"/>
      <c r="AS52" s="3"/>
      <c r="AV52" s="3"/>
      <c r="AX52" s="3"/>
      <c r="AY52" s="3"/>
      <c r="AZ52" s="3"/>
      <c r="BA52" s="3"/>
      <c r="BB52" s="3"/>
      <c r="BC52" s="3"/>
      <c r="BD52" s="3"/>
    </row>
    <row r="53" spans="12:56">
      <c r="L53" s="3">
        <v>50</v>
      </c>
      <c r="M53" s="3">
        <v>1747830916656</v>
      </c>
      <c r="N53" s="3">
        <v>50</v>
      </c>
      <c r="O53" s="3">
        <v>1747830916867</v>
      </c>
      <c r="P53" s="3">
        <f t="shared" si="0"/>
        <v>211</v>
      </c>
      <c r="Q53" s="3">
        <v>51</v>
      </c>
      <c r="R53" s="3">
        <v>1747831321176</v>
      </c>
      <c r="S53" s="3">
        <v>50</v>
      </c>
      <c r="T53" s="3">
        <v>1747831321306</v>
      </c>
      <c r="U53" s="3">
        <f t="shared" si="1"/>
        <v>130</v>
      </c>
      <c r="V53" s="3">
        <v>50</v>
      </c>
      <c r="W53" s="3">
        <v>1747833662453</v>
      </c>
      <c r="X53" s="3">
        <v>50</v>
      </c>
      <c r="Y53" s="3">
        <v>1747833662983</v>
      </c>
      <c r="Z53" s="3">
        <f t="shared" si="2"/>
        <v>530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L53" s="3"/>
      <c r="AN53" s="3"/>
      <c r="AO53" s="3"/>
      <c r="AQ53" s="3"/>
      <c r="AS53" s="3"/>
      <c r="AV53" s="3"/>
      <c r="AX53" s="3"/>
      <c r="AY53" s="3"/>
      <c r="AZ53" s="3"/>
      <c r="BA53" s="3"/>
      <c r="BB53" s="3"/>
      <c r="BC53" s="3"/>
      <c r="BD53" s="3"/>
    </row>
    <row r="54" spans="12:56">
      <c r="L54" s="3">
        <v>51</v>
      </c>
      <c r="M54" s="3">
        <v>1747830916723</v>
      </c>
      <c r="N54" s="3">
        <v>51</v>
      </c>
      <c r="O54" s="3">
        <v>1747830916909</v>
      </c>
      <c r="P54" s="3">
        <f t="shared" si="0"/>
        <v>186</v>
      </c>
      <c r="Q54" s="3">
        <v>52</v>
      </c>
      <c r="R54" s="3">
        <v>1747831321206</v>
      </c>
      <c r="S54" s="3">
        <v>51</v>
      </c>
      <c r="T54" s="3">
        <v>1747831321338</v>
      </c>
      <c r="U54" s="3">
        <f t="shared" si="1"/>
        <v>132</v>
      </c>
      <c r="V54" s="3">
        <v>51</v>
      </c>
      <c r="W54" s="3">
        <v>1747833662468</v>
      </c>
      <c r="X54" s="3">
        <v>51</v>
      </c>
      <c r="Y54" s="3">
        <v>1747833663003</v>
      </c>
      <c r="Z54" s="3">
        <f t="shared" si="2"/>
        <v>535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L54" s="3"/>
      <c r="AN54" s="3"/>
      <c r="AO54" s="3"/>
      <c r="AQ54" s="3"/>
      <c r="AS54" s="3"/>
      <c r="AV54" s="3"/>
      <c r="AX54" s="3"/>
      <c r="AY54" s="3"/>
      <c r="AZ54" s="3"/>
      <c r="BA54" s="3"/>
      <c r="BB54" s="3"/>
      <c r="BC54" s="3"/>
      <c r="BD54" s="3"/>
    </row>
    <row r="55" spans="12:56">
      <c r="L55" s="3">
        <v>52</v>
      </c>
      <c r="M55" s="3">
        <v>1747830916789</v>
      </c>
      <c r="N55" s="3">
        <v>52</v>
      </c>
      <c r="O55" s="3">
        <v>1747830916980</v>
      </c>
      <c r="P55" s="3">
        <f t="shared" si="0"/>
        <v>191</v>
      </c>
      <c r="Q55" s="3">
        <v>53</v>
      </c>
      <c r="R55" s="3">
        <v>1747831321239</v>
      </c>
      <c r="S55" s="3">
        <v>52</v>
      </c>
      <c r="T55" s="3">
        <v>1747831321372</v>
      </c>
      <c r="U55" s="3">
        <f t="shared" si="1"/>
        <v>133</v>
      </c>
      <c r="V55" s="3">
        <v>52</v>
      </c>
      <c r="W55" s="3">
        <v>1747833662486</v>
      </c>
      <c r="X55" s="3">
        <v>52</v>
      </c>
      <c r="Y55" s="3">
        <v>1747833663023</v>
      </c>
      <c r="Z55" s="3">
        <f t="shared" si="2"/>
        <v>537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L55" s="3"/>
      <c r="AN55" s="3"/>
      <c r="AO55" s="3"/>
      <c r="AQ55" s="3"/>
      <c r="AS55" s="3"/>
      <c r="AV55" s="3"/>
      <c r="AX55" s="3"/>
      <c r="AY55" s="3"/>
      <c r="AZ55" s="3"/>
      <c r="BA55" s="3"/>
      <c r="BB55" s="3"/>
      <c r="BC55" s="3"/>
      <c r="BD55" s="3"/>
    </row>
    <row r="56" spans="12:56">
      <c r="L56" s="3">
        <v>53</v>
      </c>
      <c r="M56" s="3">
        <v>1747830916855</v>
      </c>
      <c r="N56" s="3">
        <v>53</v>
      </c>
      <c r="O56" s="3">
        <v>1747830917039</v>
      </c>
      <c r="P56" s="3">
        <f t="shared" si="0"/>
        <v>184</v>
      </c>
      <c r="Q56" s="3">
        <v>54</v>
      </c>
      <c r="R56" s="3">
        <v>1747831321272</v>
      </c>
      <c r="S56" s="3">
        <v>53</v>
      </c>
      <c r="T56" s="3">
        <v>1747831321406</v>
      </c>
      <c r="U56" s="3">
        <f t="shared" si="1"/>
        <v>134</v>
      </c>
      <c r="V56" s="3">
        <v>53</v>
      </c>
      <c r="W56" s="3">
        <v>1747833662501</v>
      </c>
      <c r="X56" s="3">
        <v>53</v>
      </c>
      <c r="Y56" s="3">
        <v>1747833663043</v>
      </c>
      <c r="Z56" s="3">
        <f t="shared" si="2"/>
        <v>542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L56" s="3"/>
      <c r="AN56" s="3"/>
      <c r="AO56" s="3"/>
      <c r="AQ56" s="3"/>
      <c r="AS56" s="3"/>
      <c r="AV56" s="3"/>
      <c r="AX56" s="3"/>
      <c r="AY56" s="3"/>
      <c r="AZ56" s="3"/>
      <c r="BA56" s="3"/>
      <c r="BB56" s="3"/>
      <c r="BC56" s="3"/>
      <c r="BD56" s="3"/>
    </row>
    <row r="57" spans="12:56">
      <c r="L57" s="3">
        <v>54</v>
      </c>
      <c r="M57" s="3">
        <v>1747830916922</v>
      </c>
      <c r="N57" s="3">
        <v>54</v>
      </c>
      <c r="O57" s="3">
        <v>1747830917106</v>
      </c>
      <c r="P57" s="3">
        <f t="shared" si="0"/>
        <v>184</v>
      </c>
      <c r="Q57" s="3">
        <v>55</v>
      </c>
      <c r="R57" s="3">
        <v>1747831321305</v>
      </c>
      <c r="S57" s="3">
        <v>54</v>
      </c>
      <c r="T57" s="3">
        <v>1747831321438</v>
      </c>
      <c r="U57" s="3">
        <f t="shared" si="1"/>
        <v>133</v>
      </c>
      <c r="V57" s="3">
        <v>54</v>
      </c>
      <c r="W57" s="3">
        <v>1747833662519</v>
      </c>
      <c r="X57" s="3">
        <v>54</v>
      </c>
      <c r="Y57" s="3">
        <v>1747833663062</v>
      </c>
      <c r="Z57" s="3">
        <f t="shared" si="2"/>
        <v>543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L57" s="3"/>
      <c r="AN57" s="3"/>
      <c r="AO57" s="3"/>
      <c r="AQ57" s="3"/>
      <c r="AS57" s="3"/>
      <c r="AV57" s="3"/>
      <c r="AX57" s="3"/>
      <c r="AY57" s="3"/>
      <c r="AZ57" s="3"/>
      <c r="BA57" s="3"/>
      <c r="BB57" s="3"/>
      <c r="BC57" s="3"/>
      <c r="BD57" s="3"/>
    </row>
    <row r="58" spans="12:56">
      <c r="L58" s="3">
        <v>55</v>
      </c>
      <c r="M58" s="3">
        <v>1747830916989</v>
      </c>
      <c r="N58" s="3">
        <v>55</v>
      </c>
      <c r="O58" s="3">
        <v>1747830917179</v>
      </c>
      <c r="P58" s="3">
        <f t="shared" si="0"/>
        <v>190</v>
      </c>
      <c r="Q58" s="3">
        <v>56</v>
      </c>
      <c r="R58" s="3">
        <v>1747831321339</v>
      </c>
      <c r="S58" s="3">
        <v>55</v>
      </c>
      <c r="T58" s="3">
        <v>1747831321473</v>
      </c>
      <c r="U58" s="3">
        <f t="shared" si="1"/>
        <v>134</v>
      </c>
      <c r="V58" s="3">
        <v>55</v>
      </c>
      <c r="W58" s="3">
        <v>1747833662534</v>
      </c>
      <c r="X58" s="3">
        <v>55</v>
      </c>
      <c r="Y58" s="3">
        <v>1747833663082</v>
      </c>
      <c r="Z58" s="3">
        <f t="shared" si="2"/>
        <v>548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L58" s="3"/>
      <c r="AN58" s="3"/>
      <c r="AO58" s="3"/>
      <c r="AQ58" s="3"/>
      <c r="AS58" s="3"/>
      <c r="AV58" s="3"/>
      <c r="AX58" s="3"/>
      <c r="AY58" s="3"/>
      <c r="AZ58" s="3"/>
      <c r="BA58" s="3"/>
      <c r="BB58" s="3"/>
      <c r="BC58" s="3"/>
      <c r="BD58" s="3"/>
    </row>
    <row r="59" spans="12:56">
      <c r="L59" s="3">
        <v>56</v>
      </c>
      <c r="M59" s="3">
        <v>1747830917056</v>
      </c>
      <c r="N59" s="3">
        <v>56</v>
      </c>
      <c r="O59" s="3">
        <v>1747830917243</v>
      </c>
      <c r="P59" s="3">
        <f t="shared" si="0"/>
        <v>187</v>
      </c>
      <c r="Q59" s="3">
        <v>57</v>
      </c>
      <c r="R59" s="3">
        <v>1747831321372</v>
      </c>
      <c r="S59" s="3">
        <v>56</v>
      </c>
      <c r="T59" s="3">
        <v>1747831321513</v>
      </c>
      <c r="U59" s="3">
        <f t="shared" si="1"/>
        <v>141</v>
      </c>
      <c r="V59" s="3">
        <v>56</v>
      </c>
      <c r="W59" s="3">
        <v>1747833662553</v>
      </c>
      <c r="X59" s="3">
        <v>56</v>
      </c>
      <c r="Y59" s="3">
        <v>1747833663103</v>
      </c>
      <c r="Z59" s="3">
        <f t="shared" si="2"/>
        <v>550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L59" s="3"/>
      <c r="AN59" s="3"/>
      <c r="AO59" s="3"/>
      <c r="AQ59" s="3"/>
      <c r="AS59" s="3"/>
      <c r="AV59" s="3"/>
      <c r="AX59" s="3"/>
      <c r="AY59" s="3"/>
      <c r="AZ59" s="3"/>
      <c r="BA59" s="3"/>
      <c r="BB59" s="3"/>
      <c r="BC59" s="3"/>
      <c r="BD59" s="3"/>
    </row>
    <row r="60" spans="12:56">
      <c r="L60" s="3">
        <v>57</v>
      </c>
      <c r="M60" s="3">
        <v>1747830917122</v>
      </c>
      <c r="N60" s="3">
        <v>57</v>
      </c>
      <c r="O60" s="3">
        <v>1747830917307</v>
      </c>
      <c r="P60" s="3">
        <f t="shared" si="0"/>
        <v>185</v>
      </c>
      <c r="Q60" s="3">
        <v>58</v>
      </c>
      <c r="R60" s="3">
        <v>1747831321406</v>
      </c>
      <c r="S60" s="3">
        <v>57</v>
      </c>
      <c r="T60" s="3">
        <v>1747831321545</v>
      </c>
      <c r="U60" s="3">
        <f t="shared" si="1"/>
        <v>139</v>
      </c>
      <c r="V60" s="3">
        <v>57</v>
      </c>
      <c r="W60" s="3">
        <v>1747833662568</v>
      </c>
      <c r="X60" s="3">
        <v>57</v>
      </c>
      <c r="Y60" s="3">
        <v>1747833663123</v>
      </c>
      <c r="Z60" s="3">
        <f t="shared" si="2"/>
        <v>555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L60" s="3"/>
      <c r="AN60" s="3"/>
      <c r="AO60" s="3"/>
      <c r="AQ60" s="3"/>
      <c r="AS60" s="3"/>
      <c r="AV60" s="3"/>
      <c r="AX60" s="3"/>
      <c r="AY60" s="3"/>
      <c r="AZ60" s="3"/>
      <c r="BA60" s="3"/>
      <c r="BB60" s="3"/>
      <c r="BC60" s="3"/>
      <c r="BD60" s="3"/>
    </row>
    <row r="61" spans="12:56">
      <c r="L61" s="3">
        <v>58</v>
      </c>
      <c r="M61" s="3">
        <v>1747830917189</v>
      </c>
      <c r="N61" s="3">
        <v>58</v>
      </c>
      <c r="O61" s="3">
        <v>1747830917379</v>
      </c>
      <c r="P61" s="3">
        <f t="shared" si="0"/>
        <v>190</v>
      </c>
      <c r="Q61" s="3">
        <v>59</v>
      </c>
      <c r="R61" s="3">
        <v>1747831321439</v>
      </c>
      <c r="S61" s="3">
        <v>58</v>
      </c>
      <c r="T61" s="3">
        <v>1747831321570</v>
      </c>
      <c r="U61" s="3">
        <f t="shared" si="1"/>
        <v>131</v>
      </c>
      <c r="V61" s="3">
        <v>58</v>
      </c>
      <c r="W61" s="3">
        <v>1747833662586</v>
      </c>
      <c r="X61" s="3">
        <v>58</v>
      </c>
      <c r="Y61" s="3">
        <v>1747833663143</v>
      </c>
      <c r="Z61" s="3">
        <f t="shared" si="2"/>
        <v>557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L61" s="3"/>
      <c r="AN61" s="3"/>
      <c r="AO61" s="3"/>
      <c r="AQ61" s="3"/>
      <c r="AS61" s="3"/>
      <c r="AV61" s="3"/>
      <c r="AX61" s="3"/>
      <c r="AY61" s="3"/>
      <c r="AZ61" s="3"/>
      <c r="BA61" s="3"/>
      <c r="BB61" s="3"/>
      <c r="BC61" s="3"/>
      <c r="BD61" s="3"/>
    </row>
    <row r="62" spans="12:56">
      <c r="L62" s="3">
        <v>59</v>
      </c>
      <c r="M62" s="3">
        <v>1747830917256</v>
      </c>
      <c r="N62" s="3">
        <v>59</v>
      </c>
      <c r="O62" s="3">
        <v>1747830917448</v>
      </c>
      <c r="P62" s="3">
        <f t="shared" si="0"/>
        <v>192</v>
      </c>
      <c r="Q62" s="3">
        <v>60</v>
      </c>
      <c r="R62" s="3">
        <v>1747831321472</v>
      </c>
      <c r="S62" s="3">
        <v>59</v>
      </c>
      <c r="T62" s="3">
        <v>1747831321605</v>
      </c>
      <c r="U62" s="3">
        <f t="shared" si="1"/>
        <v>133</v>
      </c>
      <c r="V62" s="3">
        <v>59</v>
      </c>
      <c r="W62" s="3">
        <v>1747833662601</v>
      </c>
      <c r="X62" s="3">
        <v>59</v>
      </c>
      <c r="Y62" s="3">
        <v>1747833663163</v>
      </c>
      <c r="Z62" s="3">
        <f t="shared" si="2"/>
        <v>562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L62" s="3"/>
      <c r="AN62" s="3"/>
      <c r="AO62" s="3"/>
      <c r="AQ62" s="3"/>
      <c r="AS62" s="3"/>
      <c r="AV62" s="3"/>
      <c r="AX62" s="3"/>
      <c r="AY62" s="3"/>
      <c r="AZ62" s="3"/>
      <c r="BA62" s="3"/>
      <c r="BB62" s="3"/>
      <c r="BC62" s="3"/>
      <c r="BD62" s="3"/>
    </row>
    <row r="63" spans="12:56">
      <c r="L63" s="3">
        <v>60</v>
      </c>
      <c r="M63" s="3">
        <v>1747830917322</v>
      </c>
      <c r="N63" s="3">
        <v>60</v>
      </c>
      <c r="O63" s="3">
        <v>1747830917512</v>
      </c>
      <c r="P63" s="3">
        <f t="shared" si="0"/>
        <v>190</v>
      </c>
      <c r="Q63" s="3">
        <v>61</v>
      </c>
      <c r="R63" s="3">
        <v>1747831321506</v>
      </c>
      <c r="S63" s="3">
        <v>60</v>
      </c>
      <c r="T63" s="3">
        <v>1747831321636</v>
      </c>
      <c r="U63" s="3">
        <f t="shared" si="1"/>
        <v>130</v>
      </c>
      <c r="V63" s="3">
        <v>60</v>
      </c>
      <c r="W63" s="3">
        <v>1747833662621</v>
      </c>
      <c r="X63" s="3">
        <v>60</v>
      </c>
      <c r="Y63" s="3">
        <v>1747833663184</v>
      </c>
      <c r="Z63" s="3">
        <f t="shared" si="2"/>
        <v>563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L63" s="3"/>
      <c r="AN63" s="3"/>
      <c r="AO63" s="3"/>
      <c r="AQ63" s="3"/>
      <c r="AS63" s="3"/>
      <c r="AV63" s="3"/>
      <c r="AX63" s="3"/>
      <c r="AY63" s="3"/>
      <c r="AZ63" s="3"/>
      <c r="BA63" s="3"/>
      <c r="BB63" s="3"/>
      <c r="BC63" s="3"/>
      <c r="BD63" s="3"/>
    </row>
    <row r="64" spans="12:56">
      <c r="L64" s="3">
        <v>61</v>
      </c>
      <c r="M64" s="3">
        <v>1747830917391</v>
      </c>
      <c r="N64" s="3">
        <v>61</v>
      </c>
      <c r="O64" s="3">
        <v>1747830917571</v>
      </c>
      <c r="P64" s="3">
        <f t="shared" si="0"/>
        <v>180</v>
      </c>
      <c r="Q64" s="3">
        <v>62</v>
      </c>
      <c r="R64" s="3">
        <v>1747831321539</v>
      </c>
      <c r="S64" s="3">
        <v>61</v>
      </c>
      <c r="T64" s="3">
        <v>1747831321671</v>
      </c>
      <c r="U64" s="3">
        <f t="shared" si="1"/>
        <v>132</v>
      </c>
      <c r="V64" s="3">
        <v>61</v>
      </c>
      <c r="W64" s="3">
        <v>1747833662634</v>
      </c>
      <c r="X64" s="3">
        <v>61</v>
      </c>
      <c r="Y64" s="3">
        <v>1747833663205</v>
      </c>
      <c r="Z64" s="3">
        <f t="shared" si="2"/>
        <v>571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L64" s="3"/>
      <c r="AN64" s="3"/>
      <c r="AO64" s="3"/>
      <c r="AQ64" s="3"/>
      <c r="AS64" s="3"/>
      <c r="AV64" s="3"/>
      <c r="AX64" s="3"/>
      <c r="AY64" s="3"/>
      <c r="AZ64" s="3"/>
      <c r="BA64" s="3"/>
      <c r="BB64" s="3"/>
      <c r="BC64" s="3"/>
      <c r="BD64" s="3"/>
    </row>
    <row r="65" spans="12:56">
      <c r="L65" s="3">
        <v>62</v>
      </c>
      <c r="M65" s="3">
        <v>1747830917456</v>
      </c>
      <c r="N65" s="3">
        <v>62</v>
      </c>
      <c r="O65" s="3">
        <v>1747830917631</v>
      </c>
      <c r="P65" s="3">
        <f t="shared" si="0"/>
        <v>175</v>
      </c>
      <c r="Q65" s="3">
        <v>63</v>
      </c>
      <c r="R65" s="3">
        <v>1747831321572</v>
      </c>
      <c r="S65" s="3">
        <v>62</v>
      </c>
      <c r="T65" s="3">
        <v>1747831321704</v>
      </c>
      <c r="U65" s="3">
        <f t="shared" si="1"/>
        <v>132</v>
      </c>
      <c r="V65" s="3">
        <v>62</v>
      </c>
      <c r="W65" s="3">
        <v>1747833662653</v>
      </c>
      <c r="X65" s="3">
        <v>62</v>
      </c>
      <c r="Y65" s="3">
        <v>1747833663225</v>
      </c>
      <c r="Z65" s="3">
        <f t="shared" si="2"/>
        <v>572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L65" s="3"/>
      <c r="AN65" s="3"/>
      <c r="AO65" s="3"/>
      <c r="AQ65" s="3"/>
      <c r="AS65" s="3"/>
      <c r="AV65" s="3"/>
      <c r="AX65" s="3"/>
      <c r="AY65" s="3"/>
      <c r="AZ65" s="3"/>
      <c r="BA65" s="3"/>
      <c r="BB65" s="3"/>
      <c r="BC65" s="3"/>
      <c r="BD65" s="3"/>
    </row>
    <row r="66" spans="12:56">
      <c r="L66" s="3">
        <v>63</v>
      </c>
      <c r="M66" s="3">
        <v>1747830917522</v>
      </c>
      <c r="N66" s="3">
        <v>63</v>
      </c>
      <c r="O66" s="3">
        <v>1747830917704</v>
      </c>
      <c r="P66" s="3">
        <f t="shared" si="0"/>
        <v>182</v>
      </c>
      <c r="Q66" s="3">
        <v>64</v>
      </c>
      <c r="R66" s="3">
        <v>1747831321606</v>
      </c>
      <c r="S66" s="3">
        <v>63</v>
      </c>
      <c r="T66" s="3">
        <v>1747831321738</v>
      </c>
      <c r="U66" s="3">
        <f t="shared" si="1"/>
        <v>132</v>
      </c>
      <c r="V66" s="3">
        <v>63</v>
      </c>
      <c r="W66" s="3">
        <v>1747833662668</v>
      </c>
      <c r="X66" s="3">
        <v>63</v>
      </c>
      <c r="Y66" s="3">
        <v>1747833663245</v>
      </c>
      <c r="Z66" s="3">
        <f t="shared" si="2"/>
        <v>577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L66" s="3"/>
      <c r="AN66" s="3"/>
      <c r="AO66" s="3"/>
      <c r="AQ66" s="3"/>
      <c r="AS66" s="3"/>
      <c r="AV66" s="3"/>
      <c r="AX66" s="3"/>
      <c r="AY66" s="3"/>
      <c r="AZ66" s="3"/>
      <c r="BA66" s="3"/>
      <c r="BB66" s="3"/>
      <c r="BC66" s="3"/>
      <c r="BD66" s="3"/>
    </row>
    <row r="67" spans="12:56">
      <c r="L67" s="3">
        <v>64</v>
      </c>
      <c r="M67" s="3">
        <v>1747830917589</v>
      </c>
      <c r="N67" s="3">
        <v>64</v>
      </c>
      <c r="O67" s="3">
        <v>1747830917774</v>
      </c>
      <c r="P67" s="3">
        <f t="shared" si="0"/>
        <v>185</v>
      </c>
      <c r="Q67" s="3">
        <v>65</v>
      </c>
      <c r="R67" s="3">
        <v>1747831321639</v>
      </c>
      <c r="S67" s="3">
        <v>64</v>
      </c>
      <c r="T67" s="3">
        <v>1747831321771</v>
      </c>
      <c r="U67" s="3">
        <f t="shared" si="1"/>
        <v>132</v>
      </c>
      <c r="V67" s="3">
        <v>64</v>
      </c>
      <c r="W67" s="3">
        <v>1747833662686</v>
      </c>
      <c r="X67" s="3">
        <v>64</v>
      </c>
      <c r="Y67" s="3">
        <v>1747833663264</v>
      </c>
      <c r="Z67" s="3">
        <f t="shared" si="2"/>
        <v>578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L67" s="3"/>
      <c r="AN67" s="3"/>
      <c r="AO67" s="3"/>
      <c r="AQ67" s="3"/>
      <c r="AS67" s="3"/>
      <c r="AV67" s="3"/>
      <c r="AX67" s="3"/>
      <c r="AY67" s="3"/>
      <c r="AZ67" s="3"/>
      <c r="BA67" s="3"/>
      <c r="BB67" s="3"/>
      <c r="BC67" s="3"/>
      <c r="BD67" s="3"/>
    </row>
    <row r="68" spans="12:56">
      <c r="L68" s="3">
        <v>65</v>
      </c>
      <c r="M68" s="3">
        <v>1747830917655</v>
      </c>
      <c r="N68" s="3">
        <v>65</v>
      </c>
      <c r="O68" s="3">
        <v>1747830917835</v>
      </c>
      <c r="P68" s="3">
        <f t="shared" ref="P68:P131" si="3">O68-M68</f>
        <v>180</v>
      </c>
      <c r="Q68" s="3">
        <v>66</v>
      </c>
      <c r="R68" s="3">
        <v>1747831321672</v>
      </c>
      <c r="S68" s="3">
        <v>65</v>
      </c>
      <c r="T68" s="3">
        <v>1747831321805</v>
      </c>
      <c r="U68" s="3">
        <f t="shared" ref="U68:U131" si="4">T68-R68</f>
        <v>133</v>
      </c>
      <c r="V68" s="3">
        <v>65</v>
      </c>
      <c r="W68" s="3">
        <v>1747833662701</v>
      </c>
      <c r="X68" s="3">
        <v>65</v>
      </c>
      <c r="Y68" s="3">
        <v>1747833663305</v>
      </c>
      <c r="Z68" s="3">
        <f t="shared" ref="Z68:Z131" si="5">Y68-W68</f>
        <v>604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L68" s="3"/>
      <c r="AN68" s="3"/>
      <c r="AO68" s="3"/>
      <c r="AQ68" s="3"/>
      <c r="AS68" s="3"/>
      <c r="AV68" s="3"/>
      <c r="AX68" s="3"/>
      <c r="AY68" s="3"/>
      <c r="AZ68" s="3"/>
      <c r="BA68" s="3"/>
      <c r="BB68" s="3"/>
      <c r="BC68" s="3"/>
      <c r="BD68" s="3"/>
    </row>
    <row r="69" spans="12:56">
      <c r="L69" s="3">
        <v>66</v>
      </c>
      <c r="M69" s="3">
        <v>1747830917722</v>
      </c>
      <c r="N69" s="3">
        <v>66</v>
      </c>
      <c r="O69" s="3">
        <v>1747830917907</v>
      </c>
      <c r="P69" s="3">
        <f t="shared" si="3"/>
        <v>185</v>
      </c>
      <c r="Q69" s="3">
        <v>67</v>
      </c>
      <c r="R69" s="3">
        <v>1747831321706</v>
      </c>
      <c r="S69" s="3">
        <v>66</v>
      </c>
      <c r="T69" s="3">
        <v>1747831321838</v>
      </c>
      <c r="U69" s="3">
        <f t="shared" si="4"/>
        <v>132</v>
      </c>
      <c r="V69" s="3">
        <v>66</v>
      </c>
      <c r="W69" s="3">
        <v>1747833662719</v>
      </c>
      <c r="X69" s="3">
        <v>66</v>
      </c>
      <c r="Y69" s="3">
        <v>1747833663325</v>
      </c>
      <c r="Z69" s="3">
        <f t="shared" si="5"/>
        <v>606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L69" s="3"/>
      <c r="AN69" s="3"/>
      <c r="AO69" s="3"/>
      <c r="AQ69" s="3"/>
      <c r="AS69" s="3"/>
      <c r="AV69" s="3"/>
      <c r="AX69" s="3"/>
      <c r="AY69" s="3"/>
      <c r="AZ69" s="3"/>
      <c r="BA69" s="3"/>
      <c r="BB69" s="3"/>
      <c r="BC69" s="3"/>
      <c r="BD69" s="3"/>
    </row>
    <row r="70" spans="12:56">
      <c r="L70" s="3">
        <v>67</v>
      </c>
      <c r="M70" s="3">
        <v>1747830917789</v>
      </c>
      <c r="N70" s="3">
        <v>67</v>
      </c>
      <c r="O70" s="3">
        <v>1747830917999</v>
      </c>
      <c r="P70" s="3">
        <f t="shared" si="3"/>
        <v>210</v>
      </c>
      <c r="Q70" s="3">
        <v>68</v>
      </c>
      <c r="R70" s="3">
        <v>1747831321739</v>
      </c>
      <c r="S70" s="3">
        <v>67</v>
      </c>
      <c r="T70" s="3">
        <v>1747831321873</v>
      </c>
      <c r="U70" s="3">
        <f t="shared" si="4"/>
        <v>134</v>
      </c>
      <c r="V70" s="3">
        <v>67</v>
      </c>
      <c r="W70" s="3">
        <v>1747833662734</v>
      </c>
      <c r="X70" s="3">
        <v>67</v>
      </c>
      <c r="Y70" s="3">
        <v>1747833663345</v>
      </c>
      <c r="Z70" s="3">
        <f t="shared" si="5"/>
        <v>611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L70" s="3"/>
      <c r="AN70" s="3"/>
      <c r="AO70" s="3"/>
      <c r="AQ70" s="3"/>
      <c r="AS70" s="3"/>
      <c r="AV70" s="3"/>
      <c r="AX70" s="3"/>
      <c r="AY70" s="3"/>
      <c r="AZ70" s="3"/>
      <c r="BA70" s="3"/>
      <c r="BB70" s="3"/>
      <c r="BC70" s="3"/>
      <c r="BD70" s="3"/>
    </row>
    <row r="71" spans="12:56">
      <c r="L71" s="3">
        <v>68</v>
      </c>
      <c r="M71" s="3">
        <v>1747830917855</v>
      </c>
      <c r="N71" s="3">
        <v>68</v>
      </c>
      <c r="O71" s="3">
        <v>1747830918033</v>
      </c>
      <c r="P71" s="3">
        <f t="shared" si="3"/>
        <v>178</v>
      </c>
      <c r="Q71" s="3">
        <v>69</v>
      </c>
      <c r="R71" s="3">
        <v>1747831321772</v>
      </c>
      <c r="S71" s="3">
        <v>68</v>
      </c>
      <c r="T71" s="3">
        <v>1747831321904</v>
      </c>
      <c r="U71" s="3">
        <f t="shared" si="4"/>
        <v>132</v>
      </c>
      <c r="V71" s="3">
        <v>68</v>
      </c>
      <c r="W71" s="3">
        <v>1747833662753</v>
      </c>
      <c r="X71" s="3">
        <v>68</v>
      </c>
      <c r="Y71" s="3">
        <v>1747833663365</v>
      </c>
      <c r="Z71" s="3">
        <f t="shared" si="5"/>
        <v>612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L71" s="3"/>
      <c r="AN71" s="3"/>
      <c r="AO71" s="3"/>
      <c r="AQ71" s="3"/>
      <c r="AS71" s="3"/>
      <c r="AV71" s="3"/>
      <c r="AX71" s="3"/>
      <c r="AY71" s="3"/>
      <c r="AZ71" s="3"/>
      <c r="BA71" s="3"/>
      <c r="BB71" s="3"/>
      <c r="BC71" s="3"/>
      <c r="BD71" s="3"/>
    </row>
    <row r="72" spans="12:56">
      <c r="L72" s="3">
        <v>69</v>
      </c>
      <c r="M72" s="3">
        <v>1747830917922</v>
      </c>
      <c r="N72" s="3">
        <v>69</v>
      </c>
      <c r="O72" s="3">
        <v>1747830918106</v>
      </c>
      <c r="P72" s="3">
        <f t="shared" si="3"/>
        <v>184</v>
      </c>
      <c r="Q72" s="3">
        <v>70</v>
      </c>
      <c r="R72" s="3">
        <v>1747831321805</v>
      </c>
      <c r="S72" s="3">
        <v>69</v>
      </c>
      <c r="T72" s="3">
        <v>1747831321938</v>
      </c>
      <c r="U72" s="3">
        <f t="shared" si="4"/>
        <v>133</v>
      </c>
      <c r="V72" s="3">
        <v>69</v>
      </c>
      <c r="W72" s="3">
        <v>1747833662767</v>
      </c>
      <c r="X72" s="3">
        <v>69</v>
      </c>
      <c r="Y72" s="3">
        <v>1747833663388</v>
      </c>
      <c r="Z72" s="3">
        <f t="shared" si="5"/>
        <v>621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L72" s="3"/>
      <c r="AN72" s="3"/>
      <c r="AO72" s="3"/>
      <c r="AQ72" s="3"/>
      <c r="AS72" s="3"/>
      <c r="AV72" s="3"/>
      <c r="AX72" s="3"/>
      <c r="AY72" s="3"/>
      <c r="AZ72" s="3"/>
      <c r="BA72" s="3"/>
      <c r="BB72" s="3"/>
      <c r="BC72" s="3"/>
      <c r="BD72" s="3"/>
    </row>
    <row r="73" spans="12:56">
      <c r="L73" s="3">
        <v>70</v>
      </c>
      <c r="M73" s="3">
        <v>1747830917989</v>
      </c>
      <c r="N73" s="3">
        <v>70</v>
      </c>
      <c r="O73" s="3">
        <v>1747830918178</v>
      </c>
      <c r="P73" s="3">
        <f t="shared" si="3"/>
        <v>189</v>
      </c>
      <c r="Q73" s="3">
        <v>71</v>
      </c>
      <c r="R73" s="3">
        <v>1747831321839</v>
      </c>
      <c r="S73" s="3">
        <v>70</v>
      </c>
      <c r="T73" s="3">
        <v>1747831322004</v>
      </c>
      <c r="U73" s="3">
        <f t="shared" si="4"/>
        <v>165</v>
      </c>
      <c r="V73" s="3">
        <v>70</v>
      </c>
      <c r="W73" s="3">
        <v>1747833662786</v>
      </c>
      <c r="X73" s="3">
        <v>70</v>
      </c>
      <c r="Y73" s="3">
        <v>1747833663407</v>
      </c>
      <c r="Z73" s="3">
        <f t="shared" si="5"/>
        <v>621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L73" s="3"/>
      <c r="AN73" s="3"/>
      <c r="AO73" s="3"/>
      <c r="AQ73" s="3"/>
      <c r="AS73" s="3"/>
      <c r="AV73" s="3"/>
      <c r="AX73" s="3"/>
      <c r="AY73" s="3"/>
      <c r="AZ73" s="3"/>
      <c r="BA73" s="3"/>
      <c r="BB73" s="3"/>
      <c r="BC73" s="3"/>
      <c r="BD73" s="3"/>
    </row>
    <row r="74" spans="12:56">
      <c r="L74" s="3">
        <v>71</v>
      </c>
      <c r="M74" s="3">
        <v>1747830918056</v>
      </c>
      <c r="N74" s="3">
        <v>71</v>
      </c>
      <c r="O74" s="3">
        <v>1747830918243</v>
      </c>
      <c r="P74" s="3">
        <f t="shared" si="3"/>
        <v>187</v>
      </c>
      <c r="Q74" s="3">
        <v>72</v>
      </c>
      <c r="R74" s="3">
        <v>1747831321873</v>
      </c>
      <c r="S74" s="3">
        <v>71</v>
      </c>
      <c r="T74" s="3">
        <v>1747831322026</v>
      </c>
      <c r="U74" s="3">
        <f t="shared" si="4"/>
        <v>153</v>
      </c>
      <c r="V74" s="3">
        <v>71</v>
      </c>
      <c r="W74" s="3">
        <v>1747833662801</v>
      </c>
      <c r="X74" s="3">
        <v>71</v>
      </c>
      <c r="Y74" s="3">
        <v>1747833663428</v>
      </c>
      <c r="Z74" s="3">
        <f t="shared" si="5"/>
        <v>627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L74" s="3"/>
      <c r="AN74" s="3"/>
      <c r="AO74" s="3"/>
      <c r="AQ74" s="3"/>
      <c r="AS74" s="3"/>
      <c r="AV74" s="3"/>
      <c r="AX74" s="3"/>
      <c r="AY74" s="3"/>
      <c r="AZ74" s="3"/>
      <c r="BA74" s="3"/>
      <c r="BB74" s="3"/>
      <c r="BC74" s="3"/>
      <c r="BD74" s="3"/>
    </row>
    <row r="75" spans="12:56">
      <c r="L75" s="3">
        <v>72</v>
      </c>
      <c r="M75" s="3">
        <v>1747830918122</v>
      </c>
      <c r="N75" s="3">
        <v>72</v>
      </c>
      <c r="O75" s="3">
        <v>1747830918307</v>
      </c>
      <c r="P75" s="3">
        <f t="shared" si="3"/>
        <v>185</v>
      </c>
      <c r="Q75" s="3">
        <v>73</v>
      </c>
      <c r="R75" s="3">
        <v>1747831321906</v>
      </c>
      <c r="S75" s="3">
        <v>72</v>
      </c>
      <c r="T75" s="3">
        <v>1747831322050</v>
      </c>
      <c r="U75" s="3">
        <f t="shared" si="4"/>
        <v>144</v>
      </c>
      <c r="V75" s="3">
        <v>72</v>
      </c>
      <c r="W75" s="3">
        <v>1747833662821</v>
      </c>
      <c r="X75" s="3">
        <v>72</v>
      </c>
      <c r="Y75" s="3">
        <v>1747833663447</v>
      </c>
      <c r="Z75" s="3">
        <f t="shared" si="5"/>
        <v>626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L75" s="3"/>
      <c r="AN75" s="3"/>
      <c r="AO75" s="3"/>
      <c r="AQ75" s="3"/>
      <c r="AS75" s="3"/>
      <c r="AV75" s="3"/>
      <c r="AX75" s="3"/>
      <c r="AY75" s="3"/>
      <c r="AZ75" s="3"/>
      <c r="BA75" s="3"/>
      <c r="BB75" s="3"/>
      <c r="BC75" s="3"/>
      <c r="BD75" s="3"/>
    </row>
    <row r="76" spans="12:56">
      <c r="L76" s="3">
        <v>73</v>
      </c>
      <c r="M76" s="3">
        <v>1747830918189</v>
      </c>
      <c r="N76" s="3">
        <v>73</v>
      </c>
      <c r="O76" s="3">
        <v>1747830918376</v>
      </c>
      <c r="P76" s="3">
        <f t="shared" si="3"/>
        <v>187</v>
      </c>
      <c r="Q76" s="3">
        <v>74</v>
      </c>
      <c r="R76" s="3">
        <v>1747831321939</v>
      </c>
      <c r="S76" s="3">
        <v>73</v>
      </c>
      <c r="T76" s="3">
        <v>1747831322072</v>
      </c>
      <c r="U76" s="3">
        <f t="shared" si="4"/>
        <v>133</v>
      </c>
      <c r="V76" s="3">
        <v>73</v>
      </c>
      <c r="W76" s="3">
        <v>1747833662834</v>
      </c>
      <c r="X76" s="3">
        <v>73</v>
      </c>
      <c r="Y76" s="3">
        <v>1747833663468</v>
      </c>
      <c r="Z76" s="3">
        <f t="shared" si="5"/>
        <v>634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L76" s="3"/>
      <c r="AN76" s="3"/>
      <c r="AO76" s="3"/>
      <c r="AQ76" s="3"/>
      <c r="AS76" s="3"/>
      <c r="AV76" s="3"/>
      <c r="AX76" s="3"/>
      <c r="AY76" s="3"/>
      <c r="AZ76" s="3"/>
      <c r="BA76" s="3"/>
      <c r="BB76" s="3"/>
      <c r="BC76" s="3"/>
      <c r="BD76" s="3"/>
    </row>
    <row r="77" spans="12:56">
      <c r="L77" s="3">
        <v>74</v>
      </c>
      <c r="M77" s="3">
        <v>1747830918255</v>
      </c>
      <c r="N77" s="3">
        <v>74</v>
      </c>
      <c r="O77" s="3">
        <v>1747830918451</v>
      </c>
      <c r="P77" s="3">
        <f t="shared" si="3"/>
        <v>196</v>
      </c>
      <c r="Q77" s="3">
        <v>75</v>
      </c>
      <c r="R77" s="3">
        <v>1747831321972</v>
      </c>
      <c r="S77" s="3">
        <v>74</v>
      </c>
      <c r="T77" s="3">
        <v>1747831322107</v>
      </c>
      <c r="U77" s="3">
        <f t="shared" si="4"/>
        <v>135</v>
      </c>
      <c r="V77" s="3">
        <v>74</v>
      </c>
      <c r="W77" s="3">
        <v>1747833662852</v>
      </c>
      <c r="X77" s="3">
        <v>74</v>
      </c>
      <c r="Y77" s="3">
        <v>1747833663498</v>
      </c>
      <c r="Z77" s="3">
        <f t="shared" si="5"/>
        <v>646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L77" s="3"/>
      <c r="AN77" s="3"/>
      <c r="AO77" s="3"/>
      <c r="AQ77" s="3"/>
      <c r="AS77" s="3"/>
      <c r="AV77" s="3"/>
      <c r="AX77" s="3"/>
      <c r="AY77" s="3"/>
      <c r="AZ77" s="3"/>
      <c r="BA77" s="3"/>
      <c r="BB77" s="3"/>
      <c r="BC77" s="3"/>
      <c r="BD77" s="3"/>
    </row>
    <row r="78" spans="12:56">
      <c r="L78" s="3">
        <v>75</v>
      </c>
      <c r="M78" s="3">
        <v>1747830918322</v>
      </c>
      <c r="N78" s="3">
        <v>75</v>
      </c>
      <c r="O78" s="3">
        <v>1747830918513</v>
      </c>
      <c r="P78" s="3">
        <f t="shared" si="3"/>
        <v>191</v>
      </c>
      <c r="Q78" s="3">
        <v>76</v>
      </c>
      <c r="R78" s="3">
        <v>1747831322005</v>
      </c>
      <c r="S78" s="3">
        <v>75</v>
      </c>
      <c r="T78" s="3">
        <v>1747831322137</v>
      </c>
      <c r="U78" s="3">
        <f t="shared" si="4"/>
        <v>132</v>
      </c>
      <c r="V78" s="3">
        <v>75</v>
      </c>
      <c r="W78" s="3">
        <v>1747833662867</v>
      </c>
      <c r="X78" s="3">
        <v>75</v>
      </c>
      <c r="Y78" s="3">
        <v>1747833663520</v>
      </c>
      <c r="Z78" s="3">
        <f t="shared" si="5"/>
        <v>653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L78" s="3"/>
      <c r="AN78" s="3"/>
      <c r="AO78" s="3"/>
      <c r="AQ78" s="3"/>
      <c r="AS78" s="3"/>
      <c r="AV78" s="3"/>
      <c r="AX78" s="3"/>
      <c r="AY78" s="3"/>
      <c r="AZ78" s="3"/>
      <c r="BA78" s="3"/>
      <c r="BB78" s="3"/>
      <c r="BC78" s="3"/>
      <c r="BD78" s="3"/>
    </row>
    <row r="79" spans="12:56">
      <c r="L79" s="3">
        <v>76</v>
      </c>
      <c r="M79" s="3">
        <v>1747830918388</v>
      </c>
      <c r="N79" s="3">
        <v>76</v>
      </c>
      <c r="O79" s="3">
        <v>1747830918573</v>
      </c>
      <c r="P79" s="3">
        <f t="shared" si="3"/>
        <v>185</v>
      </c>
      <c r="Q79" s="3">
        <v>77</v>
      </c>
      <c r="R79" s="3">
        <v>1747831322039</v>
      </c>
      <c r="S79" s="3">
        <v>76</v>
      </c>
      <c r="T79" s="3">
        <v>1747831322172</v>
      </c>
      <c r="U79" s="3">
        <f t="shared" si="4"/>
        <v>133</v>
      </c>
      <c r="V79" s="3">
        <v>76</v>
      </c>
      <c r="W79" s="3">
        <v>1747833662886</v>
      </c>
      <c r="X79" s="3">
        <v>76</v>
      </c>
      <c r="Y79" s="3">
        <v>1747833663540</v>
      </c>
      <c r="Z79" s="3">
        <f t="shared" si="5"/>
        <v>654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L79" s="3"/>
      <c r="AN79" s="3"/>
      <c r="AO79" s="3"/>
      <c r="AQ79" s="3"/>
      <c r="AS79" s="3"/>
      <c r="AV79" s="3"/>
      <c r="AX79" s="3"/>
      <c r="AY79" s="3"/>
      <c r="AZ79" s="3"/>
      <c r="BA79" s="3"/>
      <c r="BB79" s="3"/>
      <c r="BC79" s="3"/>
      <c r="BD79" s="3"/>
    </row>
    <row r="80" spans="12:56">
      <c r="L80" s="3">
        <v>77</v>
      </c>
      <c r="M80" s="3">
        <v>1747830918455</v>
      </c>
      <c r="N80" s="3">
        <v>77</v>
      </c>
      <c r="O80" s="3">
        <v>1747830918644</v>
      </c>
      <c r="P80" s="3">
        <f t="shared" si="3"/>
        <v>189</v>
      </c>
      <c r="Q80" s="3">
        <v>78</v>
      </c>
      <c r="R80" s="3">
        <v>1747831322072</v>
      </c>
      <c r="S80" s="3">
        <v>77</v>
      </c>
      <c r="T80" s="3">
        <v>1747831322207</v>
      </c>
      <c r="U80" s="3">
        <f t="shared" si="4"/>
        <v>135</v>
      </c>
      <c r="V80" s="3">
        <v>77</v>
      </c>
      <c r="W80" s="3">
        <v>1747833662901</v>
      </c>
      <c r="X80" s="3">
        <v>77</v>
      </c>
      <c r="Y80" s="3">
        <v>1747833663560</v>
      </c>
      <c r="Z80" s="3">
        <f t="shared" si="5"/>
        <v>659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L80" s="3"/>
      <c r="AN80" s="3"/>
      <c r="AO80" s="3"/>
      <c r="AQ80" s="3"/>
      <c r="AS80" s="3"/>
      <c r="AV80" s="3"/>
      <c r="AX80" s="3"/>
      <c r="AY80" s="3"/>
      <c r="AZ80" s="3"/>
      <c r="BA80" s="3"/>
      <c r="BB80" s="3"/>
      <c r="BC80" s="3"/>
      <c r="BD80" s="3"/>
    </row>
    <row r="81" spans="12:56">
      <c r="L81" s="3">
        <v>78</v>
      </c>
      <c r="M81" s="3">
        <v>1747830918522</v>
      </c>
      <c r="N81" s="3">
        <v>78</v>
      </c>
      <c r="O81" s="3">
        <v>1747830918706</v>
      </c>
      <c r="P81" s="3">
        <f t="shared" si="3"/>
        <v>184</v>
      </c>
      <c r="Q81" s="3">
        <v>79</v>
      </c>
      <c r="R81" s="3">
        <v>1747831322105</v>
      </c>
      <c r="S81" s="3">
        <v>78</v>
      </c>
      <c r="T81" s="3">
        <v>1747831322242</v>
      </c>
      <c r="U81" s="3">
        <f t="shared" si="4"/>
        <v>137</v>
      </c>
      <c r="V81" s="3">
        <v>78</v>
      </c>
      <c r="W81" s="3">
        <v>1747833662919</v>
      </c>
      <c r="X81" s="3">
        <v>78</v>
      </c>
      <c r="Y81" s="3">
        <v>1747833663581</v>
      </c>
      <c r="Z81" s="3">
        <f t="shared" si="5"/>
        <v>662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L81" s="3"/>
      <c r="AN81" s="3"/>
      <c r="AO81" s="3"/>
      <c r="AQ81" s="3"/>
      <c r="AS81" s="3"/>
      <c r="AV81" s="3"/>
      <c r="AX81" s="3"/>
      <c r="AY81" s="3"/>
      <c r="AZ81" s="3"/>
      <c r="BA81" s="3"/>
      <c r="BB81" s="3"/>
      <c r="BC81" s="3"/>
      <c r="BD81" s="3"/>
    </row>
    <row r="82" spans="12:56">
      <c r="L82" s="3">
        <v>79</v>
      </c>
      <c r="M82" s="3">
        <v>1747830918589</v>
      </c>
      <c r="N82" s="3">
        <v>79</v>
      </c>
      <c r="O82" s="3">
        <v>1747830918776</v>
      </c>
      <c r="P82" s="3">
        <f t="shared" si="3"/>
        <v>187</v>
      </c>
      <c r="Q82" s="3">
        <v>80</v>
      </c>
      <c r="R82" s="3">
        <v>1747831322139</v>
      </c>
      <c r="S82" s="3">
        <v>79</v>
      </c>
      <c r="T82" s="3">
        <v>1747831322272</v>
      </c>
      <c r="U82" s="3">
        <f t="shared" si="4"/>
        <v>133</v>
      </c>
      <c r="V82" s="3">
        <v>79</v>
      </c>
      <c r="W82" s="3">
        <v>1747833662934</v>
      </c>
      <c r="X82" s="3">
        <v>79</v>
      </c>
      <c r="Y82" s="3">
        <v>1747833663601</v>
      </c>
      <c r="Z82" s="3">
        <f t="shared" si="5"/>
        <v>667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L82" s="3"/>
      <c r="AN82" s="3"/>
      <c r="AO82" s="3"/>
      <c r="AQ82" s="3"/>
      <c r="AS82" s="3"/>
      <c r="AV82" s="3"/>
      <c r="AX82" s="3"/>
      <c r="AY82" s="3"/>
      <c r="AZ82" s="3"/>
      <c r="BA82" s="3"/>
      <c r="BB82" s="3"/>
      <c r="BC82" s="3"/>
      <c r="BD82" s="3"/>
    </row>
    <row r="83" spans="12:56">
      <c r="L83" s="3">
        <v>80</v>
      </c>
      <c r="M83" s="3">
        <v>1747830918656</v>
      </c>
      <c r="N83" s="3">
        <v>80</v>
      </c>
      <c r="O83" s="3">
        <v>1747830918839</v>
      </c>
      <c r="P83" s="3">
        <f t="shared" si="3"/>
        <v>183</v>
      </c>
      <c r="Q83" s="3">
        <v>81</v>
      </c>
      <c r="R83" s="3">
        <v>1747831322172</v>
      </c>
      <c r="S83" s="3">
        <v>80</v>
      </c>
      <c r="T83" s="3">
        <v>1747831322305</v>
      </c>
      <c r="U83" s="3">
        <f t="shared" si="4"/>
        <v>133</v>
      </c>
      <c r="V83" s="3">
        <v>80</v>
      </c>
      <c r="W83" s="3">
        <v>1747833662952</v>
      </c>
      <c r="X83" s="3">
        <v>80</v>
      </c>
      <c r="Y83" s="3">
        <v>1747833663621</v>
      </c>
      <c r="Z83" s="3">
        <f t="shared" si="5"/>
        <v>669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L83" s="3"/>
      <c r="AN83" s="3"/>
      <c r="AO83" s="3"/>
      <c r="AQ83" s="3"/>
      <c r="AS83" s="3"/>
      <c r="AV83" s="3"/>
      <c r="AX83" s="3"/>
      <c r="AY83" s="3"/>
      <c r="AZ83" s="3"/>
      <c r="BA83" s="3"/>
      <c r="BB83" s="3"/>
      <c r="BC83" s="3"/>
      <c r="BD83" s="3"/>
    </row>
    <row r="84" spans="12:56">
      <c r="L84" s="3">
        <v>81</v>
      </c>
      <c r="M84" s="3">
        <v>1747830918722</v>
      </c>
      <c r="N84" s="3">
        <v>81</v>
      </c>
      <c r="O84" s="3">
        <v>1747830918909</v>
      </c>
      <c r="P84" s="3">
        <f t="shared" si="3"/>
        <v>187</v>
      </c>
      <c r="Q84" s="3">
        <v>82</v>
      </c>
      <c r="R84" s="3">
        <v>1747831322205</v>
      </c>
      <c r="S84" s="3">
        <v>81</v>
      </c>
      <c r="T84" s="3">
        <v>1747831322341</v>
      </c>
      <c r="U84" s="3">
        <f t="shared" si="4"/>
        <v>136</v>
      </c>
      <c r="V84" s="3">
        <v>81</v>
      </c>
      <c r="W84" s="3">
        <v>1747833662967</v>
      </c>
      <c r="X84" s="3">
        <v>81</v>
      </c>
      <c r="Y84" s="3">
        <v>1747833663640</v>
      </c>
      <c r="Z84" s="3">
        <f t="shared" si="5"/>
        <v>673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L84" s="3"/>
      <c r="AN84" s="3"/>
      <c r="AO84" s="3"/>
      <c r="AQ84" s="3"/>
      <c r="AS84" s="3"/>
      <c r="AV84" s="3"/>
      <c r="AX84" s="3"/>
      <c r="AY84" s="3"/>
      <c r="AZ84" s="3"/>
      <c r="BA84" s="3"/>
      <c r="BB84" s="3"/>
      <c r="BC84" s="3"/>
      <c r="BD84" s="3"/>
    </row>
    <row r="85" spans="12:56">
      <c r="L85" s="3">
        <v>82</v>
      </c>
      <c r="M85" s="3">
        <v>1747830918789</v>
      </c>
      <c r="N85" s="3">
        <v>82</v>
      </c>
      <c r="O85" s="3">
        <v>1747830918978</v>
      </c>
      <c r="P85" s="3">
        <f t="shared" si="3"/>
        <v>189</v>
      </c>
      <c r="Q85" s="3">
        <v>83</v>
      </c>
      <c r="R85" s="3">
        <v>1747831322239</v>
      </c>
      <c r="S85" s="3">
        <v>82</v>
      </c>
      <c r="T85" s="3">
        <v>1747831322372</v>
      </c>
      <c r="U85" s="3">
        <f t="shared" si="4"/>
        <v>133</v>
      </c>
      <c r="V85" s="3">
        <v>82</v>
      </c>
      <c r="W85" s="3">
        <v>1747833662986</v>
      </c>
      <c r="X85" s="3">
        <v>82</v>
      </c>
      <c r="Y85" s="3">
        <v>1747833663660</v>
      </c>
      <c r="Z85" s="3">
        <f t="shared" si="5"/>
        <v>674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L85" s="3"/>
      <c r="AN85" s="3"/>
      <c r="AO85" s="3"/>
      <c r="AQ85" s="3"/>
      <c r="AS85" s="3"/>
      <c r="AV85" s="3"/>
      <c r="AX85" s="3"/>
      <c r="AY85" s="3"/>
      <c r="AZ85" s="3"/>
      <c r="BA85" s="3"/>
      <c r="BB85" s="3"/>
      <c r="BC85" s="3"/>
      <c r="BD85" s="3"/>
    </row>
    <row r="86" spans="12:56">
      <c r="L86" s="3">
        <v>83</v>
      </c>
      <c r="M86" s="3">
        <v>1747830918855</v>
      </c>
      <c r="N86" s="3">
        <v>83</v>
      </c>
      <c r="O86" s="3">
        <v>1747830919046</v>
      </c>
      <c r="P86" s="3">
        <f t="shared" si="3"/>
        <v>191</v>
      </c>
      <c r="Q86" s="3">
        <v>84</v>
      </c>
      <c r="R86" s="3">
        <v>1747831322272</v>
      </c>
      <c r="S86" s="3">
        <v>83</v>
      </c>
      <c r="T86" s="3">
        <v>1747831322406</v>
      </c>
      <c r="U86" s="3">
        <f t="shared" si="4"/>
        <v>134</v>
      </c>
      <c r="V86" s="3">
        <v>83</v>
      </c>
      <c r="W86" s="3">
        <v>1747833663001</v>
      </c>
      <c r="X86" s="3">
        <v>83</v>
      </c>
      <c r="Y86" s="3">
        <v>1747833663680</v>
      </c>
      <c r="Z86" s="3">
        <f t="shared" si="5"/>
        <v>679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L86" s="3"/>
      <c r="AN86" s="3"/>
      <c r="AO86" s="3"/>
      <c r="AQ86" s="3"/>
      <c r="AS86" s="3"/>
      <c r="AV86" s="3"/>
      <c r="AX86" s="3"/>
      <c r="AY86" s="3"/>
      <c r="AZ86" s="3"/>
      <c r="BA86" s="3"/>
      <c r="BB86" s="3"/>
      <c r="BC86" s="3"/>
      <c r="BD86" s="3"/>
    </row>
    <row r="87" spans="12:56">
      <c r="L87" s="3">
        <v>84</v>
      </c>
      <c r="M87" s="3">
        <v>1747830918923</v>
      </c>
      <c r="N87" s="3">
        <v>84</v>
      </c>
      <c r="O87" s="3">
        <v>1747830919131</v>
      </c>
      <c r="P87" s="3">
        <f t="shared" si="3"/>
        <v>208</v>
      </c>
      <c r="Q87" s="3">
        <v>85</v>
      </c>
      <c r="R87" s="3">
        <v>1747831322305</v>
      </c>
      <c r="S87" s="3">
        <v>84</v>
      </c>
      <c r="T87" s="3">
        <v>1747831322440</v>
      </c>
      <c r="U87" s="3">
        <f t="shared" si="4"/>
        <v>135</v>
      </c>
      <c r="V87" s="3">
        <v>84</v>
      </c>
      <c r="W87" s="3">
        <v>1747833663019</v>
      </c>
      <c r="X87" s="3">
        <v>84</v>
      </c>
      <c r="Y87" s="3">
        <v>1747833663702</v>
      </c>
      <c r="Z87" s="3">
        <f t="shared" si="5"/>
        <v>683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L87" s="3"/>
      <c r="AN87" s="3"/>
      <c r="AO87" s="3"/>
      <c r="AQ87" s="3"/>
      <c r="AS87" s="3"/>
      <c r="AV87" s="3"/>
      <c r="AX87" s="3"/>
      <c r="AY87" s="3"/>
      <c r="AZ87" s="3"/>
      <c r="BA87" s="3"/>
      <c r="BB87" s="3"/>
      <c r="BC87" s="3"/>
      <c r="BD87" s="3"/>
    </row>
    <row r="88" spans="12:56">
      <c r="L88" s="3">
        <v>85</v>
      </c>
      <c r="M88" s="3">
        <v>1747830918988</v>
      </c>
      <c r="N88" s="3">
        <v>85</v>
      </c>
      <c r="O88" s="3">
        <v>1747830919199</v>
      </c>
      <c r="P88" s="3">
        <f t="shared" si="3"/>
        <v>211</v>
      </c>
      <c r="Q88" s="3">
        <v>86</v>
      </c>
      <c r="R88" s="3">
        <v>1747831322339</v>
      </c>
      <c r="S88" s="3">
        <v>85</v>
      </c>
      <c r="T88" s="3">
        <v>1747831322471</v>
      </c>
      <c r="U88" s="3">
        <f t="shared" si="4"/>
        <v>132</v>
      </c>
      <c r="V88" s="3">
        <v>85</v>
      </c>
      <c r="W88" s="3">
        <v>1747833663034</v>
      </c>
      <c r="X88" s="3">
        <v>85</v>
      </c>
      <c r="Y88" s="3">
        <v>1747833663722</v>
      </c>
      <c r="Z88" s="3">
        <f t="shared" si="5"/>
        <v>688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L88" s="3"/>
      <c r="AN88" s="3"/>
      <c r="AO88" s="3"/>
      <c r="AQ88" s="3"/>
      <c r="AS88" s="3"/>
      <c r="AV88" s="3"/>
      <c r="AX88" s="3"/>
      <c r="AY88" s="3"/>
      <c r="AZ88" s="3"/>
      <c r="BA88" s="3"/>
      <c r="BB88" s="3"/>
      <c r="BC88" s="3"/>
      <c r="BD88" s="3"/>
    </row>
    <row r="89" spans="12:56">
      <c r="L89" s="3">
        <v>86</v>
      </c>
      <c r="M89" s="3">
        <v>1747830919063</v>
      </c>
      <c r="N89" s="3">
        <v>86</v>
      </c>
      <c r="O89" s="3">
        <v>1747830919254</v>
      </c>
      <c r="P89" s="3">
        <f t="shared" si="3"/>
        <v>191</v>
      </c>
      <c r="Q89" s="3">
        <v>87</v>
      </c>
      <c r="R89" s="3">
        <v>1747831322374</v>
      </c>
      <c r="S89" s="3">
        <v>86</v>
      </c>
      <c r="T89" s="3">
        <v>1747831322507</v>
      </c>
      <c r="U89" s="3">
        <f t="shared" si="4"/>
        <v>133</v>
      </c>
      <c r="V89" s="3">
        <v>86</v>
      </c>
      <c r="W89" s="3">
        <v>1747833663053</v>
      </c>
      <c r="X89" s="3">
        <v>86</v>
      </c>
      <c r="Y89" s="3">
        <v>1747833663742</v>
      </c>
      <c r="Z89" s="3">
        <f t="shared" si="5"/>
        <v>689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L89" s="3"/>
      <c r="AN89" s="3"/>
      <c r="AO89" s="3"/>
      <c r="AQ89" s="3"/>
      <c r="AS89" s="3"/>
      <c r="AV89" s="3"/>
      <c r="AX89" s="3"/>
      <c r="AY89" s="3"/>
      <c r="AZ89" s="3"/>
      <c r="BA89" s="3"/>
      <c r="BB89" s="3"/>
      <c r="BC89" s="3"/>
      <c r="BD89" s="3"/>
    </row>
    <row r="90" spans="12:56">
      <c r="L90" s="3">
        <v>87</v>
      </c>
      <c r="M90" s="3">
        <v>1747830919130</v>
      </c>
      <c r="N90" s="3">
        <v>87</v>
      </c>
      <c r="O90" s="3">
        <v>1747830919333</v>
      </c>
      <c r="P90" s="3">
        <f t="shared" si="3"/>
        <v>203</v>
      </c>
      <c r="Q90" s="3">
        <v>88</v>
      </c>
      <c r="R90" s="3">
        <v>1747831322405</v>
      </c>
      <c r="S90" s="3">
        <v>87</v>
      </c>
      <c r="T90" s="3">
        <v>1747831322540</v>
      </c>
      <c r="U90" s="3">
        <f t="shared" si="4"/>
        <v>135</v>
      </c>
      <c r="V90" s="3">
        <v>87</v>
      </c>
      <c r="W90" s="3">
        <v>1747833663067</v>
      </c>
      <c r="X90" s="3">
        <v>87</v>
      </c>
      <c r="Y90" s="3">
        <v>1747833663763</v>
      </c>
      <c r="Z90" s="3">
        <f t="shared" si="5"/>
        <v>696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L90" s="3"/>
      <c r="AN90" s="3"/>
      <c r="AO90" s="3"/>
      <c r="AQ90" s="3"/>
      <c r="AS90" s="3"/>
      <c r="AV90" s="3"/>
      <c r="AX90" s="3"/>
      <c r="AY90" s="3"/>
      <c r="AZ90" s="3"/>
      <c r="BA90" s="3"/>
      <c r="BB90" s="3"/>
      <c r="BC90" s="3"/>
      <c r="BD90" s="3"/>
    </row>
    <row r="91" spans="12:56">
      <c r="L91" s="3">
        <v>88</v>
      </c>
      <c r="M91" s="3">
        <v>1747830919197</v>
      </c>
      <c r="N91" s="3">
        <v>88</v>
      </c>
      <c r="O91" s="3">
        <v>1747830919401</v>
      </c>
      <c r="P91" s="3">
        <f t="shared" si="3"/>
        <v>204</v>
      </c>
      <c r="Q91" s="3">
        <v>89</v>
      </c>
      <c r="R91" s="3">
        <v>1747831322439</v>
      </c>
      <c r="S91" s="3">
        <v>88</v>
      </c>
      <c r="T91" s="3">
        <v>1747831322572</v>
      </c>
      <c r="U91" s="3">
        <f t="shared" si="4"/>
        <v>133</v>
      </c>
      <c r="V91" s="3">
        <v>88</v>
      </c>
      <c r="W91" s="3">
        <v>1747833663085</v>
      </c>
      <c r="X91" s="3">
        <v>88</v>
      </c>
      <c r="Y91" s="3">
        <v>1747833663783</v>
      </c>
      <c r="Z91" s="3">
        <f t="shared" si="5"/>
        <v>698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L91" s="3"/>
      <c r="AN91" s="3"/>
      <c r="AO91" s="3"/>
      <c r="AQ91" s="3"/>
      <c r="AS91" s="3"/>
      <c r="AV91" s="3"/>
      <c r="AX91" s="3"/>
      <c r="AY91" s="3"/>
      <c r="AZ91" s="3"/>
      <c r="BA91" s="3"/>
      <c r="BB91" s="3"/>
      <c r="BC91" s="3"/>
      <c r="BD91" s="3"/>
    </row>
    <row r="92" spans="12:56">
      <c r="L92" s="3">
        <v>89</v>
      </c>
      <c r="M92" s="3">
        <v>1747830919263</v>
      </c>
      <c r="N92" s="3">
        <v>89</v>
      </c>
      <c r="O92" s="3">
        <v>1747830919464</v>
      </c>
      <c r="P92" s="3">
        <f t="shared" si="3"/>
        <v>201</v>
      </c>
      <c r="Q92" s="3">
        <v>90</v>
      </c>
      <c r="R92" s="3">
        <v>1747831322472</v>
      </c>
      <c r="S92" s="3">
        <v>89</v>
      </c>
      <c r="T92" s="3">
        <v>1747831322610</v>
      </c>
      <c r="U92" s="3">
        <f t="shared" si="4"/>
        <v>138</v>
      </c>
      <c r="V92" s="3">
        <v>89</v>
      </c>
      <c r="W92" s="3">
        <v>1747833663101</v>
      </c>
      <c r="X92" s="3">
        <v>89</v>
      </c>
      <c r="Y92" s="3">
        <v>1747833663805</v>
      </c>
      <c r="Z92" s="3">
        <f t="shared" si="5"/>
        <v>704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L92" s="3"/>
      <c r="AN92" s="3"/>
      <c r="AO92" s="3"/>
      <c r="AQ92" s="3"/>
      <c r="AS92" s="3"/>
      <c r="AV92" s="3"/>
      <c r="AX92" s="3"/>
      <c r="AY92" s="3"/>
      <c r="AZ92" s="3"/>
      <c r="BA92" s="3"/>
      <c r="BB92" s="3"/>
      <c r="BC92" s="3"/>
      <c r="BD92" s="3"/>
    </row>
    <row r="93" spans="12:56">
      <c r="L93" s="3">
        <v>90</v>
      </c>
      <c r="M93" s="3">
        <v>1747830919329</v>
      </c>
      <c r="N93" s="3">
        <v>90</v>
      </c>
      <c r="O93" s="3">
        <v>1747830919532</v>
      </c>
      <c r="P93" s="3">
        <f t="shared" si="3"/>
        <v>203</v>
      </c>
      <c r="Q93" s="3">
        <v>91</v>
      </c>
      <c r="R93" s="3">
        <v>1747831322505</v>
      </c>
      <c r="S93" s="3">
        <v>90</v>
      </c>
      <c r="T93" s="3">
        <v>1747831322639</v>
      </c>
      <c r="U93" s="3">
        <f t="shared" si="4"/>
        <v>134</v>
      </c>
      <c r="V93" s="3">
        <v>90</v>
      </c>
      <c r="W93" s="3">
        <v>1747833663119</v>
      </c>
      <c r="X93" s="3">
        <v>90</v>
      </c>
      <c r="Y93" s="3">
        <v>1747833663827</v>
      </c>
      <c r="Z93" s="3">
        <f t="shared" si="5"/>
        <v>708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L93" s="3"/>
      <c r="AN93" s="3"/>
      <c r="AO93" s="3"/>
      <c r="AQ93" s="3"/>
      <c r="AS93" s="3"/>
      <c r="AV93" s="3"/>
      <c r="AX93" s="3"/>
      <c r="AY93" s="3"/>
      <c r="AZ93" s="3"/>
      <c r="BA93" s="3"/>
      <c r="BB93" s="3"/>
      <c r="BC93" s="3"/>
      <c r="BD93" s="3"/>
    </row>
    <row r="94" spans="12:56">
      <c r="L94" s="3">
        <v>91</v>
      </c>
      <c r="M94" s="3">
        <v>1747830919396</v>
      </c>
      <c r="N94" s="3">
        <v>91</v>
      </c>
      <c r="O94" s="3">
        <v>1747830919601</v>
      </c>
      <c r="P94" s="3">
        <f t="shared" si="3"/>
        <v>205</v>
      </c>
      <c r="Q94" s="3">
        <v>92</v>
      </c>
      <c r="R94" s="3">
        <v>1747831322539</v>
      </c>
      <c r="S94" s="3">
        <v>91</v>
      </c>
      <c r="T94" s="3">
        <v>1747831322671</v>
      </c>
      <c r="U94" s="3">
        <f t="shared" si="4"/>
        <v>132</v>
      </c>
      <c r="V94" s="3">
        <v>91</v>
      </c>
      <c r="W94" s="3">
        <v>1747833663134</v>
      </c>
      <c r="X94" s="3">
        <v>91</v>
      </c>
      <c r="Y94" s="3">
        <v>1747833663848</v>
      </c>
      <c r="Z94" s="3">
        <f t="shared" si="5"/>
        <v>714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L94" s="3"/>
      <c r="AN94" s="3"/>
      <c r="AO94" s="3"/>
      <c r="AQ94" s="3"/>
      <c r="AS94" s="3"/>
      <c r="AV94" s="3"/>
      <c r="AX94" s="3"/>
      <c r="AY94" s="3"/>
      <c r="AZ94" s="3"/>
      <c r="BA94" s="3"/>
      <c r="BB94" s="3"/>
      <c r="BC94" s="3"/>
      <c r="BD94" s="3"/>
    </row>
    <row r="95" spans="12:56">
      <c r="L95" s="3">
        <v>92</v>
      </c>
      <c r="M95" s="3">
        <v>1747830919462</v>
      </c>
      <c r="N95" s="3">
        <v>92</v>
      </c>
      <c r="O95" s="3">
        <v>1747830919664</v>
      </c>
      <c r="P95" s="3">
        <f t="shared" si="3"/>
        <v>202</v>
      </c>
      <c r="Q95" s="3">
        <v>93</v>
      </c>
      <c r="R95" s="3">
        <v>1747831322572</v>
      </c>
      <c r="S95" s="3">
        <v>92</v>
      </c>
      <c r="T95" s="3">
        <v>1747831322706</v>
      </c>
      <c r="U95" s="3">
        <f t="shared" si="4"/>
        <v>134</v>
      </c>
      <c r="V95" s="3">
        <v>92</v>
      </c>
      <c r="W95" s="3">
        <v>1747833663152</v>
      </c>
      <c r="X95" s="3">
        <v>92</v>
      </c>
      <c r="Y95" s="3">
        <v>1747833663868</v>
      </c>
      <c r="Z95" s="3">
        <f t="shared" si="5"/>
        <v>716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L95" s="3"/>
      <c r="AN95" s="3"/>
      <c r="AO95" s="3"/>
      <c r="AQ95" s="3"/>
      <c r="AS95" s="3"/>
      <c r="AV95" s="3"/>
      <c r="AX95" s="3"/>
      <c r="AY95" s="3"/>
      <c r="AZ95" s="3"/>
      <c r="BA95" s="3"/>
      <c r="BB95" s="3"/>
      <c r="BC95" s="3"/>
      <c r="BD95" s="3"/>
    </row>
    <row r="96" spans="12:56">
      <c r="L96" s="3">
        <v>93</v>
      </c>
      <c r="M96" s="3">
        <v>1747830919533</v>
      </c>
      <c r="N96" s="3">
        <v>93</v>
      </c>
      <c r="O96" s="3">
        <v>1747830919728</v>
      </c>
      <c r="P96" s="3">
        <f t="shared" si="3"/>
        <v>195</v>
      </c>
      <c r="Q96" s="3">
        <v>94</v>
      </c>
      <c r="R96" s="3">
        <v>1747831322605</v>
      </c>
      <c r="S96" s="3">
        <v>93</v>
      </c>
      <c r="T96" s="3">
        <v>1747831322738</v>
      </c>
      <c r="U96" s="3">
        <f t="shared" si="4"/>
        <v>133</v>
      </c>
      <c r="V96" s="3">
        <v>93</v>
      </c>
      <c r="W96" s="3">
        <v>1747833663167</v>
      </c>
      <c r="X96" s="3">
        <v>93</v>
      </c>
      <c r="Y96" s="3">
        <v>1747833663889</v>
      </c>
      <c r="Z96" s="3">
        <f t="shared" si="5"/>
        <v>722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L96" s="3"/>
      <c r="AN96" s="3"/>
      <c r="AO96" s="3"/>
      <c r="AQ96" s="3"/>
      <c r="AS96" s="3"/>
      <c r="AV96" s="3"/>
      <c r="AX96" s="3"/>
      <c r="AY96" s="3"/>
      <c r="AZ96" s="3"/>
      <c r="BA96" s="3"/>
      <c r="BB96" s="3"/>
      <c r="BC96" s="3"/>
      <c r="BD96" s="3"/>
    </row>
    <row r="97" spans="12:56">
      <c r="L97" s="3">
        <v>94</v>
      </c>
      <c r="M97" s="3">
        <v>1747830919596</v>
      </c>
      <c r="N97" s="3">
        <v>94</v>
      </c>
      <c r="O97" s="3">
        <v>1747830919801</v>
      </c>
      <c r="P97" s="3">
        <f t="shared" si="3"/>
        <v>205</v>
      </c>
      <c r="Q97" s="3">
        <v>95</v>
      </c>
      <c r="R97" s="3">
        <v>1747831322639</v>
      </c>
      <c r="S97" s="3">
        <v>94</v>
      </c>
      <c r="T97" s="3">
        <v>1747831322770</v>
      </c>
      <c r="U97" s="3">
        <f t="shared" si="4"/>
        <v>131</v>
      </c>
      <c r="V97" s="3">
        <v>94</v>
      </c>
      <c r="W97" s="3">
        <v>1747833663185</v>
      </c>
      <c r="X97" s="3">
        <v>94</v>
      </c>
      <c r="Y97" s="3">
        <v>1747833663908</v>
      </c>
      <c r="Z97" s="3">
        <f t="shared" si="5"/>
        <v>723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L97" s="3"/>
      <c r="AN97" s="3"/>
      <c r="AO97" s="3"/>
      <c r="AQ97" s="3"/>
      <c r="AS97" s="3"/>
      <c r="AV97" s="3"/>
      <c r="AX97" s="3"/>
      <c r="AY97" s="3"/>
      <c r="AZ97" s="3"/>
      <c r="BA97" s="3"/>
      <c r="BB97" s="3"/>
      <c r="BC97" s="3"/>
      <c r="BD97" s="3"/>
    </row>
    <row r="98" spans="12:56">
      <c r="L98" s="3">
        <v>95</v>
      </c>
      <c r="M98" s="3">
        <v>1747830919663</v>
      </c>
      <c r="N98" s="3">
        <v>95</v>
      </c>
      <c r="O98" s="3">
        <v>1747830919860</v>
      </c>
      <c r="P98" s="3">
        <f t="shared" si="3"/>
        <v>197</v>
      </c>
      <c r="Q98" s="3">
        <v>96</v>
      </c>
      <c r="R98" s="3">
        <v>1747831322672</v>
      </c>
      <c r="S98" s="3">
        <v>95</v>
      </c>
      <c r="T98" s="3">
        <v>1747831322809</v>
      </c>
      <c r="U98" s="3">
        <f t="shared" si="4"/>
        <v>137</v>
      </c>
      <c r="V98" s="3">
        <v>95</v>
      </c>
      <c r="W98" s="3">
        <v>1747833663200</v>
      </c>
      <c r="X98" s="3">
        <v>95</v>
      </c>
      <c r="Y98" s="3">
        <v>1747833663928</v>
      </c>
      <c r="Z98" s="3">
        <f t="shared" si="5"/>
        <v>728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L98" s="3"/>
      <c r="AN98" s="3"/>
      <c r="AO98" s="3"/>
      <c r="AQ98" s="3"/>
      <c r="AS98" s="3"/>
      <c r="AV98" s="3"/>
      <c r="AX98" s="3"/>
      <c r="AY98" s="3"/>
      <c r="AZ98" s="3"/>
      <c r="BA98" s="3"/>
      <c r="BB98" s="3"/>
      <c r="BC98" s="3"/>
      <c r="BD98" s="3"/>
    </row>
    <row r="99" spans="12:56">
      <c r="L99" s="3">
        <v>96</v>
      </c>
      <c r="M99" s="3">
        <v>1747830919732</v>
      </c>
      <c r="N99" s="3">
        <v>96</v>
      </c>
      <c r="O99" s="3">
        <v>1747830919927</v>
      </c>
      <c r="P99" s="3">
        <f t="shared" si="3"/>
        <v>195</v>
      </c>
      <c r="Q99" s="3">
        <v>97</v>
      </c>
      <c r="R99" s="3">
        <v>1747831322705</v>
      </c>
      <c r="S99" s="3">
        <v>96</v>
      </c>
      <c r="T99" s="3">
        <v>1747831322839</v>
      </c>
      <c r="U99" s="3">
        <f t="shared" si="4"/>
        <v>134</v>
      </c>
      <c r="V99" s="3">
        <v>96</v>
      </c>
      <c r="W99" s="3">
        <v>1747833663219</v>
      </c>
      <c r="X99" s="3">
        <v>96</v>
      </c>
      <c r="Y99" s="3">
        <v>1747833663948</v>
      </c>
      <c r="Z99" s="3">
        <f t="shared" si="5"/>
        <v>729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L99" s="3"/>
      <c r="AN99" s="3"/>
      <c r="AO99" s="3"/>
      <c r="AQ99" s="3"/>
      <c r="AS99" s="3"/>
      <c r="AV99" s="3"/>
      <c r="AX99" s="3"/>
      <c r="AY99" s="3"/>
      <c r="AZ99" s="3"/>
      <c r="BA99" s="3"/>
      <c r="BB99" s="3"/>
      <c r="BC99" s="3"/>
      <c r="BD99" s="3"/>
    </row>
    <row r="100" spans="12:56">
      <c r="L100" s="3">
        <v>97</v>
      </c>
      <c r="M100" s="3">
        <v>1747830919795</v>
      </c>
      <c r="N100" s="3">
        <v>97</v>
      </c>
      <c r="O100" s="3">
        <v>1747830919991</v>
      </c>
      <c r="P100" s="3">
        <f t="shared" si="3"/>
        <v>196</v>
      </c>
      <c r="Q100" s="3">
        <v>98</v>
      </c>
      <c r="R100" s="3">
        <v>1747831322739</v>
      </c>
      <c r="S100" s="3">
        <v>97</v>
      </c>
      <c r="T100" s="3">
        <v>1747831322871</v>
      </c>
      <c r="U100" s="3">
        <f t="shared" si="4"/>
        <v>132</v>
      </c>
      <c r="V100" s="3">
        <v>97</v>
      </c>
      <c r="W100" s="3">
        <v>1747833663234</v>
      </c>
      <c r="X100" s="3">
        <v>97</v>
      </c>
      <c r="Y100" s="3">
        <v>1747833663969</v>
      </c>
      <c r="Z100" s="3">
        <f t="shared" si="5"/>
        <v>735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L100" s="3"/>
      <c r="AN100" s="3"/>
      <c r="AO100" s="3"/>
      <c r="AQ100" s="3"/>
      <c r="AS100" s="3"/>
      <c r="AV100" s="3"/>
      <c r="AX100" s="3"/>
      <c r="AY100" s="3"/>
      <c r="AZ100" s="3"/>
      <c r="BA100" s="3"/>
      <c r="BB100" s="3"/>
      <c r="BC100" s="3"/>
      <c r="BD100" s="3"/>
    </row>
    <row r="101" spans="12:56">
      <c r="L101" s="3">
        <v>98</v>
      </c>
      <c r="M101" s="3">
        <v>1747830919862</v>
      </c>
      <c r="N101" s="3">
        <v>98</v>
      </c>
      <c r="O101" s="3">
        <v>1747830920055</v>
      </c>
      <c r="P101" s="3">
        <f t="shared" si="3"/>
        <v>193</v>
      </c>
      <c r="Q101" s="3">
        <v>99</v>
      </c>
      <c r="R101" s="3">
        <v>1747831322774</v>
      </c>
      <c r="S101" s="3">
        <v>98</v>
      </c>
      <c r="T101" s="3">
        <v>1747831322908</v>
      </c>
      <c r="U101" s="3">
        <f t="shared" si="4"/>
        <v>134</v>
      </c>
      <c r="V101" s="3">
        <v>98</v>
      </c>
      <c r="W101" s="3">
        <v>1747833663252</v>
      </c>
      <c r="X101" s="3">
        <v>98</v>
      </c>
      <c r="Y101" s="3">
        <v>1747833663989</v>
      </c>
      <c r="Z101" s="3">
        <f t="shared" si="5"/>
        <v>737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L101" s="3"/>
      <c r="AN101" s="3"/>
      <c r="AO101" s="3"/>
      <c r="AQ101" s="3"/>
      <c r="AS101" s="3"/>
      <c r="AV101" s="3"/>
      <c r="AX101" s="3"/>
      <c r="AY101" s="3"/>
      <c r="AZ101" s="3"/>
      <c r="BA101" s="3"/>
      <c r="BB101" s="3"/>
      <c r="BC101" s="3"/>
      <c r="BD101" s="3"/>
    </row>
    <row r="102" spans="12:56">
      <c r="L102" s="3">
        <v>99</v>
      </c>
      <c r="M102" s="3">
        <v>1747830919929</v>
      </c>
      <c r="N102" s="3">
        <v>99</v>
      </c>
      <c r="O102" s="3">
        <v>1747830920134</v>
      </c>
      <c r="P102" s="3">
        <f t="shared" si="3"/>
        <v>205</v>
      </c>
      <c r="Q102" s="3">
        <v>100</v>
      </c>
      <c r="R102" s="3">
        <v>1747831322805</v>
      </c>
      <c r="S102" s="3">
        <v>99</v>
      </c>
      <c r="T102" s="3">
        <v>1747831322950</v>
      </c>
      <c r="U102" s="3">
        <f t="shared" si="4"/>
        <v>145</v>
      </c>
      <c r="V102" s="3">
        <v>99</v>
      </c>
      <c r="W102" s="3">
        <v>1747833663267</v>
      </c>
      <c r="X102" s="3">
        <v>99</v>
      </c>
      <c r="Y102" s="3">
        <v>1747833664010</v>
      </c>
      <c r="Z102" s="3">
        <f t="shared" si="5"/>
        <v>743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L102" s="3"/>
      <c r="AN102" s="3"/>
      <c r="AO102" s="3"/>
      <c r="AQ102" s="3"/>
      <c r="AS102" s="3"/>
      <c r="AV102" s="3"/>
      <c r="AX102" s="3"/>
      <c r="AY102" s="3"/>
      <c r="AZ102" s="3"/>
      <c r="BA102" s="3"/>
      <c r="BB102" s="3"/>
      <c r="BC102" s="3"/>
      <c r="BD102" s="3"/>
    </row>
    <row r="103" spans="12:56">
      <c r="L103" s="3">
        <v>100</v>
      </c>
      <c r="M103" s="3">
        <v>1747830919994</v>
      </c>
      <c r="N103" s="3">
        <v>100</v>
      </c>
      <c r="O103" s="3">
        <v>1747830920188</v>
      </c>
      <c r="P103" s="3">
        <f t="shared" si="3"/>
        <v>194</v>
      </c>
      <c r="Q103" s="3">
        <v>101</v>
      </c>
      <c r="R103" s="3">
        <v>1747831322839</v>
      </c>
      <c r="S103" s="3">
        <v>100</v>
      </c>
      <c r="T103" s="3">
        <v>1747831322971</v>
      </c>
      <c r="U103" s="3">
        <f t="shared" si="4"/>
        <v>132</v>
      </c>
      <c r="V103" s="3">
        <v>100</v>
      </c>
      <c r="W103" s="3">
        <v>1747833663285</v>
      </c>
      <c r="X103" s="3">
        <v>100</v>
      </c>
      <c r="Y103" s="3">
        <v>1747833664029</v>
      </c>
      <c r="Z103" s="3">
        <f t="shared" si="5"/>
        <v>744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L103" s="3"/>
      <c r="AN103" s="3"/>
      <c r="AO103" s="3"/>
      <c r="AQ103" s="3"/>
      <c r="AS103" s="3"/>
      <c r="AV103" s="3"/>
      <c r="AX103" s="3"/>
      <c r="AY103" s="3"/>
      <c r="AZ103" s="3"/>
      <c r="BA103" s="3"/>
      <c r="BB103" s="3"/>
      <c r="BC103" s="3"/>
      <c r="BD103" s="3"/>
    </row>
    <row r="104" spans="12:56">
      <c r="L104" s="3">
        <v>101</v>
      </c>
      <c r="M104" s="3">
        <v>1747830920063</v>
      </c>
      <c r="N104" s="3">
        <v>101</v>
      </c>
      <c r="O104" s="3">
        <v>1747830920266</v>
      </c>
      <c r="P104" s="3">
        <f t="shared" si="3"/>
        <v>203</v>
      </c>
      <c r="Q104" s="3">
        <v>102</v>
      </c>
      <c r="R104" s="3">
        <v>1747831322872</v>
      </c>
      <c r="S104" s="3">
        <v>101</v>
      </c>
      <c r="T104" s="3">
        <v>1747831323007</v>
      </c>
      <c r="U104" s="3">
        <f t="shared" si="4"/>
        <v>135</v>
      </c>
      <c r="V104" s="3">
        <v>101</v>
      </c>
      <c r="W104" s="3">
        <v>1747833663300</v>
      </c>
      <c r="X104" s="3">
        <v>101</v>
      </c>
      <c r="Y104" s="3">
        <v>1747833664049</v>
      </c>
      <c r="Z104" s="3">
        <f t="shared" si="5"/>
        <v>749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L104" s="3"/>
      <c r="AN104" s="3"/>
      <c r="AO104" s="3"/>
      <c r="AQ104" s="3"/>
      <c r="AS104" s="3"/>
      <c r="AV104" s="3"/>
      <c r="AX104" s="3"/>
      <c r="AY104" s="3"/>
      <c r="AZ104" s="3"/>
      <c r="BA104" s="3"/>
      <c r="BB104" s="3"/>
      <c r="BC104" s="3"/>
      <c r="BD104" s="3"/>
    </row>
    <row r="105" spans="12:56">
      <c r="L105" s="3">
        <v>102</v>
      </c>
      <c r="M105" s="3">
        <v>1747830920129</v>
      </c>
      <c r="N105" s="3">
        <v>102</v>
      </c>
      <c r="O105" s="3">
        <v>1747830920328</v>
      </c>
      <c r="P105" s="3">
        <f t="shared" si="3"/>
        <v>199</v>
      </c>
      <c r="Q105" s="3">
        <v>103</v>
      </c>
      <c r="R105" s="3">
        <v>1747831322905</v>
      </c>
      <c r="S105" s="3">
        <v>102</v>
      </c>
      <c r="T105" s="3">
        <v>1747831323038</v>
      </c>
      <c r="U105" s="3">
        <f t="shared" si="4"/>
        <v>133</v>
      </c>
      <c r="V105" s="3">
        <v>102</v>
      </c>
      <c r="W105" s="3">
        <v>1747833663319</v>
      </c>
      <c r="X105" s="3">
        <v>102</v>
      </c>
      <c r="Y105" s="3">
        <v>1747833664073</v>
      </c>
      <c r="Z105" s="3">
        <f t="shared" si="5"/>
        <v>754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L105" s="3"/>
      <c r="AN105" s="3"/>
      <c r="AO105" s="3"/>
      <c r="AQ105" s="3"/>
      <c r="AS105" s="3"/>
      <c r="AV105" s="3"/>
      <c r="AX105" s="3"/>
      <c r="AY105" s="3"/>
      <c r="AZ105" s="3"/>
      <c r="BA105" s="3"/>
      <c r="BB105" s="3"/>
      <c r="BC105" s="3"/>
      <c r="BD105" s="3"/>
    </row>
    <row r="106" spans="12:56">
      <c r="L106" s="3">
        <v>103</v>
      </c>
      <c r="M106" s="3">
        <v>1747830920196</v>
      </c>
      <c r="N106" s="3">
        <v>103</v>
      </c>
      <c r="O106" s="3">
        <v>1747830920395</v>
      </c>
      <c r="P106" s="3">
        <f t="shared" si="3"/>
        <v>199</v>
      </c>
      <c r="Q106" s="3">
        <v>104</v>
      </c>
      <c r="R106" s="3">
        <v>1747831322939</v>
      </c>
      <c r="S106" s="3">
        <v>103</v>
      </c>
      <c r="T106" s="3">
        <v>1747831323070</v>
      </c>
      <c r="U106" s="3">
        <f t="shared" si="4"/>
        <v>131</v>
      </c>
      <c r="V106" s="3">
        <v>103</v>
      </c>
      <c r="W106" s="3">
        <v>1747833663334</v>
      </c>
      <c r="X106" s="3">
        <v>103</v>
      </c>
      <c r="Y106" s="3">
        <v>1747833664093</v>
      </c>
      <c r="Z106" s="3">
        <f t="shared" si="5"/>
        <v>759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L106" s="3"/>
      <c r="AN106" s="3"/>
      <c r="AO106" s="3"/>
      <c r="AQ106" s="3"/>
      <c r="AS106" s="3"/>
      <c r="AV106" s="3"/>
      <c r="AX106" s="3"/>
      <c r="AY106" s="3"/>
      <c r="AZ106" s="3"/>
      <c r="BA106" s="3"/>
      <c r="BB106" s="3"/>
      <c r="BC106" s="3"/>
      <c r="BD106" s="3"/>
    </row>
    <row r="107" spans="12:56">
      <c r="L107" s="3">
        <v>104</v>
      </c>
      <c r="M107" s="3">
        <v>1747830920264</v>
      </c>
      <c r="N107" s="3">
        <v>104</v>
      </c>
      <c r="O107" s="3">
        <v>1747830920460</v>
      </c>
      <c r="P107" s="3">
        <f t="shared" si="3"/>
        <v>196</v>
      </c>
      <c r="Q107" s="3">
        <v>105</v>
      </c>
      <c r="R107" s="3">
        <v>1747831322972</v>
      </c>
      <c r="S107" s="3">
        <v>104</v>
      </c>
      <c r="T107" s="3">
        <v>1747831323113</v>
      </c>
      <c r="U107" s="3">
        <f t="shared" si="4"/>
        <v>141</v>
      </c>
      <c r="V107" s="3">
        <v>104</v>
      </c>
      <c r="W107" s="3">
        <v>1747833663352</v>
      </c>
      <c r="X107" s="3">
        <v>104</v>
      </c>
      <c r="Y107" s="3">
        <v>1747833664114</v>
      </c>
      <c r="Z107" s="3">
        <f t="shared" si="5"/>
        <v>762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L107" s="3"/>
      <c r="AN107" s="3"/>
      <c r="AO107" s="3"/>
      <c r="AQ107" s="3"/>
      <c r="AS107" s="3"/>
      <c r="AV107" s="3"/>
      <c r="AX107" s="3"/>
      <c r="AY107" s="3"/>
      <c r="AZ107" s="3"/>
      <c r="BA107" s="3"/>
      <c r="BB107" s="3"/>
      <c r="BC107" s="3"/>
      <c r="BD107" s="3"/>
    </row>
    <row r="108" spans="12:56">
      <c r="L108" s="3">
        <v>105</v>
      </c>
      <c r="M108" s="3">
        <v>1747830920329</v>
      </c>
      <c r="N108" s="3">
        <v>105</v>
      </c>
      <c r="O108" s="3">
        <v>1747830920530</v>
      </c>
      <c r="P108" s="3">
        <f t="shared" si="3"/>
        <v>201</v>
      </c>
      <c r="Q108" s="3">
        <v>106</v>
      </c>
      <c r="R108" s="3">
        <v>1747831323005</v>
      </c>
      <c r="S108" s="3">
        <v>105</v>
      </c>
      <c r="T108" s="3">
        <v>1747831323140</v>
      </c>
      <c r="U108" s="3">
        <f t="shared" si="4"/>
        <v>135</v>
      </c>
      <c r="V108" s="3">
        <v>105</v>
      </c>
      <c r="W108" s="3">
        <v>1747833663367</v>
      </c>
      <c r="X108" s="3">
        <v>105</v>
      </c>
      <c r="Y108" s="3">
        <v>1747833664136</v>
      </c>
      <c r="Z108" s="3">
        <f t="shared" si="5"/>
        <v>769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L108" s="3"/>
      <c r="AN108" s="3"/>
      <c r="AO108" s="3"/>
      <c r="AQ108" s="3"/>
      <c r="AS108" s="3"/>
      <c r="AV108" s="3"/>
      <c r="AX108" s="3"/>
      <c r="AY108" s="3"/>
      <c r="AZ108" s="3"/>
      <c r="BA108" s="3"/>
      <c r="BB108" s="3"/>
      <c r="BC108" s="3"/>
      <c r="BD108" s="3"/>
    </row>
    <row r="109" spans="12:56">
      <c r="L109" s="3">
        <v>106</v>
      </c>
      <c r="M109" s="3">
        <v>1747830920395</v>
      </c>
      <c r="N109" s="3">
        <v>106</v>
      </c>
      <c r="O109" s="3">
        <v>1747830920598</v>
      </c>
      <c r="P109" s="3">
        <f t="shared" si="3"/>
        <v>203</v>
      </c>
      <c r="Q109" s="3">
        <v>107</v>
      </c>
      <c r="R109" s="3">
        <v>1747831323038</v>
      </c>
      <c r="S109" s="3">
        <v>106</v>
      </c>
      <c r="T109" s="3">
        <v>1747831323173</v>
      </c>
      <c r="U109" s="3">
        <f t="shared" si="4"/>
        <v>135</v>
      </c>
      <c r="V109" s="3">
        <v>106</v>
      </c>
      <c r="W109" s="3">
        <v>1747833663385</v>
      </c>
      <c r="X109" s="3">
        <v>106</v>
      </c>
      <c r="Y109" s="3">
        <v>1747833664156</v>
      </c>
      <c r="Z109" s="3">
        <f t="shared" si="5"/>
        <v>771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L109" s="3"/>
      <c r="AN109" s="3"/>
      <c r="AO109" s="3"/>
      <c r="AQ109" s="3"/>
      <c r="AS109" s="3"/>
      <c r="AV109" s="3"/>
      <c r="AX109" s="3"/>
      <c r="AY109" s="3"/>
      <c r="AZ109" s="3"/>
      <c r="BA109" s="3"/>
      <c r="BB109" s="3"/>
      <c r="BC109" s="3"/>
      <c r="BD109" s="3"/>
    </row>
    <row r="110" spans="12:56">
      <c r="L110" s="3">
        <v>107</v>
      </c>
      <c r="M110" s="3">
        <v>1747830920462</v>
      </c>
      <c r="N110" s="3">
        <v>107</v>
      </c>
      <c r="O110" s="3">
        <v>1747830920665</v>
      </c>
      <c r="P110" s="3">
        <f t="shared" si="3"/>
        <v>203</v>
      </c>
      <c r="Q110" s="3">
        <v>108</v>
      </c>
      <c r="R110" s="3">
        <v>1747831323073</v>
      </c>
      <c r="S110" s="3">
        <v>107</v>
      </c>
      <c r="T110" s="3">
        <v>1747831323206</v>
      </c>
      <c r="U110" s="3">
        <f t="shared" si="4"/>
        <v>133</v>
      </c>
      <c r="V110" s="3">
        <v>107</v>
      </c>
      <c r="W110" s="3">
        <v>1747833663400</v>
      </c>
      <c r="X110" s="3">
        <v>107</v>
      </c>
      <c r="Y110" s="3">
        <v>1747833664176</v>
      </c>
      <c r="Z110" s="3">
        <f t="shared" si="5"/>
        <v>776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L110" s="3"/>
      <c r="AN110" s="3"/>
      <c r="AO110" s="3"/>
      <c r="AQ110" s="3"/>
      <c r="AS110" s="3"/>
      <c r="AV110" s="3"/>
      <c r="AX110" s="3"/>
      <c r="AY110" s="3"/>
      <c r="AZ110" s="3"/>
      <c r="BA110" s="3"/>
      <c r="BB110" s="3"/>
      <c r="BC110" s="3"/>
      <c r="BD110" s="3"/>
    </row>
    <row r="111" spans="12:56">
      <c r="L111" s="3">
        <v>108</v>
      </c>
      <c r="M111" s="3">
        <v>1747830920529</v>
      </c>
      <c r="N111" s="3">
        <v>108</v>
      </c>
      <c r="O111" s="3">
        <v>1747830920727</v>
      </c>
      <c r="P111" s="3">
        <f t="shared" si="3"/>
        <v>198</v>
      </c>
      <c r="Q111" s="3">
        <v>109</v>
      </c>
      <c r="R111" s="3">
        <v>1747831323107</v>
      </c>
      <c r="S111" s="3">
        <v>108</v>
      </c>
      <c r="T111" s="3">
        <v>1747831323239</v>
      </c>
      <c r="U111" s="3">
        <f t="shared" si="4"/>
        <v>132</v>
      </c>
      <c r="V111" s="3">
        <v>108</v>
      </c>
      <c r="W111" s="3">
        <v>1747833663419</v>
      </c>
      <c r="X111" s="3">
        <v>108</v>
      </c>
      <c r="Y111" s="3">
        <v>1747833664196</v>
      </c>
      <c r="Z111" s="3">
        <f t="shared" si="5"/>
        <v>777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L111" s="3"/>
      <c r="AN111" s="3"/>
      <c r="AO111" s="3"/>
      <c r="AQ111" s="3"/>
      <c r="AS111" s="3"/>
      <c r="AV111" s="3"/>
      <c r="AX111" s="3"/>
      <c r="AY111" s="3"/>
      <c r="AZ111" s="3"/>
      <c r="BA111" s="3"/>
      <c r="BB111" s="3"/>
      <c r="BC111" s="3"/>
      <c r="BD111" s="3"/>
    </row>
    <row r="112" spans="12:56">
      <c r="L112" s="3">
        <v>109</v>
      </c>
      <c r="M112" s="3">
        <v>1747830920596</v>
      </c>
      <c r="N112" s="3">
        <v>109</v>
      </c>
      <c r="O112" s="3">
        <v>1747830920798</v>
      </c>
      <c r="P112" s="3">
        <f t="shared" si="3"/>
        <v>202</v>
      </c>
      <c r="Q112" s="3">
        <v>110</v>
      </c>
      <c r="R112" s="3">
        <v>1747831323138</v>
      </c>
      <c r="S112" s="3">
        <v>109</v>
      </c>
      <c r="T112" s="3">
        <v>1747831323272</v>
      </c>
      <c r="U112" s="3">
        <f t="shared" si="4"/>
        <v>134</v>
      </c>
      <c r="V112" s="3">
        <v>109</v>
      </c>
      <c r="W112" s="3">
        <v>1747833663434</v>
      </c>
      <c r="X112" s="3">
        <v>109</v>
      </c>
      <c r="Y112" s="3">
        <v>1747833664216</v>
      </c>
      <c r="Z112" s="3">
        <f t="shared" si="5"/>
        <v>782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L112" s="3"/>
      <c r="AN112" s="3"/>
      <c r="AO112" s="3"/>
      <c r="AQ112" s="3"/>
      <c r="AS112" s="3"/>
      <c r="AV112" s="3"/>
      <c r="AX112" s="3"/>
      <c r="AY112" s="3"/>
      <c r="AZ112" s="3"/>
      <c r="BA112" s="3"/>
      <c r="BB112" s="3"/>
      <c r="BC112" s="3"/>
      <c r="BD112" s="3"/>
    </row>
    <row r="113" spans="12:56">
      <c r="L113" s="3">
        <v>110</v>
      </c>
      <c r="M113" s="3">
        <v>1747830920663</v>
      </c>
      <c r="N113" s="3">
        <v>110</v>
      </c>
      <c r="O113" s="3">
        <v>1747830920858</v>
      </c>
      <c r="P113" s="3">
        <f t="shared" si="3"/>
        <v>195</v>
      </c>
      <c r="Q113" s="3">
        <v>111</v>
      </c>
      <c r="R113" s="3">
        <v>1747831323172</v>
      </c>
      <c r="S113" s="3">
        <v>110</v>
      </c>
      <c r="T113" s="3">
        <v>1747831323304</v>
      </c>
      <c r="U113" s="3">
        <f t="shared" si="4"/>
        <v>132</v>
      </c>
      <c r="V113" s="3">
        <v>110</v>
      </c>
      <c r="W113" s="3">
        <v>1747833663452</v>
      </c>
      <c r="X113" s="3">
        <v>110</v>
      </c>
      <c r="Y113" s="3">
        <v>1747833664236</v>
      </c>
      <c r="Z113" s="3">
        <f t="shared" si="5"/>
        <v>784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L113" s="3"/>
      <c r="AN113" s="3"/>
      <c r="AO113" s="3"/>
      <c r="AQ113" s="3"/>
      <c r="AS113" s="3"/>
      <c r="AV113" s="3"/>
      <c r="AX113" s="3"/>
      <c r="AY113" s="3"/>
      <c r="AZ113" s="3"/>
      <c r="BA113" s="3"/>
      <c r="BB113" s="3"/>
      <c r="BC113" s="3"/>
      <c r="BD113" s="3"/>
    </row>
    <row r="114" spans="12:56">
      <c r="L114" s="3">
        <v>111</v>
      </c>
      <c r="M114" s="3">
        <v>1747830920729</v>
      </c>
      <c r="N114" s="3">
        <v>111</v>
      </c>
      <c r="O114" s="3">
        <v>1747830920934</v>
      </c>
      <c r="P114" s="3">
        <f t="shared" si="3"/>
        <v>205</v>
      </c>
      <c r="Q114" s="3">
        <v>112</v>
      </c>
      <c r="R114" s="3">
        <v>1747831323205</v>
      </c>
      <c r="S114" s="3">
        <v>111</v>
      </c>
      <c r="T114" s="3">
        <v>1747831323340</v>
      </c>
      <c r="U114" s="3">
        <f t="shared" si="4"/>
        <v>135</v>
      </c>
      <c r="V114" s="3">
        <v>111</v>
      </c>
      <c r="W114" s="3">
        <v>1747833663467</v>
      </c>
      <c r="X114" s="3">
        <v>111</v>
      </c>
      <c r="Y114" s="3">
        <v>1747833664256</v>
      </c>
      <c r="Z114" s="3">
        <f t="shared" si="5"/>
        <v>789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L114" s="3"/>
      <c r="AN114" s="3"/>
      <c r="AO114" s="3"/>
      <c r="AQ114" s="3"/>
      <c r="AS114" s="3"/>
      <c r="AV114" s="3"/>
      <c r="AX114" s="3"/>
      <c r="AY114" s="3"/>
      <c r="AZ114" s="3"/>
      <c r="BA114" s="3"/>
      <c r="BB114" s="3"/>
      <c r="BC114" s="3"/>
      <c r="BD114" s="3"/>
    </row>
    <row r="115" spans="12:56">
      <c r="L115" s="3">
        <v>112</v>
      </c>
      <c r="M115" s="3">
        <v>1747830920794</v>
      </c>
      <c r="N115" s="3">
        <v>112</v>
      </c>
      <c r="O115" s="3">
        <v>1747830921012</v>
      </c>
      <c r="P115" s="3">
        <f t="shared" si="3"/>
        <v>218</v>
      </c>
      <c r="Q115" s="3">
        <v>113</v>
      </c>
      <c r="R115" s="3">
        <v>1747831323239</v>
      </c>
      <c r="S115" s="3">
        <v>112</v>
      </c>
      <c r="T115" s="3">
        <v>1747831323371</v>
      </c>
      <c r="U115" s="3">
        <f t="shared" si="4"/>
        <v>132</v>
      </c>
      <c r="V115" s="3">
        <v>112</v>
      </c>
      <c r="W115" s="3">
        <v>1747833663485</v>
      </c>
      <c r="X115" s="3">
        <v>112</v>
      </c>
      <c r="Y115" s="3">
        <v>1747833664277</v>
      </c>
      <c r="Z115" s="3">
        <f t="shared" si="5"/>
        <v>792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L115" s="3"/>
      <c r="AN115" s="3"/>
      <c r="AO115" s="3"/>
      <c r="AQ115" s="3"/>
      <c r="AS115" s="3"/>
      <c r="AV115" s="3"/>
      <c r="AX115" s="3"/>
      <c r="AY115" s="3"/>
      <c r="AZ115" s="3"/>
      <c r="BA115" s="3"/>
      <c r="BB115" s="3"/>
      <c r="BC115" s="3"/>
      <c r="BD115" s="3"/>
    </row>
    <row r="116" spans="12:56">
      <c r="L116" s="3">
        <v>113</v>
      </c>
      <c r="M116" s="3">
        <v>1747830920864</v>
      </c>
      <c r="N116" s="3">
        <v>113</v>
      </c>
      <c r="O116" s="3">
        <v>1747830921058</v>
      </c>
      <c r="P116" s="3">
        <f t="shared" si="3"/>
        <v>194</v>
      </c>
      <c r="Q116" s="3">
        <v>114</v>
      </c>
      <c r="R116" s="3">
        <v>1747831323272</v>
      </c>
      <c r="S116" s="3">
        <v>113</v>
      </c>
      <c r="T116" s="3">
        <v>1747831323405</v>
      </c>
      <c r="U116" s="3">
        <f t="shared" si="4"/>
        <v>133</v>
      </c>
      <c r="V116" s="3">
        <v>113</v>
      </c>
      <c r="W116" s="3">
        <v>1747833663500</v>
      </c>
      <c r="X116" s="3">
        <v>113</v>
      </c>
      <c r="Y116" s="3">
        <v>1747833664297</v>
      </c>
      <c r="Z116" s="3">
        <f t="shared" si="5"/>
        <v>797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L116" s="3"/>
      <c r="AN116" s="3"/>
      <c r="AO116" s="3"/>
      <c r="AQ116" s="3"/>
      <c r="AS116" s="3"/>
      <c r="AV116" s="3"/>
      <c r="AX116" s="3"/>
      <c r="AY116" s="3"/>
      <c r="AZ116" s="3"/>
      <c r="BA116" s="3"/>
      <c r="BB116" s="3"/>
      <c r="BC116" s="3"/>
      <c r="BD116" s="3"/>
    </row>
    <row r="117" spans="12:56">
      <c r="L117" s="3">
        <v>114</v>
      </c>
      <c r="M117" s="3">
        <v>1747830920930</v>
      </c>
      <c r="N117" s="3">
        <v>114</v>
      </c>
      <c r="O117" s="3">
        <v>1747830921128</v>
      </c>
      <c r="P117" s="3">
        <f t="shared" si="3"/>
        <v>198</v>
      </c>
      <c r="Q117" s="3">
        <v>115</v>
      </c>
      <c r="R117" s="3">
        <v>1747831323305</v>
      </c>
      <c r="S117" s="3">
        <v>114</v>
      </c>
      <c r="T117" s="3">
        <v>1747831323451</v>
      </c>
      <c r="U117" s="3">
        <f t="shared" si="4"/>
        <v>146</v>
      </c>
      <c r="V117" s="3">
        <v>114</v>
      </c>
      <c r="W117" s="3">
        <v>1747833663520</v>
      </c>
      <c r="X117" s="3">
        <v>114</v>
      </c>
      <c r="Y117" s="3">
        <v>1747833664317</v>
      </c>
      <c r="Z117" s="3">
        <f t="shared" si="5"/>
        <v>797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L117" s="3"/>
      <c r="AN117" s="3"/>
      <c r="AO117" s="3"/>
      <c r="AQ117" s="3"/>
      <c r="AS117" s="3"/>
      <c r="AV117" s="3"/>
      <c r="AX117" s="3"/>
      <c r="AY117" s="3"/>
      <c r="AZ117" s="3"/>
      <c r="BA117" s="3"/>
      <c r="BB117" s="3"/>
      <c r="BC117" s="3"/>
      <c r="BD117" s="3"/>
    </row>
    <row r="118" spans="12:56">
      <c r="L118" s="3">
        <v>115</v>
      </c>
      <c r="M118" s="3">
        <v>1747830920995</v>
      </c>
      <c r="N118" s="3">
        <v>115</v>
      </c>
      <c r="O118" s="3">
        <v>1747830921192</v>
      </c>
      <c r="P118" s="3">
        <f t="shared" si="3"/>
        <v>197</v>
      </c>
      <c r="Q118" s="3">
        <v>116</v>
      </c>
      <c r="R118" s="3">
        <v>1747831323338</v>
      </c>
      <c r="S118" s="3">
        <v>115</v>
      </c>
      <c r="T118" s="3">
        <v>1747831323494</v>
      </c>
      <c r="U118" s="3">
        <f t="shared" si="4"/>
        <v>156</v>
      </c>
      <c r="V118" s="3">
        <v>115</v>
      </c>
      <c r="W118" s="3">
        <v>1747833663533</v>
      </c>
      <c r="X118" s="3">
        <v>115</v>
      </c>
      <c r="Y118" s="3">
        <v>1747833664338</v>
      </c>
      <c r="Z118" s="3">
        <f t="shared" si="5"/>
        <v>805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L118" s="3"/>
      <c r="AN118" s="3"/>
      <c r="AO118" s="3"/>
      <c r="AQ118" s="3"/>
      <c r="AS118" s="3"/>
      <c r="AV118" s="3"/>
      <c r="AX118" s="3"/>
      <c r="AY118" s="3"/>
      <c r="AZ118" s="3"/>
      <c r="BA118" s="3"/>
      <c r="BB118" s="3"/>
      <c r="BC118" s="3"/>
      <c r="BD118" s="3"/>
    </row>
    <row r="119" spans="12:56">
      <c r="L119" s="3">
        <v>116</v>
      </c>
      <c r="M119" s="3">
        <v>1747830921062</v>
      </c>
      <c r="N119" s="3">
        <v>116</v>
      </c>
      <c r="O119" s="3">
        <v>1747830921258</v>
      </c>
      <c r="P119" s="3">
        <f t="shared" si="3"/>
        <v>196</v>
      </c>
      <c r="Q119" s="3">
        <v>117</v>
      </c>
      <c r="R119" s="3">
        <v>1747831323372</v>
      </c>
      <c r="S119" s="3">
        <v>116</v>
      </c>
      <c r="T119" s="3">
        <v>1747831323540</v>
      </c>
      <c r="U119" s="3">
        <f t="shared" si="4"/>
        <v>168</v>
      </c>
      <c r="V119" s="3">
        <v>116</v>
      </c>
      <c r="W119" s="3">
        <v>1747833663552</v>
      </c>
      <c r="X119" s="3">
        <v>116</v>
      </c>
      <c r="Y119" s="3">
        <v>1747833664358</v>
      </c>
      <c r="Z119" s="3">
        <f t="shared" si="5"/>
        <v>806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L119" s="3"/>
      <c r="AN119" s="3"/>
      <c r="AO119" s="3"/>
      <c r="AQ119" s="3"/>
      <c r="AS119" s="3"/>
      <c r="AV119" s="3"/>
      <c r="AX119" s="3"/>
      <c r="AY119" s="3"/>
      <c r="AZ119" s="3"/>
      <c r="BA119" s="3"/>
      <c r="BB119" s="3"/>
      <c r="BC119" s="3"/>
      <c r="BD119" s="3"/>
    </row>
    <row r="120" spans="12:56">
      <c r="L120" s="3">
        <v>117</v>
      </c>
      <c r="M120" s="3">
        <v>1747830921129</v>
      </c>
      <c r="N120" s="3">
        <v>117</v>
      </c>
      <c r="O120" s="3">
        <v>1747830921325</v>
      </c>
      <c r="P120" s="3">
        <f t="shared" si="3"/>
        <v>196</v>
      </c>
      <c r="Q120" s="3">
        <v>118</v>
      </c>
      <c r="R120" s="3">
        <v>1747831323405</v>
      </c>
      <c r="S120" s="3">
        <v>117</v>
      </c>
      <c r="T120" s="3">
        <v>1747831323587</v>
      </c>
      <c r="U120" s="3">
        <f t="shared" si="4"/>
        <v>182</v>
      </c>
      <c r="V120" s="3">
        <v>117</v>
      </c>
      <c r="W120" s="3">
        <v>1747833663567</v>
      </c>
      <c r="X120" s="3">
        <v>117</v>
      </c>
      <c r="Y120" s="3">
        <v>1747833664378</v>
      </c>
      <c r="Z120" s="3">
        <f t="shared" si="5"/>
        <v>811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L120" s="3"/>
      <c r="AN120" s="3"/>
      <c r="AO120" s="3"/>
      <c r="AQ120" s="3"/>
      <c r="AS120" s="3"/>
      <c r="AV120" s="3"/>
      <c r="AX120" s="3"/>
      <c r="AY120" s="3"/>
      <c r="AZ120" s="3"/>
      <c r="BA120" s="3"/>
      <c r="BB120" s="3"/>
      <c r="BC120" s="3"/>
      <c r="BD120" s="3"/>
    </row>
    <row r="121" spans="12:56">
      <c r="L121" s="3">
        <v>118</v>
      </c>
      <c r="M121" s="3">
        <v>1747830921196</v>
      </c>
      <c r="N121" s="3">
        <v>118</v>
      </c>
      <c r="O121" s="3">
        <v>1747830921395</v>
      </c>
      <c r="P121" s="3">
        <f t="shared" si="3"/>
        <v>199</v>
      </c>
      <c r="Q121" s="3">
        <v>119</v>
      </c>
      <c r="R121" s="3">
        <v>1747831323446</v>
      </c>
      <c r="S121" s="3">
        <v>118</v>
      </c>
      <c r="T121" s="3">
        <v>1747831323608</v>
      </c>
      <c r="U121" s="3">
        <f t="shared" si="4"/>
        <v>162</v>
      </c>
      <c r="V121" s="3">
        <v>118</v>
      </c>
      <c r="W121" s="3">
        <v>1747833663585</v>
      </c>
      <c r="X121" s="3">
        <v>118</v>
      </c>
      <c r="Y121" s="3">
        <v>1747833664398</v>
      </c>
      <c r="Z121" s="3">
        <f t="shared" si="5"/>
        <v>813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L121" s="3"/>
      <c r="AN121" s="3"/>
      <c r="AO121" s="3"/>
      <c r="AQ121" s="3"/>
      <c r="AS121" s="3"/>
      <c r="AV121" s="3"/>
      <c r="AX121" s="3"/>
      <c r="AY121" s="3"/>
      <c r="AZ121" s="3"/>
      <c r="BA121" s="3"/>
      <c r="BB121" s="3"/>
      <c r="BC121" s="3"/>
      <c r="BD121" s="3"/>
    </row>
    <row r="122" spans="12:56">
      <c r="L122" s="3">
        <v>119</v>
      </c>
      <c r="M122" s="3">
        <v>1747830921262</v>
      </c>
      <c r="N122" s="3">
        <v>119</v>
      </c>
      <c r="O122" s="3">
        <v>1747830921467</v>
      </c>
      <c r="P122" s="3">
        <f t="shared" si="3"/>
        <v>205</v>
      </c>
      <c r="Q122" s="3">
        <v>120</v>
      </c>
      <c r="R122" s="3">
        <v>1747831323479</v>
      </c>
      <c r="S122" s="3">
        <v>119</v>
      </c>
      <c r="T122" s="3">
        <v>1747831323634</v>
      </c>
      <c r="U122" s="3">
        <f t="shared" si="4"/>
        <v>155</v>
      </c>
      <c r="V122" s="3">
        <v>119</v>
      </c>
      <c r="W122" s="3">
        <v>1747833663600</v>
      </c>
      <c r="X122" s="3">
        <v>119</v>
      </c>
      <c r="Y122" s="3">
        <v>1747833664418</v>
      </c>
      <c r="Z122" s="3">
        <f t="shared" si="5"/>
        <v>818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L122" s="3"/>
      <c r="AN122" s="3"/>
      <c r="AO122" s="3"/>
      <c r="AQ122" s="3"/>
      <c r="AS122" s="3"/>
      <c r="AV122" s="3"/>
      <c r="AX122" s="3"/>
      <c r="AY122" s="3"/>
      <c r="AZ122" s="3"/>
      <c r="BA122" s="3"/>
      <c r="BB122" s="3"/>
      <c r="BC122" s="3"/>
      <c r="BD122" s="3"/>
    </row>
    <row r="123" spans="12:56">
      <c r="L123" s="3">
        <v>120</v>
      </c>
      <c r="M123" s="3">
        <v>1747830921329</v>
      </c>
      <c r="N123" s="3">
        <v>120</v>
      </c>
      <c r="O123" s="3">
        <v>1747830921530</v>
      </c>
      <c r="P123" s="3">
        <f t="shared" si="3"/>
        <v>201</v>
      </c>
      <c r="Q123" s="3">
        <v>121</v>
      </c>
      <c r="R123" s="3">
        <v>1747831323513</v>
      </c>
      <c r="S123" s="3">
        <v>120</v>
      </c>
      <c r="T123" s="3">
        <v>1747831323655</v>
      </c>
      <c r="U123" s="3">
        <f t="shared" si="4"/>
        <v>142</v>
      </c>
      <c r="V123" s="3">
        <v>120</v>
      </c>
      <c r="W123" s="3">
        <v>1747833663618</v>
      </c>
      <c r="X123" s="3">
        <v>120</v>
      </c>
      <c r="Y123" s="3">
        <v>1747833664441</v>
      </c>
      <c r="Z123" s="3">
        <f t="shared" si="5"/>
        <v>823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L123" s="3"/>
      <c r="AN123" s="3"/>
      <c r="AO123" s="3"/>
      <c r="AQ123" s="3"/>
      <c r="AS123" s="3"/>
      <c r="AV123" s="3"/>
      <c r="AX123" s="3"/>
      <c r="AY123" s="3"/>
      <c r="AZ123" s="3"/>
      <c r="BA123" s="3"/>
      <c r="BB123" s="3"/>
      <c r="BC123" s="3"/>
      <c r="BD123" s="3"/>
    </row>
    <row r="124" spans="12:56">
      <c r="L124" s="3">
        <v>121</v>
      </c>
      <c r="M124" s="3">
        <v>1747830921395</v>
      </c>
      <c r="N124" s="3">
        <v>121</v>
      </c>
      <c r="O124" s="3">
        <v>1747830921594</v>
      </c>
      <c r="P124" s="3">
        <f t="shared" si="3"/>
        <v>199</v>
      </c>
      <c r="Q124" s="3">
        <v>122</v>
      </c>
      <c r="R124" s="3">
        <v>1747831323546</v>
      </c>
      <c r="S124" s="3">
        <v>121</v>
      </c>
      <c r="T124" s="3">
        <v>1747831323685</v>
      </c>
      <c r="U124" s="3">
        <f t="shared" si="4"/>
        <v>139</v>
      </c>
      <c r="V124" s="3">
        <v>121</v>
      </c>
      <c r="W124" s="3">
        <v>1747833663633</v>
      </c>
      <c r="X124" s="3">
        <v>121</v>
      </c>
      <c r="Y124" s="3">
        <v>1747833664461</v>
      </c>
      <c r="Z124" s="3">
        <f t="shared" si="5"/>
        <v>828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L124" s="3"/>
      <c r="AN124" s="3"/>
      <c r="AO124" s="3"/>
      <c r="AQ124" s="3"/>
      <c r="AS124" s="3"/>
      <c r="AV124" s="3"/>
      <c r="AX124" s="3"/>
      <c r="AY124" s="3"/>
      <c r="AZ124" s="3"/>
      <c r="BA124" s="3"/>
      <c r="BB124" s="3"/>
      <c r="BC124" s="3"/>
      <c r="BD124" s="3"/>
    </row>
    <row r="125" spans="12:56">
      <c r="L125" s="3">
        <v>122</v>
      </c>
      <c r="M125" s="3">
        <v>1747830921462</v>
      </c>
      <c r="N125" s="3">
        <v>122</v>
      </c>
      <c r="O125" s="3">
        <v>1747830921661</v>
      </c>
      <c r="P125" s="3">
        <f t="shared" si="3"/>
        <v>199</v>
      </c>
      <c r="Q125" s="3">
        <v>123</v>
      </c>
      <c r="R125" s="3">
        <v>1747831323579</v>
      </c>
      <c r="S125" s="3">
        <v>122</v>
      </c>
      <c r="T125" s="3">
        <v>1747831323720</v>
      </c>
      <c r="U125" s="3">
        <f t="shared" si="4"/>
        <v>141</v>
      </c>
      <c r="V125" s="3">
        <v>122</v>
      </c>
      <c r="W125" s="3">
        <v>1747833663652</v>
      </c>
      <c r="X125" s="3">
        <v>122</v>
      </c>
      <c r="Y125" s="3">
        <v>1747833664481</v>
      </c>
      <c r="Z125" s="3">
        <f t="shared" si="5"/>
        <v>829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L125" s="3"/>
      <c r="AN125" s="3"/>
      <c r="AO125" s="3"/>
      <c r="AQ125" s="3"/>
      <c r="AS125" s="3"/>
      <c r="AV125" s="3"/>
      <c r="AX125" s="3"/>
      <c r="AY125" s="3"/>
      <c r="AZ125" s="3"/>
      <c r="BA125" s="3"/>
      <c r="BB125" s="3"/>
      <c r="BC125" s="3"/>
      <c r="BD125" s="3"/>
    </row>
    <row r="126" spans="12:56">
      <c r="L126" s="3">
        <v>123</v>
      </c>
      <c r="M126" s="3">
        <v>1747830921529</v>
      </c>
      <c r="N126" s="3">
        <v>123</v>
      </c>
      <c r="O126" s="3">
        <v>1747830921728</v>
      </c>
      <c r="P126" s="3">
        <f t="shared" si="3"/>
        <v>199</v>
      </c>
      <c r="Q126" s="3">
        <v>124</v>
      </c>
      <c r="R126" s="3">
        <v>1747831323612</v>
      </c>
      <c r="S126" s="3">
        <v>123</v>
      </c>
      <c r="T126" s="3">
        <v>1747831323755</v>
      </c>
      <c r="U126" s="3">
        <f t="shared" si="4"/>
        <v>143</v>
      </c>
      <c r="V126" s="3">
        <v>123</v>
      </c>
      <c r="W126" s="3">
        <v>1747833663667</v>
      </c>
      <c r="X126" s="3">
        <v>123</v>
      </c>
      <c r="Y126" s="3">
        <v>1747833664502</v>
      </c>
      <c r="Z126" s="3">
        <f t="shared" si="5"/>
        <v>835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L126" s="3"/>
      <c r="AN126" s="3"/>
      <c r="AO126" s="3"/>
      <c r="AQ126" s="3"/>
      <c r="AS126" s="3"/>
      <c r="AV126" s="3"/>
      <c r="AX126" s="3"/>
      <c r="AY126" s="3"/>
      <c r="AZ126" s="3"/>
      <c r="BA126" s="3"/>
      <c r="BB126" s="3"/>
      <c r="BC126" s="3"/>
      <c r="BD126" s="3"/>
    </row>
    <row r="127" spans="12:56">
      <c r="L127" s="3">
        <v>124</v>
      </c>
      <c r="M127" s="3">
        <v>1747830921596</v>
      </c>
      <c r="N127" s="3">
        <v>124</v>
      </c>
      <c r="O127" s="3">
        <v>1747830921793</v>
      </c>
      <c r="P127" s="3">
        <f t="shared" si="3"/>
        <v>197</v>
      </c>
      <c r="Q127" s="3">
        <v>125</v>
      </c>
      <c r="R127" s="3">
        <v>1747831323645</v>
      </c>
      <c r="S127" s="3">
        <v>124</v>
      </c>
      <c r="T127" s="3">
        <v>1747831323789</v>
      </c>
      <c r="U127" s="3">
        <f t="shared" si="4"/>
        <v>144</v>
      </c>
      <c r="V127" s="3">
        <v>124</v>
      </c>
      <c r="W127" s="3">
        <v>1747833663685</v>
      </c>
      <c r="X127" s="3">
        <v>124</v>
      </c>
      <c r="Y127" s="3">
        <v>1747833664522</v>
      </c>
      <c r="Z127" s="3">
        <f t="shared" si="5"/>
        <v>837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L127" s="3"/>
      <c r="AN127" s="3"/>
      <c r="AO127" s="3"/>
      <c r="AQ127" s="3"/>
      <c r="AS127" s="3"/>
      <c r="AV127" s="3"/>
      <c r="AX127" s="3"/>
      <c r="AY127" s="3"/>
      <c r="AZ127" s="3"/>
      <c r="BA127" s="3"/>
      <c r="BB127" s="3"/>
      <c r="BC127" s="3"/>
      <c r="BD127" s="3"/>
    </row>
    <row r="128" spans="12:56">
      <c r="L128" s="3">
        <v>125</v>
      </c>
      <c r="M128" s="3">
        <v>1747830921662</v>
      </c>
      <c r="N128" s="3">
        <v>125</v>
      </c>
      <c r="O128" s="3">
        <v>1747830921861</v>
      </c>
      <c r="P128" s="3">
        <f t="shared" si="3"/>
        <v>199</v>
      </c>
      <c r="Q128" s="3">
        <v>126</v>
      </c>
      <c r="R128" s="3">
        <v>1747831323679</v>
      </c>
      <c r="S128" s="3">
        <v>125</v>
      </c>
      <c r="T128" s="3">
        <v>1747831323823</v>
      </c>
      <c r="U128" s="3">
        <f t="shared" si="4"/>
        <v>144</v>
      </c>
      <c r="V128" s="3">
        <v>125</v>
      </c>
      <c r="W128" s="3">
        <v>1747833663700</v>
      </c>
      <c r="X128" s="3">
        <v>125</v>
      </c>
      <c r="Y128" s="3">
        <v>1747833664542</v>
      </c>
      <c r="Z128" s="3">
        <f t="shared" si="5"/>
        <v>842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L128" s="3"/>
      <c r="AN128" s="3"/>
      <c r="AO128" s="3"/>
      <c r="AQ128" s="3"/>
      <c r="AS128" s="3"/>
      <c r="AV128" s="3"/>
      <c r="AX128" s="3"/>
      <c r="AY128" s="3"/>
      <c r="AZ128" s="3"/>
      <c r="BA128" s="3"/>
      <c r="BB128" s="3"/>
      <c r="BC128" s="3"/>
      <c r="BD128" s="3"/>
    </row>
    <row r="129" spans="12:56">
      <c r="L129" s="3">
        <v>126</v>
      </c>
      <c r="M129" s="3">
        <v>1747830921728</v>
      </c>
      <c r="N129" s="3">
        <v>126</v>
      </c>
      <c r="O129" s="3">
        <v>1747830921934</v>
      </c>
      <c r="P129" s="3">
        <f t="shared" si="3"/>
        <v>206</v>
      </c>
      <c r="Q129" s="3">
        <v>127</v>
      </c>
      <c r="R129" s="3">
        <v>1747831323712</v>
      </c>
      <c r="S129" s="3">
        <v>126</v>
      </c>
      <c r="T129" s="3">
        <v>1747831323853</v>
      </c>
      <c r="U129" s="3">
        <f t="shared" si="4"/>
        <v>141</v>
      </c>
      <c r="V129" s="3">
        <v>126</v>
      </c>
      <c r="W129" s="3">
        <v>1747833663718</v>
      </c>
      <c r="X129" s="3">
        <v>126</v>
      </c>
      <c r="Y129" s="3">
        <v>1747833664562</v>
      </c>
      <c r="Z129" s="3">
        <f t="shared" si="5"/>
        <v>844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L129" s="3"/>
      <c r="AN129" s="3"/>
      <c r="AO129" s="3"/>
      <c r="AQ129" s="3"/>
      <c r="AS129" s="3"/>
      <c r="AV129" s="3"/>
      <c r="AX129" s="3"/>
      <c r="AY129" s="3"/>
      <c r="AZ129" s="3"/>
      <c r="BA129" s="3"/>
      <c r="BB129" s="3"/>
      <c r="BC129" s="3"/>
      <c r="BD129" s="3"/>
    </row>
    <row r="130" spans="12:56">
      <c r="L130" s="3">
        <v>127</v>
      </c>
      <c r="M130" s="3">
        <v>1747830921796</v>
      </c>
      <c r="N130" s="3">
        <v>127</v>
      </c>
      <c r="O130" s="3">
        <v>1747830921999</v>
      </c>
      <c r="P130" s="3">
        <f t="shared" si="3"/>
        <v>203</v>
      </c>
      <c r="Q130" s="3">
        <v>128</v>
      </c>
      <c r="R130" s="3">
        <v>1747831323746</v>
      </c>
      <c r="S130" s="3">
        <v>127</v>
      </c>
      <c r="T130" s="3">
        <v>1747831323887</v>
      </c>
      <c r="U130" s="3">
        <f t="shared" si="4"/>
        <v>141</v>
      </c>
      <c r="V130" s="3">
        <v>127</v>
      </c>
      <c r="W130" s="3">
        <v>1747833663733</v>
      </c>
      <c r="X130" s="3">
        <v>127</v>
      </c>
      <c r="Y130" s="3">
        <v>1747833664583</v>
      </c>
      <c r="Z130" s="3">
        <f t="shared" si="5"/>
        <v>850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L130" s="3"/>
      <c r="AN130" s="3"/>
      <c r="AO130" s="3"/>
      <c r="AQ130" s="3"/>
      <c r="AS130" s="3"/>
      <c r="AV130" s="3"/>
      <c r="AX130" s="3"/>
      <c r="AY130" s="3"/>
      <c r="AZ130" s="3"/>
      <c r="BA130" s="3"/>
      <c r="BB130" s="3"/>
      <c r="BC130" s="3"/>
      <c r="BD130" s="3"/>
    </row>
    <row r="131" spans="12:56">
      <c r="L131" s="3">
        <v>128</v>
      </c>
      <c r="M131" s="3">
        <v>1747830921862</v>
      </c>
      <c r="N131" s="3">
        <v>128</v>
      </c>
      <c r="O131" s="3">
        <v>1747830922068</v>
      </c>
      <c r="P131" s="3">
        <f t="shared" si="3"/>
        <v>206</v>
      </c>
      <c r="Q131" s="3">
        <v>129</v>
      </c>
      <c r="R131" s="3">
        <v>1747831323779</v>
      </c>
      <c r="S131" s="3">
        <v>128</v>
      </c>
      <c r="T131" s="3">
        <v>1747831323921</v>
      </c>
      <c r="U131" s="3">
        <f t="shared" si="4"/>
        <v>142</v>
      </c>
      <c r="V131" s="3">
        <v>128</v>
      </c>
      <c r="W131" s="3">
        <v>1747833663752</v>
      </c>
      <c r="X131" s="3">
        <v>128</v>
      </c>
      <c r="Y131" s="3">
        <v>1747833664603</v>
      </c>
      <c r="Z131" s="3">
        <f t="shared" si="5"/>
        <v>851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L131" s="3"/>
      <c r="AN131" s="3"/>
      <c r="AO131" s="3"/>
      <c r="AQ131" s="3"/>
      <c r="AS131" s="3"/>
      <c r="AV131" s="3"/>
      <c r="AX131" s="3"/>
      <c r="AY131" s="3"/>
      <c r="AZ131" s="3"/>
      <c r="BA131" s="3"/>
      <c r="BB131" s="3"/>
      <c r="BC131" s="3"/>
      <c r="BD131" s="3"/>
    </row>
    <row r="132" spans="12:56">
      <c r="L132" s="3">
        <v>129</v>
      </c>
      <c r="M132" s="3">
        <v>1747830921930</v>
      </c>
      <c r="N132" s="3">
        <v>129</v>
      </c>
      <c r="O132" s="3">
        <v>1747830922127</v>
      </c>
      <c r="P132" s="3">
        <f t="shared" ref="P132:P195" si="6">O132-M132</f>
        <v>197</v>
      </c>
      <c r="Q132" s="3">
        <v>130</v>
      </c>
      <c r="R132" s="3">
        <v>1747831323813</v>
      </c>
      <c r="S132" s="3">
        <v>129</v>
      </c>
      <c r="T132" s="3">
        <v>1747831323956</v>
      </c>
      <c r="U132" s="3">
        <f t="shared" ref="U132:U195" si="7">T132-R132</f>
        <v>143</v>
      </c>
      <c r="V132" s="3">
        <v>129</v>
      </c>
      <c r="W132" s="3">
        <v>1747833663767</v>
      </c>
      <c r="X132" s="3">
        <v>129</v>
      </c>
      <c r="Y132" s="3">
        <v>1747833664623</v>
      </c>
      <c r="Z132" s="3">
        <f t="shared" ref="Z132:Z195" si="8">Y132-W132</f>
        <v>856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L132" s="3"/>
      <c r="AN132" s="3"/>
      <c r="AO132" s="3"/>
      <c r="AQ132" s="3"/>
      <c r="AS132" s="3"/>
      <c r="AV132" s="3"/>
      <c r="AX132" s="3"/>
      <c r="AY132" s="3"/>
      <c r="AZ132" s="3"/>
      <c r="BA132" s="3"/>
      <c r="BB132" s="3"/>
      <c r="BC132" s="3"/>
      <c r="BD132" s="3"/>
    </row>
    <row r="133" spans="12:56">
      <c r="L133" s="3">
        <v>130</v>
      </c>
      <c r="M133" s="3">
        <v>1747830921998</v>
      </c>
      <c r="N133" s="3">
        <v>130</v>
      </c>
      <c r="O133" s="3">
        <v>1747830922187</v>
      </c>
      <c r="P133" s="3">
        <f t="shared" si="6"/>
        <v>189</v>
      </c>
      <c r="Q133" s="3">
        <v>131</v>
      </c>
      <c r="R133" s="3">
        <v>1747831323846</v>
      </c>
      <c r="S133" s="3">
        <v>130</v>
      </c>
      <c r="T133" s="3">
        <v>1747831323986</v>
      </c>
      <c r="U133" s="3">
        <f t="shared" si="7"/>
        <v>140</v>
      </c>
      <c r="V133" s="3">
        <v>130</v>
      </c>
      <c r="W133" s="3">
        <v>1747833663785</v>
      </c>
      <c r="X133" s="3">
        <v>130</v>
      </c>
      <c r="Y133" s="3">
        <v>1747833664643</v>
      </c>
      <c r="Z133" s="3">
        <f t="shared" si="8"/>
        <v>858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L133" s="3"/>
      <c r="AN133" s="3"/>
      <c r="AO133" s="3"/>
      <c r="AQ133" s="3"/>
      <c r="AS133" s="3"/>
      <c r="AV133" s="3"/>
      <c r="AX133" s="3"/>
      <c r="AY133" s="3"/>
      <c r="AZ133" s="3"/>
      <c r="BA133" s="3"/>
      <c r="BB133" s="3"/>
      <c r="BC133" s="3"/>
      <c r="BD133" s="3"/>
    </row>
    <row r="134" spans="12:56">
      <c r="L134" s="3">
        <v>131</v>
      </c>
      <c r="M134" s="3">
        <v>1747830922062</v>
      </c>
      <c r="N134" s="3">
        <v>131</v>
      </c>
      <c r="O134" s="3">
        <v>1747830922264</v>
      </c>
      <c r="P134" s="3">
        <f t="shared" si="6"/>
        <v>202</v>
      </c>
      <c r="Q134" s="3">
        <v>132</v>
      </c>
      <c r="R134" s="3">
        <v>1747831323879</v>
      </c>
      <c r="S134" s="3">
        <v>131</v>
      </c>
      <c r="T134" s="3">
        <v>1747831324018</v>
      </c>
      <c r="U134" s="3">
        <f t="shared" si="7"/>
        <v>139</v>
      </c>
      <c r="V134" s="3">
        <v>131</v>
      </c>
      <c r="W134" s="3">
        <v>1747833663800</v>
      </c>
      <c r="X134" s="3">
        <v>131</v>
      </c>
      <c r="Y134" s="3">
        <v>1747833664663</v>
      </c>
      <c r="Z134" s="3">
        <f t="shared" si="8"/>
        <v>863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L134" s="3"/>
      <c r="AN134" s="3"/>
      <c r="AO134" s="3"/>
      <c r="AQ134" s="3"/>
      <c r="AS134" s="3"/>
      <c r="AV134" s="3"/>
      <c r="AX134" s="3"/>
      <c r="AY134" s="3"/>
      <c r="AZ134" s="3"/>
      <c r="BA134" s="3"/>
      <c r="BB134" s="3"/>
      <c r="BC134" s="3"/>
      <c r="BD134" s="3"/>
    </row>
    <row r="135" spans="12:56">
      <c r="L135" s="3">
        <v>132</v>
      </c>
      <c r="M135" s="3">
        <v>1747830922129</v>
      </c>
      <c r="N135" s="3">
        <v>132</v>
      </c>
      <c r="O135" s="3">
        <v>1747830922327</v>
      </c>
      <c r="P135" s="3">
        <f t="shared" si="6"/>
        <v>198</v>
      </c>
      <c r="Q135" s="3">
        <v>133</v>
      </c>
      <c r="R135" s="3">
        <v>1747831323916</v>
      </c>
      <c r="S135" s="3">
        <v>132</v>
      </c>
      <c r="T135" s="3">
        <v>1747831324054</v>
      </c>
      <c r="U135" s="3">
        <f t="shared" si="7"/>
        <v>138</v>
      </c>
      <c r="V135" s="3">
        <v>132</v>
      </c>
      <c r="W135" s="3">
        <v>1747833663818</v>
      </c>
      <c r="X135" s="3">
        <v>132</v>
      </c>
      <c r="Y135" s="3">
        <v>1747833664683</v>
      </c>
      <c r="Z135" s="3">
        <f t="shared" si="8"/>
        <v>865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L135" s="3"/>
      <c r="AN135" s="3"/>
      <c r="AO135" s="3"/>
      <c r="AQ135" s="3"/>
      <c r="AS135" s="3"/>
      <c r="AV135" s="3"/>
      <c r="AX135" s="3"/>
      <c r="AY135" s="3"/>
      <c r="AZ135" s="3"/>
      <c r="BA135" s="3"/>
      <c r="BB135" s="3"/>
      <c r="BC135" s="3"/>
      <c r="BD135" s="3"/>
    </row>
    <row r="136" spans="12:56">
      <c r="L136" s="3">
        <v>133</v>
      </c>
      <c r="M136" s="3">
        <v>1747830922196</v>
      </c>
      <c r="N136" s="3">
        <v>133</v>
      </c>
      <c r="O136" s="3">
        <v>1747830922401</v>
      </c>
      <c r="P136" s="3">
        <f t="shared" si="6"/>
        <v>205</v>
      </c>
      <c r="Q136" s="3">
        <v>134</v>
      </c>
      <c r="R136" s="3">
        <v>1747831323945</v>
      </c>
      <c r="S136" s="3">
        <v>133</v>
      </c>
      <c r="T136" s="3">
        <v>1747831324087</v>
      </c>
      <c r="U136" s="3">
        <f t="shared" si="7"/>
        <v>142</v>
      </c>
      <c r="V136" s="3">
        <v>133</v>
      </c>
      <c r="W136" s="3">
        <v>1747833663833</v>
      </c>
      <c r="X136" s="3">
        <v>133</v>
      </c>
      <c r="Y136" s="3">
        <v>1747833664703</v>
      </c>
      <c r="Z136" s="3">
        <f t="shared" si="8"/>
        <v>870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L136" s="3"/>
      <c r="AN136" s="3"/>
      <c r="AO136" s="3"/>
      <c r="AQ136" s="3"/>
      <c r="AS136" s="3"/>
      <c r="AV136" s="3"/>
      <c r="AX136" s="3"/>
      <c r="AY136" s="3"/>
      <c r="AZ136" s="3"/>
      <c r="BA136" s="3"/>
      <c r="BB136" s="3"/>
      <c r="BC136" s="3"/>
      <c r="BD136" s="3"/>
    </row>
    <row r="137" spans="12:56">
      <c r="L137" s="3">
        <v>134</v>
      </c>
      <c r="M137" s="3">
        <v>1747830922262</v>
      </c>
      <c r="N137" s="3">
        <v>134</v>
      </c>
      <c r="O137" s="3">
        <v>1747830922459</v>
      </c>
      <c r="P137" s="3">
        <f t="shared" si="6"/>
        <v>197</v>
      </c>
      <c r="Q137" s="3">
        <v>135</v>
      </c>
      <c r="R137" s="3">
        <v>1747831323978</v>
      </c>
      <c r="S137" s="3">
        <v>134</v>
      </c>
      <c r="T137" s="3">
        <v>1747831324124</v>
      </c>
      <c r="U137" s="3">
        <f t="shared" si="7"/>
        <v>146</v>
      </c>
      <c r="V137" s="3">
        <v>134</v>
      </c>
      <c r="W137" s="3">
        <v>1747833663852</v>
      </c>
      <c r="X137" s="3">
        <v>134</v>
      </c>
      <c r="Y137" s="3">
        <v>1747833664723</v>
      </c>
      <c r="Z137" s="3">
        <f t="shared" si="8"/>
        <v>871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L137" s="3"/>
      <c r="AN137" s="3"/>
      <c r="AO137" s="3"/>
      <c r="AQ137" s="3"/>
      <c r="AS137" s="3"/>
      <c r="AV137" s="3"/>
      <c r="AX137" s="3"/>
      <c r="AY137" s="3"/>
      <c r="AZ137" s="3"/>
      <c r="BA137" s="3"/>
      <c r="BB137" s="3"/>
      <c r="BC137" s="3"/>
      <c r="BD137" s="3"/>
    </row>
    <row r="138" spans="12:56">
      <c r="L138" s="3">
        <v>135</v>
      </c>
      <c r="M138" s="3">
        <v>1747830922329</v>
      </c>
      <c r="N138" s="3">
        <v>135</v>
      </c>
      <c r="O138" s="3">
        <v>1747830922529</v>
      </c>
      <c r="P138" s="3">
        <f t="shared" si="6"/>
        <v>200</v>
      </c>
      <c r="Q138" s="3">
        <v>136</v>
      </c>
      <c r="R138" s="3">
        <v>1747831324011</v>
      </c>
      <c r="S138" s="3">
        <v>135</v>
      </c>
      <c r="T138" s="3">
        <v>1747831324155</v>
      </c>
      <c r="U138" s="3">
        <f t="shared" si="7"/>
        <v>144</v>
      </c>
      <c r="V138" s="3">
        <v>135</v>
      </c>
      <c r="W138" s="3">
        <v>1747833663867</v>
      </c>
      <c r="X138" s="3">
        <v>135</v>
      </c>
      <c r="Y138" s="3">
        <v>1747833664744</v>
      </c>
      <c r="Z138" s="3">
        <f t="shared" si="8"/>
        <v>877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L138" s="3"/>
      <c r="AN138" s="3"/>
      <c r="AO138" s="3"/>
      <c r="AQ138" s="3"/>
      <c r="AS138" s="3"/>
      <c r="AV138" s="3"/>
      <c r="AX138" s="3"/>
      <c r="AY138" s="3"/>
      <c r="AZ138" s="3"/>
      <c r="BA138" s="3"/>
      <c r="BB138" s="3"/>
      <c r="BC138" s="3"/>
      <c r="BD138" s="3"/>
    </row>
    <row r="139" spans="12:56">
      <c r="L139" s="3">
        <v>136</v>
      </c>
      <c r="M139" s="3">
        <v>1747830922395</v>
      </c>
      <c r="N139" s="3">
        <v>136</v>
      </c>
      <c r="O139" s="3">
        <v>1747830922598</v>
      </c>
      <c r="P139" s="3">
        <f t="shared" si="6"/>
        <v>203</v>
      </c>
      <c r="Q139" s="3">
        <v>137</v>
      </c>
      <c r="R139" s="3">
        <v>1747831324045</v>
      </c>
      <c r="S139" s="3">
        <v>136</v>
      </c>
      <c r="T139" s="3">
        <v>1747831324188</v>
      </c>
      <c r="U139" s="3">
        <f t="shared" si="7"/>
        <v>143</v>
      </c>
      <c r="V139" s="3">
        <v>136</v>
      </c>
      <c r="W139" s="3">
        <v>1747833663885</v>
      </c>
      <c r="X139" s="3">
        <v>136</v>
      </c>
      <c r="Y139" s="3">
        <v>1747833664764</v>
      </c>
      <c r="Z139" s="3">
        <f t="shared" si="8"/>
        <v>879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L139" s="3"/>
      <c r="AN139" s="3"/>
      <c r="AO139" s="3"/>
      <c r="AQ139" s="3"/>
      <c r="AS139" s="3"/>
      <c r="AV139" s="3"/>
      <c r="AX139" s="3"/>
      <c r="AY139" s="3"/>
      <c r="AZ139" s="3"/>
      <c r="BA139" s="3"/>
      <c r="BB139" s="3"/>
      <c r="BC139" s="3"/>
      <c r="BD139" s="3"/>
    </row>
    <row r="140" spans="12:56">
      <c r="L140" s="3">
        <v>137</v>
      </c>
      <c r="M140" s="3">
        <v>1747830922462</v>
      </c>
      <c r="N140" s="3">
        <v>137</v>
      </c>
      <c r="O140" s="3">
        <v>1747830922663</v>
      </c>
      <c r="P140" s="3">
        <f t="shared" si="6"/>
        <v>201</v>
      </c>
      <c r="Q140" s="3">
        <v>138</v>
      </c>
      <c r="R140" s="3">
        <v>1747831324078</v>
      </c>
      <c r="S140" s="3">
        <v>137</v>
      </c>
      <c r="T140" s="3">
        <v>1747831324223</v>
      </c>
      <c r="U140" s="3">
        <f t="shared" si="7"/>
        <v>145</v>
      </c>
      <c r="V140" s="3">
        <v>137</v>
      </c>
      <c r="W140" s="3">
        <v>1747833663900</v>
      </c>
      <c r="X140" s="3">
        <v>137</v>
      </c>
      <c r="Y140" s="3">
        <v>1747833664784</v>
      </c>
      <c r="Z140" s="3">
        <f t="shared" si="8"/>
        <v>884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L140" s="3"/>
      <c r="AN140" s="3"/>
      <c r="AO140" s="3"/>
      <c r="AQ140" s="3"/>
      <c r="AS140" s="3"/>
      <c r="AV140" s="3"/>
      <c r="AX140" s="3"/>
      <c r="AY140" s="3"/>
      <c r="AZ140" s="3"/>
      <c r="BA140" s="3"/>
      <c r="BB140" s="3"/>
      <c r="BC140" s="3"/>
      <c r="BD140" s="3"/>
    </row>
    <row r="141" spans="12:56">
      <c r="L141" s="3">
        <v>138</v>
      </c>
      <c r="M141" s="3">
        <v>1747830922529</v>
      </c>
      <c r="N141" s="3">
        <v>138</v>
      </c>
      <c r="O141" s="3">
        <v>1747830922729</v>
      </c>
      <c r="P141" s="3">
        <f t="shared" si="6"/>
        <v>200</v>
      </c>
      <c r="Q141" s="3">
        <v>139</v>
      </c>
      <c r="R141" s="3">
        <v>1747831324112</v>
      </c>
      <c r="S141" s="3">
        <v>138</v>
      </c>
      <c r="T141" s="3">
        <v>1747831324259</v>
      </c>
      <c r="U141" s="3">
        <f t="shared" si="7"/>
        <v>147</v>
      </c>
      <c r="V141" s="3">
        <v>138</v>
      </c>
      <c r="W141" s="3">
        <v>1747833663918</v>
      </c>
      <c r="X141" s="3">
        <v>138</v>
      </c>
      <c r="Y141" s="3">
        <v>1747833664805</v>
      </c>
      <c r="Z141" s="3">
        <f t="shared" si="8"/>
        <v>887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L141" s="3"/>
      <c r="AN141" s="3"/>
      <c r="AO141" s="3"/>
      <c r="AQ141" s="3"/>
      <c r="AS141" s="3"/>
      <c r="AV141" s="3"/>
      <c r="AX141" s="3"/>
      <c r="AY141" s="3"/>
      <c r="AZ141" s="3"/>
      <c r="BA141" s="3"/>
      <c r="BB141" s="3"/>
      <c r="BC141" s="3"/>
      <c r="BD141" s="3"/>
    </row>
    <row r="142" spans="12:56">
      <c r="L142" s="3">
        <v>139</v>
      </c>
      <c r="M142" s="3">
        <v>1747830922596</v>
      </c>
      <c r="N142" s="3">
        <v>139</v>
      </c>
      <c r="O142" s="3">
        <v>1747830922793</v>
      </c>
      <c r="P142" s="3">
        <f t="shared" si="6"/>
        <v>197</v>
      </c>
      <c r="Q142" s="3">
        <v>140</v>
      </c>
      <c r="R142" s="3">
        <v>1747831324145</v>
      </c>
      <c r="S142" s="3">
        <v>139</v>
      </c>
      <c r="T142" s="3">
        <v>1747831324289</v>
      </c>
      <c r="U142" s="3">
        <f t="shared" si="7"/>
        <v>144</v>
      </c>
      <c r="V142" s="3">
        <v>139</v>
      </c>
      <c r="W142" s="3">
        <v>1747833663933</v>
      </c>
      <c r="X142" s="3">
        <v>139</v>
      </c>
      <c r="Y142" s="3">
        <v>1747833664824</v>
      </c>
      <c r="Z142" s="3">
        <f t="shared" si="8"/>
        <v>891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L142" s="3"/>
      <c r="AN142" s="3"/>
      <c r="AO142" s="3"/>
      <c r="AQ142" s="3"/>
      <c r="AS142" s="3"/>
      <c r="AV142" s="3"/>
      <c r="AX142" s="3"/>
      <c r="AY142" s="3"/>
      <c r="AZ142" s="3"/>
      <c r="BA142" s="3"/>
      <c r="BB142" s="3"/>
      <c r="BC142" s="3"/>
      <c r="BD142" s="3"/>
    </row>
    <row r="143" spans="12:56">
      <c r="L143" s="3">
        <v>140</v>
      </c>
      <c r="M143" s="3">
        <v>1747830922662</v>
      </c>
      <c r="N143" s="3">
        <v>140</v>
      </c>
      <c r="O143" s="3">
        <v>1747830922864</v>
      </c>
      <c r="P143" s="3">
        <f t="shared" si="6"/>
        <v>202</v>
      </c>
      <c r="Q143" s="3">
        <v>141</v>
      </c>
      <c r="R143" s="3">
        <v>1747831324178</v>
      </c>
      <c r="S143" s="3">
        <v>140</v>
      </c>
      <c r="T143" s="3">
        <v>1747831324321</v>
      </c>
      <c r="U143" s="3">
        <f t="shared" si="7"/>
        <v>143</v>
      </c>
      <c r="V143" s="3">
        <v>140</v>
      </c>
      <c r="W143" s="3">
        <v>1747833663952</v>
      </c>
      <c r="X143" s="3">
        <v>140</v>
      </c>
      <c r="Y143" s="3">
        <v>1747833664850</v>
      </c>
      <c r="Z143" s="3">
        <f t="shared" si="8"/>
        <v>898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L143" s="3"/>
      <c r="AN143" s="3"/>
      <c r="AO143" s="3"/>
      <c r="AQ143" s="3"/>
      <c r="AS143" s="3"/>
      <c r="AV143" s="3"/>
      <c r="AX143" s="3"/>
      <c r="AY143" s="3"/>
      <c r="AZ143" s="3"/>
      <c r="BA143" s="3"/>
      <c r="BB143" s="3"/>
      <c r="BC143" s="3"/>
      <c r="BD143" s="3"/>
    </row>
    <row r="144" spans="12:56">
      <c r="L144" s="3">
        <v>141</v>
      </c>
      <c r="M144" s="3">
        <v>1747830922731</v>
      </c>
      <c r="N144" s="3">
        <v>141</v>
      </c>
      <c r="O144" s="3">
        <v>1747830922926</v>
      </c>
      <c r="P144" s="3">
        <f t="shared" si="6"/>
        <v>195</v>
      </c>
      <c r="Q144" s="3">
        <v>142</v>
      </c>
      <c r="R144" s="3">
        <v>1747831324212</v>
      </c>
      <c r="S144" s="3">
        <v>141</v>
      </c>
      <c r="T144" s="3">
        <v>1747831324357</v>
      </c>
      <c r="U144" s="3">
        <f t="shared" si="7"/>
        <v>145</v>
      </c>
      <c r="V144" s="3">
        <v>141</v>
      </c>
      <c r="W144" s="3">
        <v>1747833663966</v>
      </c>
      <c r="X144" s="3">
        <v>141</v>
      </c>
      <c r="Y144" s="3">
        <v>1747833664870</v>
      </c>
      <c r="Z144" s="3">
        <f t="shared" si="8"/>
        <v>904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L144" s="3"/>
      <c r="AN144" s="3"/>
      <c r="AO144" s="3"/>
      <c r="AQ144" s="3"/>
      <c r="AS144" s="3"/>
      <c r="AV144" s="3"/>
      <c r="AX144" s="3"/>
      <c r="AY144" s="3"/>
      <c r="AZ144" s="3"/>
      <c r="BA144" s="3"/>
      <c r="BB144" s="3"/>
      <c r="BC144" s="3"/>
      <c r="BD144" s="3"/>
    </row>
    <row r="145" spans="12:56">
      <c r="L145" s="3">
        <v>142</v>
      </c>
      <c r="M145" s="3">
        <v>1747830922795</v>
      </c>
      <c r="N145" s="3">
        <v>142</v>
      </c>
      <c r="O145" s="3">
        <v>1747830923004</v>
      </c>
      <c r="P145" s="3">
        <f t="shared" si="6"/>
        <v>209</v>
      </c>
      <c r="Q145" s="3">
        <v>143</v>
      </c>
      <c r="R145" s="3">
        <v>1747831324245</v>
      </c>
      <c r="S145" s="3">
        <v>142</v>
      </c>
      <c r="T145" s="3">
        <v>1747831324393</v>
      </c>
      <c r="U145" s="3">
        <f t="shared" si="7"/>
        <v>148</v>
      </c>
      <c r="V145" s="3">
        <v>142</v>
      </c>
      <c r="W145" s="3">
        <v>1747833663985</v>
      </c>
      <c r="X145" s="3">
        <v>142</v>
      </c>
      <c r="Y145" s="3">
        <v>1747833664890</v>
      </c>
      <c r="Z145" s="3">
        <f t="shared" si="8"/>
        <v>905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L145" s="3"/>
      <c r="AN145" s="3"/>
      <c r="AO145" s="3"/>
      <c r="AQ145" s="3"/>
      <c r="AS145" s="3"/>
      <c r="AV145" s="3"/>
      <c r="AX145" s="3"/>
      <c r="AY145" s="3"/>
      <c r="AZ145" s="3"/>
      <c r="BA145" s="3"/>
      <c r="BB145" s="3"/>
      <c r="BC145" s="3"/>
      <c r="BD145" s="3"/>
    </row>
    <row r="146" spans="12:56">
      <c r="L146" s="3">
        <v>143</v>
      </c>
      <c r="M146" s="3">
        <v>1747830922861</v>
      </c>
      <c r="N146" s="3">
        <v>143</v>
      </c>
      <c r="O146" s="3">
        <v>1747830923060</v>
      </c>
      <c r="P146" s="3">
        <f t="shared" si="6"/>
        <v>199</v>
      </c>
      <c r="Q146" s="3">
        <v>144</v>
      </c>
      <c r="R146" s="3">
        <v>1747831324279</v>
      </c>
      <c r="S146" s="3">
        <v>143</v>
      </c>
      <c r="T146" s="3">
        <v>1747831324424</v>
      </c>
      <c r="U146" s="3">
        <f t="shared" si="7"/>
        <v>145</v>
      </c>
      <c r="V146" s="3">
        <v>143</v>
      </c>
      <c r="W146" s="3">
        <v>1747833664000</v>
      </c>
      <c r="X146" s="3">
        <v>143</v>
      </c>
      <c r="Y146" s="3">
        <v>1747833664910</v>
      </c>
      <c r="Z146" s="3">
        <f t="shared" si="8"/>
        <v>910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L146" s="3"/>
      <c r="AN146" s="3"/>
      <c r="AO146" s="3"/>
      <c r="AQ146" s="3"/>
      <c r="AS146" s="3"/>
      <c r="AV146" s="3"/>
      <c r="AX146" s="3"/>
      <c r="AY146" s="3"/>
      <c r="AZ146" s="3"/>
      <c r="BA146" s="3"/>
      <c r="BB146" s="3"/>
      <c r="BC146" s="3"/>
      <c r="BD146" s="3"/>
    </row>
    <row r="147" spans="12:56">
      <c r="L147" s="3">
        <v>144</v>
      </c>
      <c r="M147" s="3">
        <v>1747830922930</v>
      </c>
      <c r="N147" s="3">
        <v>144</v>
      </c>
      <c r="O147" s="3">
        <v>1747830923127</v>
      </c>
      <c r="P147" s="3">
        <f t="shared" si="6"/>
        <v>197</v>
      </c>
      <c r="Q147" s="3">
        <v>145</v>
      </c>
      <c r="R147" s="3">
        <v>1747831324313</v>
      </c>
      <c r="S147" s="3">
        <v>144</v>
      </c>
      <c r="T147" s="3">
        <v>1747831324458</v>
      </c>
      <c r="U147" s="3">
        <f t="shared" si="7"/>
        <v>145</v>
      </c>
      <c r="V147" s="3">
        <v>144</v>
      </c>
      <c r="W147" s="3">
        <v>1747833664018</v>
      </c>
      <c r="X147" s="3">
        <v>144</v>
      </c>
      <c r="Y147" s="3">
        <v>1747833664930</v>
      </c>
      <c r="Z147" s="3">
        <f t="shared" si="8"/>
        <v>912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L147" s="3"/>
      <c r="AN147" s="3"/>
      <c r="AO147" s="3"/>
      <c r="AQ147" s="3"/>
      <c r="AS147" s="3"/>
      <c r="AV147" s="3"/>
      <c r="AX147" s="3"/>
      <c r="AY147" s="3"/>
      <c r="AZ147" s="3"/>
      <c r="BA147" s="3"/>
      <c r="BB147" s="3"/>
      <c r="BC147" s="3"/>
      <c r="BD147" s="3"/>
    </row>
    <row r="148" spans="12:56">
      <c r="L148" s="3">
        <v>145</v>
      </c>
      <c r="M148" s="3">
        <v>1747830922995</v>
      </c>
      <c r="N148" s="3">
        <v>145</v>
      </c>
      <c r="O148" s="3">
        <v>1747830923201</v>
      </c>
      <c r="P148" s="3">
        <f t="shared" si="6"/>
        <v>206</v>
      </c>
      <c r="Q148" s="3">
        <v>146</v>
      </c>
      <c r="R148" s="3">
        <v>1747831324346</v>
      </c>
      <c r="S148" s="3">
        <v>145</v>
      </c>
      <c r="T148" s="3">
        <v>1747831324488</v>
      </c>
      <c r="U148" s="3">
        <f t="shared" si="7"/>
        <v>142</v>
      </c>
      <c r="V148" s="3">
        <v>145</v>
      </c>
      <c r="W148" s="3">
        <v>1747833664033</v>
      </c>
      <c r="X148" s="3">
        <v>145</v>
      </c>
      <c r="Y148" s="3">
        <v>1747833664953</v>
      </c>
      <c r="Z148" s="3">
        <f t="shared" si="8"/>
        <v>920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L148" s="3"/>
      <c r="AN148" s="3"/>
      <c r="AO148" s="3"/>
      <c r="AQ148" s="3"/>
      <c r="AS148" s="3"/>
      <c r="AV148" s="3"/>
      <c r="AX148" s="3"/>
      <c r="AY148" s="3"/>
      <c r="AZ148" s="3"/>
      <c r="BA148" s="3"/>
      <c r="BB148" s="3"/>
      <c r="BC148" s="3"/>
      <c r="BD148" s="3"/>
    </row>
    <row r="149" spans="12:56">
      <c r="L149" s="3">
        <v>146</v>
      </c>
      <c r="M149" s="3">
        <v>1747830923062</v>
      </c>
      <c r="N149" s="3">
        <v>146</v>
      </c>
      <c r="O149" s="3">
        <v>1747830923266</v>
      </c>
      <c r="P149" s="3">
        <f t="shared" si="6"/>
        <v>204</v>
      </c>
      <c r="Q149" s="3">
        <v>147</v>
      </c>
      <c r="R149" s="3">
        <v>1747831324379</v>
      </c>
      <c r="S149" s="3">
        <v>146</v>
      </c>
      <c r="T149" s="3">
        <v>1747831324521</v>
      </c>
      <c r="U149" s="3">
        <f t="shared" si="7"/>
        <v>142</v>
      </c>
      <c r="V149" s="3">
        <v>146</v>
      </c>
      <c r="W149" s="3">
        <v>1747833664052</v>
      </c>
      <c r="X149" s="3">
        <v>146</v>
      </c>
      <c r="Y149" s="3">
        <v>1747833664973</v>
      </c>
      <c r="Z149" s="3">
        <f t="shared" si="8"/>
        <v>921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L149" s="3"/>
      <c r="AN149" s="3"/>
      <c r="AO149" s="3"/>
      <c r="AQ149" s="3"/>
      <c r="AS149" s="3"/>
      <c r="AV149" s="3"/>
      <c r="AX149" s="3"/>
      <c r="AY149" s="3"/>
      <c r="AZ149" s="3"/>
      <c r="BA149" s="3"/>
      <c r="BB149" s="3"/>
      <c r="BC149" s="3"/>
      <c r="BD149" s="3"/>
    </row>
    <row r="150" spans="12:56">
      <c r="L150" s="3">
        <v>147</v>
      </c>
      <c r="M150" s="3">
        <v>1747830923129</v>
      </c>
      <c r="N150" s="3">
        <v>147</v>
      </c>
      <c r="O150" s="3">
        <v>1747830923329</v>
      </c>
      <c r="P150" s="3">
        <f t="shared" si="6"/>
        <v>200</v>
      </c>
      <c r="Q150" s="3">
        <v>148</v>
      </c>
      <c r="R150" s="3">
        <v>1747831324413</v>
      </c>
      <c r="S150" s="3">
        <v>147</v>
      </c>
      <c r="T150" s="3">
        <v>1747831324562</v>
      </c>
      <c r="U150" s="3">
        <f t="shared" si="7"/>
        <v>149</v>
      </c>
      <c r="V150" s="3">
        <v>147</v>
      </c>
      <c r="W150" s="3">
        <v>1747833664066</v>
      </c>
      <c r="X150" s="3">
        <v>147</v>
      </c>
      <c r="Y150" s="3">
        <v>1747833664994</v>
      </c>
      <c r="Z150" s="3">
        <f t="shared" si="8"/>
        <v>928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L150" s="3"/>
      <c r="AN150" s="3"/>
      <c r="AO150" s="3"/>
      <c r="AQ150" s="3"/>
      <c r="AS150" s="3"/>
      <c r="AV150" s="3"/>
      <c r="AX150" s="3"/>
      <c r="AY150" s="3"/>
      <c r="AZ150" s="3"/>
      <c r="BA150" s="3"/>
      <c r="BB150" s="3"/>
      <c r="BC150" s="3"/>
      <c r="BD150" s="3"/>
    </row>
    <row r="151" spans="12:56">
      <c r="L151" s="3">
        <v>148</v>
      </c>
      <c r="M151" s="3">
        <v>1747830923196</v>
      </c>
      <c r="N151" s="3">
        <v>148</v>
      </c>
      <c r="O151" s="3">
        <v>1747830923391</v>
      </c>
      <c r="P151" s="3">
        <f t="shared" si="6"/>
        <v>195</v>
      </c>
      <c r="Q151" s="3">
        <v>149</v>
      </c>
      <c r="R151" s="3">
        <v>1747831324446</v>
      </c>
      <c r="S151" s="3">
        <v>148</v>
      </c>
      <c r="T151" s="3">
        <v>1747831324591</v>
      </c>
      <c r="U151" s="3">
        <f t="shared" si="7"/>
        <v>145</v>
      </c>
      <c r="V151" s="3">
        <v>148</v>
      </c>
      <c r="W151" s="3">
        <v>1747833664085</v>
      </c>
      <c r="X151" s="3">
        <v>148</v>
      </c>
      <c r="Y151" s="3">
        <v>1747833665014</v>
      </c>
      <c r="Z151" s="3">
        <f t="shared" si="8"/>
        <v>929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L151" s="3"/>
      <c r="AN151" s="3"/>
      <c r="AO151" s="3"/>
      <c r="AQ151" s="3"/>
      <c r="AS151" s="3"/>
      <c r="AV151" s="3"/>
      <c r="AX151" s="3"/>
      <c r="AY151" s="3"/>
      <c r="AZ151" s="3"/>
      <c r="BA151" s="3"/>
      <c r="BB151" s="3"/>
      <c r="BC151" s="3"/>
      <c r="BD151" s="3"/>
    </row>
    <row r="152" spans="12:56">
      <c r="L152" s="3">
        <v>149</v>
      </c>
      <c r="M152" s="3">
        <v>1747830923262</v>
      </c>
      <c r="N152" s="3">
        <v>149</v>
      </c>
      <c r="O152" s="3">
        <v>1747830923460</v>
      </c>
      <c r="P152" s="3">
        <f t="shared" si="6"/>
        <v>198</v>
      </c>
      <c r="Q152" s="3">
        <v>150</v>
      </c>
      <c r="R152" s="3">
        <v>1747831324479</v>
      </c>
      <c r="S152" s="3">
        <v>149</v>
      </c>
      <c r="T152" s="3">
        <v>1747831324626</v>
      </c>
      <c r="U152" s="3">
        <f t="shared" si="7"/>
        <v>147</v>
      </c>
      <c r="V152" s="3">
        <v>149</v>
      </c>
      <c r="W152" s="3">
        <v>1747833664100</v>
      </c>
      <c r="X152" s="3">
        <v>149</v>
      </c>
      <c r="Y152" s="3">
        <v>1747833665035</v>
      </c>
      <c r="Z152" s="3">
        <f t="shared" si="8"/>
        <v>935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L152" s="3"/>
      <c r="AN152" s="3"/>
      <c r="AO152" s="3"/>
      <c r="AQ152" s="3"/>
      <c r="AS152" s="3"/>
      <c r="AV152" s="3"/>
      <c r="AX152" s="3"/>
      <c r="AY152" s="3"/>
      <c r="AZ152" s="3"/>
      <c r="BA152" s="3"/>
      <c r="BB152" s="3"/>
      <c r="BC152" s="3"/>
      <c r="BD152" s="3"/>
    </row>
    <row r="153" spans="12:56">
      <c r="L153" s="3">
        <v>150</v>
      </c>
      <c r="M153" s="3">
        <v>1747830923329</v>
      </c>
      <c r="N153" s="3">
        <v>150</v>
      </c>
      <c r="O153" s="3">
        <v>1747830923531</v>
      </c>
      <c r="P153" s="3">
        <f t="shared" si="6"/>
        <v>202</v>
      </c>
      <c r="Q153" s="3">
        <v>151</v>
      </c>
      <c r="R153" s="3">
        <v>1747831324512</v>
      </c>
      <c r="S153" s="3">
        <v>150</v>
      </c>
      <c r="T153" s="3">
        <v>1747831324658</v>
      </c>
      <c r="U153" s="3">
        <f t="shared" si="7"/>
        <v>146</v>
      </c>
      <c r="V153" s="3">
        <v>150</v>
      </c>
      <c r="W153" s="3">
        <v>1747833664118</v>
      </c>
      <c r="X153" s="3">
        <v>150</v>
      </c>
      <c r="Y153" s="3">
        <v>1747833665058</v>
      </c>
      <c r="Z153" s="3">
        <f t="shared" si="8"/>
        <v>940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L153" s="3"/>
      <c r="AN153" s="3"/>
      <c r="AO153" s="3"/>
      <c r="AQ153" s="3"/>
      <c r="AS153" s="3"/>
      <c r="AV153" s="3"/>
      <c r="AX153" s="3"/>
      <c r="AY153" s="3"/>
      <c r="AZ153" s="3"/>
      <c r="BA153" s="3"/>
      <c r="BB153" s="3"/>
      <c r="BC153" s="3"/>
      <c r="BD153" s="3"/>
    </row>
    <row r="154" spans="12:56">
      <c r="L154" s="3">
        <v>151</v>
      </c>
      <c r="M154" s="3">
        <v>1747830923395</v>
      </c>
      <c r="N154" s="3">
        <v>151</v>
      </c>
      <c r="O154" s="3">
        <v>1747830923601</v>
      </c>
      <c r="P154" s="3">
        <f t="shared" si="6"/>
        <v>206</v>
      </c>
      <c r="Q154" s="3">
        <v>152</v>
      </c>
      <c r="R154" s="3">
        <v>1747831324546</v>
      </c>
      <c r="S154" s="3">
        <v>151</v>
      </c>
      <c r="T154" s="3">
        <v>1747831324692</v>
      </c>
      <c r="U154" s="3">
        <f t="shared" si="7"/>
        <v>146</v>
      </c>
      <c r="V154" s="3">
        <v>151</v>
      </c>
      <c r="W154" s="3">
        <v>1747833664133</v>
      </c>
      <c r="X154" s="3">
        <v>151</v>
      </c>
      <c r="Y154" s="3">
        <v>1747833665078</v>
      </c>
      <c r="Z154" s="3">
        <f t="shared" si="8"/>
        <v>945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L154" s="3"/>
      <c r="AN154" s="3"/>
      <c r="AO154" s="3"/>
      <c r="AQ154" s="3"/>
      <c r="AS154" s="3"/>
      <c r="AV154" s="3"/>
      <c r="AX154" s="3"/>
      <c r="AY154" s="3"/>
      <c r="AZ154" s="3"/>
      <c r="BA154" s="3"/>
      <c r="BB154" s="3"/>
      <c r="BC154" s="3"/>
      <c r="BD154" s="3"/>
    </row>
    <row r="155" spans="12:56">
      <c r="L155" s="3">
        <v>152</v>
      </c>
      <c r="M155" s="3">
        <v>1747830923461</v>
      </c>
      <c r="N155" s="3">
        <v>152</v>
      </c>
      <c r="O155" s="3">
        <v>1747830923662</v>
      </c>
      <c r="P155" s="3">
        <f t="shared" si="6"/>
        <v>201</v>
      </c>
      <c r="Q155" s="3">
        <v>153</v>
      </c>
      <c r="R155" s="3">
        <v>1747831324579</v>
      </c>
      <c r="S155" s="3">
        <v>152</v>
      </c>
      <c r="T155" s="3">
        <v>1747831324720</v>
      </c>
      <c r="U155" s="3">
        <f t="shared" si="7"/>
        <v>141</v>
      </c>
      <c r="V155" s="3">
        <v>152</v>
      </c>
      <c r="W155" s="3">
        <v>1747833664152</v>
      </c>
      <c r="X155" s="3">
        <v>152</v>
      </c>
      <c r="Y155" s="3">
        <v>1747833665098</v>
      </c>
      <c r="Z155" s="3">
        <f t="shared" si="8"/>
        <v>946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L155" s="3"/>
      <c r="AN155" s="3"/>
      <c r="AO155" s="3"/>
      <c r="AQ155" s="3"/>
      <c r="AS155" s="3"/>
      <c r="AV155" s="3"/>
      <c r="AX155" s="3"/>
      <c r="AY155" s="3"/>
      <c r="AZ155" s="3"/>
      <c r="BA155" s="3"/>
      <c r="BB155" s="3"/>
      <c r="BC155" s="3"/>
      <c r="BD155" s="3"/>
    </row>
    <row r="156" spans="12:56">
      <c r="L156" s="3">
        <v>153</v>
      </c>
      <c r="M156" s="3">
        <v>1747830923528</v>
      </c>
      <c r="N156" s="3">
        <v>153</v>
      </c>
      <c r="O156" s="3">
        <v>1747830923726</v>
      </c>
      <c r="P156" s="3">
        <f t="shared" si="6"/>
        <v>198</v>
      </c>
      <c r="Q156" s="3">
        <v>154</v>
      </c>
      <c r="R156" s="3">
        <v>1747831324612</v>
      </c>
      <c r="S156" s="3">
        <v>153</v>
      </c>
      <c r="T156" s="3">
        <v>1747831324757</v>
      </c>
      <c r="U156" s="3">
        <f t="shared" si="7"/>
        <v>145</v>
      </c>
      <c r="V156" s="3">
        <v>153</v>
      </c>
      <c r="W156" s="3">
        <v>1747833664166</v>
      </c>
      <c r="X156" s="3">
        <v>153</v>
      </c>
      <c r="Y156" s="3">
        <v>1747833665118</v>
      </c>
      <c r="Z156" s="3">
        <f t="shared" si="8"/>
        <v>952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L156" s="3"/>
      <c r="AN156" s="3"/>
      <c r="AO156" s="3"/>
      <c r="AQ156" s="3"/>
      <c r="AS156" s="3"/>
      <c r="AV156" s="3"/>
      <c r="AX156" s="3"/>
      <c r="AY156" s="3"/>
      <c r="AZ156" s="3"/>
      <c r="BA156" s="3"/>
      <c r="BB156" s="3"/>
      <c r="BC156" s="3"/>
      <c r="BD156" s="3"/>
    </row>
    <row r="157" spans="12:56">
      <c r="L157" s="3">
        <v>154</v>
      </c>
      <c r="M157" s="3">
        <v>1747830923596</v>
      </c>
      <c r="N157" s="3">
        <v>154</v>
      </c>
      <c r="O157" s="3">
        <v>1747830923801</v>
      </c>
      <c r="P157" s="3">
        <f t="shared" si="6"/>
        <v>205</v>
      </c>
      <c r="Q157" s="3">
        <v>155</v>
      </c>
      <c r="R157" s="3">
        <v>1747831324645</v>
      </c>
      <c r="S157" s="3">
        <v>154</v>
      </c>
      <c r="T157" s="3">
        <v>1747831324788</v>
      </c>
      <c r="U157" s="3">
        <f t="shared" si="7"/>
        <v>143</v>
      </c>
      <c r="V157" s="3">
        <v>154</v>
      </c>
      <c r="W157" s="3">
        <v>1747833664185</v>
      </c>
      <c r="X157" s="3">
        <v>154</v>
      </c>
      <c r="Y157" s="3">
        <v>1747833665138</v>
      </c>
      <c r="Z157" s="3">
        <f t="shared" si="8"/>
        <v>953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L157" s="3"/>
      <c r="AN157" s="3"/>
      <c r="AO157" s="3"/>
      <c r="AQ157" s="3"/>
      <c r="AS157" s="3"/>
      <c r="AV157" s="3"/>
      <c r="AX157" s="3"/>
      <c r="AY157" s="3"/>
      <c r="AZ157" s="3"/>
      <c r="BA157" s="3"/>
      <c r="BB157" s="3"/>
      <c r="BC157" s="3"/>
      <c r="BD157" s="3"/>
    </row>
    <row r="158" spans="12:56">
      <c r="L158" s="3">
        <v>155</v>
      </c>
      <c r="M158" s="3">
        <v>1747830923661</v>
      </c>
      <c r="N158" s="3">
        <v>155</v>
      </c>
      <c r="O158" s="3">
        <v>1747830923861</v>
      </c>
      <c r="P158" s="3">
        <f t="shared" si="6"/>
        <v>200</v>
      </c>
      <c r="Q158" s="3">
        <v>156</v>
      </c>
      <c r="R158" s="3">
        <v>1747831324678</v>
      </c>
      <c r="S158" s="3">
        <v>155</v>
      </c>
      <c r="T158" s="3">
        <v>1747831324819</v>
      </c>
      <c r="U158" s="3">
        <f t="shared" si="7"/>
        <v>141</v>
      </c>
      <c r="V158" s="3">
        <v>155</v>
      </c>
      <c r="W158" s="3">
        <v>1747833664200</v>
      </c>
      <c r="X158" s="3">
        <v>155</v>
      </c>
      <c r="Y158" s="3">
        <v>1747833665159</v>
      </c>
      <c r="Z158" s="3">
        <f t="shared" si="8"/>
        <v>959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L158" s="3"/>
      <c r="AN158" s="3"/>
      <c r="AO158" s="3"/>
      <c r="AQ158" s="3"/>
      <c r="AS158" s="3"/>
      <c r="AV158" s="3"/>
      <c r="AX158" s="3"/>
      <c r="AY158" s="3"/>
      <c r="AZ158" s="3"/>
      <c r="BA158" s="3"/>
      <c r="BB158" s="3"/>
      <c r="BC158" s="3"/>
      <c r="BD158" s="3"/>
    </row>
    <row r="159" spans="12:56">
      <c r="L159" s="3">
        <v>156</v>
      </c>
      <c r="M159" s="3">
        <v>1747830923731</v>
      </c>
      <c r="N159" s="3">
        <v>156</v>
      </c>
      <c r="O159" s="3">
        <v>1747830923931</v>
      </c>
      <c r="P159" s="3">
        <f t="shared" si="6"/>
        <v>200</v>
      </c>
      <c r="Q159" s="3">
        <v>157</v>
      </c>
      <c r="R159" s="3">
        <v>1747831324712</v>
      </c>
      <c r="S159" s="3">
        <v>156</v>
      </c>
      <c r="T159" s="3">
        <v>1747831324857</v>
      </c>
      <c r="U159" s="3">
        <f t="shared" si="7"/>
        <v>145</v>
      </c>
      <c r="V159" s="3">
        <v>156</v>
      </c>
      <c r="W159" s="3">
        <v>1747833664218</v>
      </c>
      <c r="X159" s="3">
        <v>156</v>
      </c>
      <c r="Y159" s="3">
        <v>1747833665179</v>
      </c>
      <c r="Z159" s="3">
        <f t="shared" si="8"/>
        <v>961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L159" s="3"/>
      <c r="AN159" s="3"/>
      <c r="AO159" s="3"/>
      <c r="AQ159" s="3"/>
      <c r="AS159" s="3"/>
      <c r="AV159" s="3"/>
      <c r="AX159" s="3"/>
      <c r="AY159" s="3"/>
      <c r="AZ159" s="3"/>
      <c r="BA159" s="3"/>
      <c r="BB159" s="3"/>
      <c r="BC159" s="3"/>
      <c r="BD159" s="3"/>
    </row>
    <row r="160" spans="12:56">
      <c r="L160" s="3">
        <v>157</v>
      </c>
      <c r="M160" s="3">
        <v>1747830923795</v>
      </c>
      <c r="N160" s="3">
        <v>157</v>
      </c>
      <c r="O160" s="3">
        <v>1747830923996</v>
      </c>
      <c r="P160" s="3">
        <f t="shared" si="6"/>
        <v>201</v>
      </c>
      <c r="Q160" s="3">
        <v>158</v>
      </c>
      <c r="R160" s="3">
        <v>1747831324745</v>
      </c>
      <c r="S160" s="3">
        <v>157</v>
      </c>
      <c r="T160" s="3">
        <v>1747831324888</v>
      </c>
      <c r="U160" s="3">
        <f t="shared" si="7"/>
        <v>143</v>
      </c>
      <c r="V160" s="3">
        <v>157</v>
      </c>
      <c r="W160" s="3">
        <v>1747833664233</v>
      </c>
      <c r="X160" s="3">
        <v>157</v>
      </c>
      <c r="Y160" s="3">
        <v>1747833665199</v>
      </c>
      <c r="Z160" s="3">
        <f t="shared" si="8"/>
        <v>966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L160" s="3"/>
      <c r="AN160" s="3"/>
      <c r="AO160" s="3"/>
      <c r="AQ160" s="3"/>
      <c r="AS160" s="3"/>
      <c r="AV160" s="3"/>
      <c r="AX160" s="3"/>
      <c r="AY160" s="3"/>
      <c r="AZ160" s="3"/>
      <c r="BA160" s="3"/>
      <c r="BB160" s="3"/>
      <c r="BC160" s="3"/>
      <c r="BD160" s="3"/>
    </row>
    <row r="161" spans="12:56">
      <c r="L161" s="3">
        <v>158</v>
      </c>
      <c r="M161" s="3">
        <v>1747830923862</v>
      </c>
      <c r="N161" s="3">
        <v>158</v>
      </c>
      <c r="O161" s="3">
        <v>1747830924061</v>
      </c>
      <c r="P161" s="3">
        <f t="shared" si="6"/>
        <v>199</v>
      </c>
      <c r="Q161" s="3">
        <v>159</v>
      </c>
      <c r="R161" s="3">
        <v>1747831324779</v>
      </c>
      <c r="S161" s="3">
        <v>158</v>
      </c>
      <c r="T161" s="3">
        <v>1747831324923</v>
      </c>
      <c r="U161" s="3">
        <f t="shared" si="7"/>
        <v>144</v>
      </c>
      <c r="V161" s="3">
        <v>158</v>
      </c>
      <c r="W161" s="3">
        <v>1747833664251</v>
      </c>
      <c r="X161" s="3">
        <v>158</v>
      </c>
      <c r="Y161" s="3">
        <v>1747833665220</v>
      </c>
      <c r="Z161" s="3">
        <f t="shared" si="8"/>
        <v>969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L161" s="3"/>
      <c r="AN161" s="3"/>
      <c r="AO161" s="3"/>
      <c r="AQ161" s="3"/>
      <c r="AS161" s="3"/>
      <c r="AV161" s="3"/>
      <c r="AX161" s="3"/>
      <c r="AY161" s="3"/>
      <c r="AZ161" s="3"/>
      <c r="BA161" s="3"/>
      <c r="BB161" s="3"/>
      <c r="BC161" s="3"/>
      <c r="BD161" s="3"/>
    </row>
    <row r="162" spans="12:56">
      <c r="L162" s="3">
        <v>159</v>
      </c>
      <c r="M162" s="3">
        <v>1747830923929</v>
      </c>
      <c r="N162" s="3">
        <v>159</v>
      </c>
      <c r="O162" s="3">
        <v>1747830924134</v>
      </c>
      <c r="P162" s="3">
        <f t="shared" si="6"/>
        <v>205</v>
      </c>
      <c r="Q162" s="3">
        <v>160</v>
      </c>
      <c r="R162" s="3">
        <v>1747831324812</v>
      </c>
      <c r="S162" s="3">
        <v>159</v>
      </c>
      <c r="T162" s="3">
        <v>1747831324955</v>
      </c>
      <c r="U162" s="3">
        <f t="shared" si="7"/>
        <v>143</v>
      </c>
      <c r="V162" s="3">
        <v>159</v>
      </c>
      <c r="W162" s="3">
        <v>1747833664266</v>
      </c>
      <c r="X162" s="3">
        <v>159</v>
      </c>
      <c r="Y162" s="3">
        <v>1747833665240</v>
      </c>
      <c r="Z162" s="3">
        <f t="shared" si="8"/>
        <v>974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L162" s="3"/>
      <c r="AN162" s="3"/>
      <c r="AO162" s="3"/>
      <c r="AQ162" s="3"/>
      <c r="AS162" s="3"/>
      <c r="AV162" s="3"/>
      <c r="AX162" s="3"/>
      <c r="AY162" s="3"/>
      <c r="AZ162" s="3"/>
      <c r="BA162" s="3"/>
      <c r="BB162" s="3"/>
      <c r="BC162" s="3"/>
      <c r="BD162" s="3"/>
    </row>
    <row r="163" spans="12:56">
      <c r="L163" s="3">
        <v>160</v>
      </c>
      <c r="M163" s="3">
        <v>1747830923995</v>
      </c>
      <c r="N163" s="3">
        <v>160</v>
      </c>
      <c r="O163" s="3">
        <v>1747830924187</v>
      </c>
      <c r="P163" s="3">
        <f t="shared" si="6"/>
        <v>192</v>
      </c>
      <c r="Q163" s="3">
        <v>161</v>
      </c>
      <c r="R163" s="3">
        <v>1747831324845</v>
      </c>
      <c r="S163" s="3">
        <v>160</v>
      </c>
      <c r="T163" s="3">
        <v>1747831324988</v>
      </c>
      <c r="U163" s="3">
        <f t="shared" si="7"/>
        <v>143</v>
      </c>
      <c r="V163" s="3">
        <v>160</v>
      </c>
      <c r="W163" s="3">
        <v>1747833664285</v>
      </c>
      <c r="X163" s="3">
        <v>160</v>
      </c>
      <c r="Y163" s="3">
        <v>1747833665260</v>
      </c>
      <c r="Z163" s="3">
        <f t="shared" si="8"/>
        <v>975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L163" s="3"/>
      <c r="AN163" s="3"/>
      <c r="AO163" s="3"/>
      <c r="AQ163" s="3"/>
      <c r="AS163" s="3"/>
      <c r="AV163" s="3"/>
      <c r="AX163" s="3"/>
      <c r="AY163" s="3"/>
      <c r="AZ163" s="3"/>
      <c r="BA163" s="3"/>
      <c r="BB163" s="3"/>
      <c r="BC163" s="3"/>
      <c r="BD163" s="3"/>
    </row>
    <row r="164" spans="12:56">
      <c r="L164" s="3">
        <v>161</v>
      </c>
      <c r="M164" s="3">
        <v>1747830924064</v>
      </c>
      <c r="N164" s="3">
        <v>161</v>
      </c>
      <c r="O164" s="3">
        <v>1747830924257</v>
      </c>
      <c r="P164" s="3">
        <f t="shared" si="6"/>
        <v>193</v>
      </c>
      <c r="Q164" s="3">
        <v>162</v>
      </c>
      <c r="R164" s="3">
        <v>1747831324879</v>
      </c>
      <c r="S164" s="3">
        <v>161</v>
      </c>
      <c r="T164" s="3">
        <v>1747831325025</v>
      </c>
      <c r="U164" s="3">
        <f t="shared" si="7"/>
        <v>146</v>
      </c>
      <c r="V164" s="3">
        <v>161</v>
      </c>
      <c r="W164" s="3">
        <v>1747833664300</v>
      </c>
      <c r="X164" s="3">
        <v>161</v>
      </c>
      <c r="Y164" s="3">
        <v>1747833665280</v>
      </c>
      <c r="Z164" s="3">
        <f t="shared" si="8"/>
        <v>980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L164" s="3"/>
      <c r="AN164" s="3"/>
      <c r="AO164" s="3"/>
      <c r="AQ164" s="3"/>
      <c r="AS164" s="3"/>
      <c r="AV164" s="3"/>
      <c r="AX164" s="3"/>
      <c r="AY164" s="3"/>
      <c r="AZ164" s="3"/>
      <c r="BA164" s="3"/>
      <c r="BB164" s="3"/>
      <c r="BC164" s="3"/>
      <c r="BD164" s="3"/>
    </row>
    <row r="165" spans="12:56">
      <c r="L165" s="3">
        <v>162</v>
      </c>
      <c r="M165" s="3">
        <v>1747830924129</v>
      </c>
      <c r="N165" s="3">
        <v>162</v>
      </c>
      <c r="O165" s="3">
        <v>1747830924326</v>
      </c>
      <c r="P165" s="3">
        <f t="shared" si="6"/>
        <v>197</v>
      </c>
      <c r="Q165" s="3">
        <v>163</v>
      </c>
      <c r="R165" s="3">
        <v>1747831324912</v>
      </c>
      <c r="S165" s="3">
        <v>162</v>
      </c>
      <c r="T165" s="3">
        <v>1747831325055</v>
      </c>
      <c r="U165" s="3">
        <f t="shared" si="7"/>
        <v>143</v>
      </c>
      <c r="V165" s="3">
        <v>162</v>
      </c>
      <c r="W165" s="3">
        <v>1747833664320</v>
      </c>
      <c r="X165" s="3">
        <v>162</v>
      </c>
      <c r="Y165" s="3">
        <v>1747833665302</v>
      </c>
      <c r="Z165" s="3">
        <f t="shared" si="8"/>
        <v>982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L165" s="3"/>
      <c r="AN165" s="3"/>
      <c r="AO165" s="3"/>
      <c r="AQ165" s="3"/>
      <c r="AS165" s="3"/>
      <c r="AV165" s="3"/>
      <c r="AX165" s="3"/>
      <c r="AY165" s="3"/>
      <c r="AZ165" s="3"/>
      <c r="BA165" s="3"/>
      <c r="BB165" s="3"/>
      <c r="BC165" s="3"/>
      <c r="BD165" s="3"/>
    </row>
    <row r="166" spans="12:56">
      <c r="L166" s="3">
        <v>163</v>
      </c>
      <c r="M166" s="3">
        <v>1747830924195</v>
      </c>
      <c r="N166" s="3">
        <v>163</v>
      </c>
      <c r="O166" s="3">
        <v>1747830924394</v>
      </c>
      <c r="P166" s="3">
        <f t="shared" si="6"/>
        <v>199</v>
      </c>
      <c r="Q166" s="3">
        <v>164</v>
      </c>
      <c r="R166" s="3">
        <v>1747831324946</v>
      </c>
      <c r="S166" s="3">
        <v>163</v>
      </c>
      <c r="T166" s="3">
        <v>1747831325087</v>
      </c>
      <c r="U166" s="3">
        <f t="shared" si="7"/>
        <v>141</v>
      </c>
      <c r="V166" s="3">
        <v>163</v>
      </c>
      <c r="W166" s="3">
        <v>1747833664333</v>
      </c>
      <c r="X166" s="3">
        <v>163</v>
      </c>
      <c r="Y166" s="3">
        <v>1747833665322</v>
      </c>
      <c r="Z166" s="3">
        <f t="shared" si="8"/>
        <v>989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L166" s="3"/>
      <c r="AN166" s="3"/>
      <c r="AO166" s="3"/>
      <c r="AQ166" s="3"/>
      <c r="AS166" s="3"/>
      <c r="AV166" s="3"/>
      <c r="AX166" s="3"/>
      <c r="AY166" s="3"/>
      <c r="AZ166" s="3"/>
      <c r="BA166" s="3"/>
      <c r="BB166" s="3"/>
      <c r="BC166" s="3"/>
      <c r="BD166" s="3"/>
    </row>
    <row r="167" spans="12:56">
      <c r="L167" s="3">
        <v>164</v>
      </c>
      <c r="M167" s="3">
        <v>1747830924262</v>
      </c>
      <c r="N167" s="3">
        <v>164</v>
      </c>
      <c r="O167" s="3">
        <v>1747830924472</v>
      </c>
      <c r="P167" s="3">
        <f t="shared" si="6"/>
        <v>210</v>
      </c>
      <c r="Q167" s="3">
        <v>165</v>
      </c>
      <c r="R167" s="3">
        <v>1747831324979</v>
      </c>
      <c r="S167" s="3">
        <v>164</v>
      </c>
      <c r="T167" s="3">
        <v>1747831325127</v>
      </c>
      <c r="U167" s="3">
        <f t="shared" si="7"/>
        <v>148</v>
      </c>
      <c r="V167" s="3">
        <v>164</v>
      </c>
      <c r="W167" s="3">
        <v>1747833664353</v>
      </c>
      <c r="X167" s="3">
        <v>164</v>
      </c>
      <c r="Y167" s="3">
        <v>1747833665344</v>
      </c>
      <c r="Z167" s="3">
        <f t="shared" si="8"/>
        <v>991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L167" s="3"/>
      <c r="AN167" s="3"/>
      <c r="AO167" s="3"/>
      <c r="AQ167" s="3"/>
      <c r="AS167" s="3"/>
      <c r="AV167" s="3"/>
      <c r="AX167" s="3"/>
      <c r="AY167" s="3"/>
      <c r="AZ167" s="3"/>
      <c r="BA167" s="3"/>
      <c r="BB167" s="3"/>
      <c r="BC167" s="3"/>
      <c r="BD167" s="3"/>
    </row>
    <row r="168" spans="12:56">
      <c r="L168" s="3">
        <v>165</v>
      </c>
      <c r="M168" s="3">
        <v>1747830924329</v>
      </c>
      <c r="N168" s="3">
        <v>165</v>
      </c>
      <c r="O168" s="3">
        <v>1747830924537</v>
      </c>
      <c r="P168" s="3">
        <f t="shared" si="6"/>
        <v>208</v>
      </c>
      <c r="Q168" s="3">
        <v>166</v>
      </c>
      <c r="R168" s="3">
        <v>1747831325012</v>
      </c>
      <c r="S168" s="3">
        <v>165</v>
      </c>
      <c r="T168" s="3">
        <v>1747831325154</v>
      </c>
      <c r="U168" s="3">
        <f t="shared" si="7"/>
        <v>142</v>
      </c>
      <c r="V168" s="3">
        <v>165</v>
      </c>
      <c r="W168" s="3">
        <v>1747833664366</v>
      </c>
      <c r="X168" s="3">
        <v>165</v>
      </c>
      <c r="Y168" s="3">
        <v>1747833665366</v>
      </c>
      <c r="Z168" s="3">
        <f t="shared" si="8"/>
        <v>1000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L168" s="3"/>
      <c r="AN168" s="3"/>
      <c r="AO168" s="3"/>
      <c r="AQ168" s="3"/>
      <c r="AS168" s="3"/>
      <c r="AV168" s="3"/>
      <c r="AX168" s="3"/>
      <c r="AY168" s="3"/>
      <c r="AZ168" s="3"/>
      <c r="BA168" s="3"/>
      <c r="BB168" s="3"/>
      <c r="BC168" s="3"/>
      <c r="BD168" s="3"/>
    </row>
    <row r="169" spans="12:56">
      <c r="L169" s="3">
        <v>166</v>
      </c>
      <c r="M169" s="3">
        <v>1747830924395</v>
      </c>
      <c r="N169" s="3">
        <v>166</v>
      </c>
      <c r="O169" s="3">
        <v>1747830924594</v>
      </c>
      <c r="P169" s="3">
        <f t="shared" si="6"/>
        <v>199</v>
      </c>
      <c r="Q169" s="3">
        <v>167</v>
      </c>
      <c r="R169" s="3">
        <v>1747831325045</v>
      </c>
      <c r="S169" s="3">
        <v>166</v>
      </c>
      <c r="T169" s="3">
        <v>1747831325192</v>
      </c>
      <c r="U169" s="3">
        <f t="shared" si="7"/>
        <v>147</v>
      </c>
      <c r="V169" s="3">
        <v>166</v>
      </c>
      <c r="W169" s="3">
        <v>1747833664384</v>
      </c>
      <c r="X169" s="3">
        <v>166</v>
      </c>
      <c r="Y169" s="3">
        <v>1747833665387</v>
      </c>
      <c r="Z169" s="3">
        <f t="shared" si="8"/>
        <v>1003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L169" s="3"/>
      <c r="AN169" s="3"/>
      <c r="AO169" s="3"/>
      <c r="AQ169" s="3"/>
      <c r="AS169" s="3"/>
      <c r="AV169" s="3"/>
      <c r="AX169" s="3"/>
      <c r="AY169" s="3"/>
      <c r="AZ169" s="3"/>
      <c r="BA169" s="3"/>
      <c r="BB169" s="3"/>
      <c r="BC169" s="3"/>
      <c r="BD169" s="3"/>
    </row>
    <row r="170" spans="12:56">
      <c r="L170" s="3">
        <v>167</v>
      </c>
      <c r="M170" s="3">
        <v>1747830924465</v>
      </c>
      <c r="N170" s="3">
        <v>167</v>
      </c>
      <c r="O170" s="3">
        <v>1747830924666</v>
      </c>
      <c r="P170" s="3">
        <f t="shared" si="6"/>
        <v>201</v>
      </c>
      <c r="Q170" s="3">
        <v>168</v>
      </c>
      <c r="R170" s="3">
        <v>1747831325078</v>
      </c>
      <c r="S170" s="3">
        <v>167</v>
      </c>
      <c r="T170" s="3">
        <v>1747831325221</v>
      </c>
      <c r="U170" s="3">
        <f t="shared" si="7"/>
        <v>143</v>
      </c>
      <c r="V170" s="3">
        <v>167</v>
      </c>
      <c r="W170" s="3">
        <v>1747833664400</v>
      </c>
      <c r="X170" s="3">
        <v>167</v>
      </c>
      <c r="Y170" s="3">
        <v>1747833665407</v>
      </c>
      <c r="Z170" s="3">
        <f t="shared" si="8"/>
        <v>1007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L170" s="3"/>
      <c r="AN170" s="3"/>
      <c r="AO170" s="3"/>
      <c r="AQ170" s="3"/>
      <c r="AS170" s="3"/>
      <c r="AV170" s="3"/>
      <c r="AX170" s="3"/>
      <c r="AY170" s="3"/>
      <c r="AZ170" s="3"/>
      <c r="BA170" s="3"/>
      <c r="BB170" s="3"/>
      <c r="BC170" s="3"/>
      <c r="BD170" s="3"/>
    </row>
    <row r="171" spans="12:56">
      <c r="L171" s="3">
        <v>168</v>
      </c>
      <c r="M171" s="3">
        <v>1747830924528</v>
      </c>
      <c r="N171" s="3">
        <v>168</v>
      </c>
      <c r="O171" s="3">
        <v>1747830924751</v>
      </c>
      <c r="P171" s="3">
        <f t="shared" si="6"/>
        <v>223</v>
      </c>
      <c r="Q171" s="3">
        <v>169</v>
      </c>
      <c r="R171" s="3">
        <v>1747831325112</v>
      </c>
      <c r="S171" s="3">
        <v>168</v>
      </c>
      <c r="T171" s="3">
        <v>1747831325254</v>
      </c>
      <c r="U171" s="3">
        <f t="shared" si="7"/>
        <v>142</v>
      </c>
      <c r="V171" s="3">
        <v>168</v>
      </c>
      <c r="W171" s="3">
        <v>1747833664418</v>
      </c>
      <c r="X171" s="3">
        <v>168</v>
      </c>
      <c r="Y171" s="3">
        <v>1747833665427</v>
      </c>
      <c r="Z171" s="3">
        <f t="shared" si="8"/>
        <v>1009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L171" s="3"/>
      <c r="AN171" s="3"/>
      <c r="AO171" s="3"/>
      <c r="AQ171" s="3"/>
      <c r="AS171" s="3"/>
      <c r="AV171" s="3"/>
      <c r="AX171" s="3"/>
      <c r="AY171" s="3"/>
      <c r="AZ171" s="3"/>
      <c r="BA171" s="3"/>
      <c r="BB171" s="3"/>
      <c r="BC171" s="3"/>
      <c r="BD171" s="3"/>
    </row>
    <row r="172" spans="12:56">
      <c r="L172" s="3">
        <v>169</v>
      </c>
      <c r="M172" s="3">
        <v>1747830924596</v>
      </c>
      <c r="N172" s="3">
        <v>169</v>
      </c>
      <c r="O172" s="3">
        <v>1747830924790</v>
      </c>
      <c r="P172" s="3">
        <f t="shared" si="6"/>
        <v>194</v>
      </c>
      <c r="Q172" s="3">
        <v>170</v>
      </c>
      <c r="R172" s="3">
        <v>1747831325147</v>
      </c>
      <c r="S172" s="3">
        <v>169</v>
      </c>
      <c r="T172" s="3">
        <v>1747831325290</v>
      </c>
      <c r="U172" s="3">
        <f t="shared" si="7"/>
        <v>143</v>
      </c>
      <c r="V172" s="3">
        <v>169</v>
      </c>
      <c r="W172" s="3">
        <v>1747833664433</v>
      </c>
      <c r="X172" s="3">
        <v>169</v>
      </c>
      <c r="Y172" s="3">
        <v>1747833665447</v>
      </c>
      <c r="Z172" s="3">
        <f t="shared" si="8"/>
        <v>1014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L172" s="3"/>
      <c r="AN172" s="3"/>
      <c r="AO172" s="3"/>
      <c r="AQ172" s="3"/>
      <c r="AS172" s="3"/>
      <c r="AV172" s="3"/>
      <c r="AX172" s="3"/>
      <c r="AY172" s="3"/>
      <c r="AZ172" s="3"/>
      <c r="BA172" s="3"/>
      <c r="BB172" s="3"/>
      <c r="BC172" s="3"/>
      <c r="BD172" s="3"/>
    </row>
    <row r="173" spans="12:56">
      <c r="L173" s="3">
        <v>170</v>
      </c>
      <c r="M173" s="3">
        <v>1747830924670</v>
      </c>
      <c r="N173" s="3">
        <v>170</v>
      </c>
      <c r="O173" s="3">
        <v>1747830924836</v>
      </c>
      <c r="P173" s="3">
        <f t="shared" si="6"/>
        <v>166</v>
      </c>
      <c r="Q173" s="3">
        <v>171</v>
      </c>
      <c r="R173" s="3">
        <v>1747831325179</v>
      </c>
      <c r="S173" s="3">
        <v>170</v>
      </c>
      <c r="T173" s="3">
        <v>1747831325321</v>
      </c>
      <c r="U173" s="3">
        <f t="shared" si="7"/>
        <v>142</v>
      </c>
      <c r="V173" s="3">
        <v>170</v>
      </c>
      <c r="W173" s="3">
        <v>1747833664451</v>
      </c>
      <c r="X173" s="3">
        <v>170</v>
      </c>
      <c r="Y173" s="3">
        <v>1747833665468</v>
      </c>
      <c r="Z173" s="3">
        <f t="shared" si="8"/>
        <v>1017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L173" s="3"/>
      <c r="AN173" s="3"/>
      <c r="AO173" s="3"/>
      <c r="AQ173" s="3"/>
      <c r="AS173" s="3"/>
      <c r="AV173" s="3"/>
      <c r="AX173" s="3"/>
      <c r="AY173" s="3"/>
      <c r="AZ173" s="3"/>
      <c r="BA173" s="3"/>
      <c r="BB173" s="3"/>
      <c r="BC173" s="3"/>
      <c r="BD173" s="3"/>
    </row>
    <row r="174" spans="12:56">
      <c r="L174" s="3">
        <v>171</v>
      </c>
      <c r="M174" s="3">
        <v>1747830924729</v>
      </c>
      <c r="N174" s="3">
        <v>171</v>
      </c>
      <c r="O174" s="3">
        <v>1747830924902</v>
      </c>
      <c r="P174" s="3">
        <f t="shared" si="6"/>
        <v>173</v>
      </c>
      <c r="Q174" s="3">
        <v>172</v>
      </c>
      <c r="R174" s="3">
        <v>1747831325212</v>
      </c>
      <c r="S174" s="3">
        <v>171</v>
      </c>
      <c r="T174" s="3">
        <v>1747831325354</v>
      </c>
      <c r="U174" s="3">
        <f t="shared" si="7"/>
        <v>142</v>
      </c>
      <c r="V174" s="3">
        <v>171</v>
      </c>
      <c r="W174" s="3">
        <v>1747833664466</v>
      </c>
      <c r="X174" s="3">
        <v>171</v>
      </c>
      <c r="Y174" s="3">
        <v>1747833665488</v>
      </c>
      <c r="Z174" s="3">
        <f t="shared" si="8"/>
        <v>1022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L174" s="3"/>
      <c r="AN174" s="3"/>
      <c r="AO174" s="3"/>
      <c r="AQ174" s="3"/>
      <c r="AS174" s="3"/>
      <c r="AV174" s="3"/>
      <c r="AX174" s="3"/>
      <c r="AY174" s="3"/>
      <c r="AZ174" s="3"/>
      <c r="BA174" s="3"/>
      <c r="BB174" s="3"/>
      <c r="BC174" s="3"/>
      <c r="BD174" s="3"/>
    </row>
    <row r="175" spans="12:56">
      <c r="L175" s="3">
        <v>172</v>
      </c>
      <c r="M175" s="3">
        <v>1747830924787</v>
      </c>
      <c r="N175" s="3">
        <v>172</v>
      </c>
      <c r="O175" s="3">
        <v>1747830924973</v>
      </c>
      <c r="P175" s="3">
        <f t="shared" si="6"/>
        <v>186</v>
      </c>
      <c r="Q175" s="3">
        <v>173</v>
      </c>
      <c r="R175" s="3">
        <v>1747831325245</v>
      </c>
      <c r="S175" s="3">
        <v>172</v>
      </c>
      <c r="T175" s="3">
        <v>1747831325395</v>
      </c>
      <c r="U175" s="3">
        <f t="shared" si="7"/>
        <v>150</v>
      </c>
      <c r="V175" s="3">
        <v>172</v>
      </c>
      <c r="W175" s="3">
        <v>1747833664484</v>
      </c>
      <c r="X175" s="3">
        <v>172</v>
      </c>
      <c r="Y175" s="3">
        <v>1747833665507</v>
      </c>
      <c r="Z175" s="3">
        <f t="shared" si="8"/>
        <v>1023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L175" s="3"/>
      <c r="AN175" s="3"/>
      <c r="AO175" s="3"/>
      <c r="AQ175" s="3"/>
      <c r="AS175" s="3"/>
      <c r="AV175" s="3"/>
      <c r="AX175" s="3"/>
      <c r="AY175" s="3"/>
      <c r="AZ175" s="3"/>
      <c r="BA175" s="3"/>
      <c r="BB175" s="3"/>
      <c r="BC175" s="3"/>
      <c r="BD175" s="3"/>
    </row>
    <row r="176" spans="12:56">
      <c r="L176" s="3">
        <v>173</v>
      </c>
      <c r="M176" s="3">
        <v>1747830924854</v>
      </c>
      <c r="N176" s="3">
        <v>173</v>
      </c>
      <c r="O176" s="3">
        <v>1747830925039</v>
      </c>
      <c r="P176" s="3">
        <f t="shared" si="6"/>
        <v>185</v>
      </c>
      <c r="Q176" s="3">
        <v>174</v>
      </c>
      <c r="R176" s="3">
        <v>1747831325278</v>
      </c>
      <c r="S176" s="3">
        <v>173</v>
      </c>
      <c r="T176" s="3">
        <v>1747831325424</v>
      </c>
      <c r="U176" s="3">
        <f t="shared" si="7"/>
        <v>146</v>
      </c>
      <c r="V176" s="3">
        <v>173</v>
      </c>
      <c r="W176" s="3">
        <v>1747833664499</v>
      </c>
      <c r="X176" s="3">
        <v>173</v>
      </c>
      <c r="Y176" s="3">
        <v>1747833665528</v>
      </c>
      <c r="Z176" s="3">
        <f t="shared" si="8"/>
        <v>1029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L176" s="3"/>
      <c r="AN176" s="3"/>
      <c r="AO176" s="3"/>
      <c r="AQ176" s="3"/>
      <c r="AS176" s="3"/>
      <c r="AV176" s="3"/>
      <c r="AX176" s="3"/>
      <c r="AY176" s="3"/>
      <c r="AZ176" s="3"/>
      <c r="BA176" s="3"/>
      <c r="BB176" s="3"/>
      <c r="BC176" s="3"/>
      <c r="BD176" s="3"/>
    </row>
    <row r="177" spans="12:56">
      <c r="L177" s="3">
        <v>174</v>
      </c>
      <c r="M177" s="3">
        <v>1747830924921</v>
      </c>
      <c r="N177" s="3">
        <v>174</v>
      </c>
      <c r="O177" s="3">
        <v>1747830925105</v>
      </c>
      <c r="P177" s="3">
        <f t="shared" si="6"/>
        <v>184</v>
      </c>
      <c r="Q177" s="3">
        <v>175</v>
      </c>
      <c r="R177" s="3">
        <v>1747831325312</v>
      </c>
      <c r="S177" s="3">
        <v>174</v>
      </c>
      <c r="T177" s="3">
        <v>1747831325459</v>
      </c>
      <c r="U177" s="3">
        <f t="shared" si="7"/>
        <v>147</v>
      </c>
      <c r="V177" s="3">
        <v>174</v>
      </c>
      <c r="W177" s="3">
        <v>1747833664518</v>
      </c>
      <c r="X177" s="3">
        <v>174</v>
      </c>
      <c r="Y177" s="3">
        <v>1747833665548</v>
      </c>
      <c r="Z177" s="3">
        <f t="shared" si="8"/>
        <v>1030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L177" s="3"/>
      <c r="AN177" s="3"/>
      <c r="AO177" s="3"/>
      <c r="AQ177" s="3"/>
      <c r="AS177" s="3"/>
      <c r="AV177" s="3"/>
      <c r="AX177" s="3"/>
      <c r="AY177" s="3"/>
      <c r="AZ177" s="3"/>
      <c r="BA177" s="3"/>
      <c r="BB177" s="3"/>
      <c r="BC177" s="3"/>
      <c r="BD177" s="3"/>
    </row>
    <row r="178" spans="12:56">
      <c r="L178" s="3">
        <v>175</v>
      </c>
      <c r="M178" s="3">
        <v>1747830924987</v>
      </c>
      <c r="N178" s="3">
        <v>175</v>
      </c>
      <c r="O178" s="3">
        <v>1747830925170</v>
      </c>
      <c r="P178" s="3">
        <f t="shared" si="6"/>
        <v>183</v>
      </c>
      <c r="Q178" s="3">
        <v>176</v>
      </c>
      <c r="R178" s="3">
        <v>1747831325347</v>
      </c>
      <c r="S178" s="3">
        <v>175</v>
      </c>
      <c r="T178" s="3">
        <v>1747831325492</v>
      </c>
      <c r="U178" s="3">
        <f t="shared" si="7"/>
        <v>145</v>
      </c>
      <c r="V178" s="3">
        <v>175</v>
      </c>
      <c r="W178" s="3">
        <v>1747833664533</v>
      </c>
      <c r="X178" s="3">
        <v>175</v>
      </c>
      <c r="Y178" s="3">
        <v>1747833665569</v>
      </c>
      <c r="Z178" s="3">
        <f t="shared" si="8"/>
        <v>1036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L178" s="3"/>
      <c r="AN178" s="3"/>
      <c r="AO178" s="3"/>
      <c r="AQ178" s="3"/>
      <c r="AS178" s="3"/>
      <c r="AV178" s="3"/>
      <c r="AX178" s="3"/>
      <c r="AY178" s="3"/>
      <c r="AZ178" s="3"/>
      <c r="BA178" s="3"/>
      <c r="BB178" s="3"/>
      <c r="BC178" s="3"/>
      <c r="BD178" s="3"/>
    </row>
    <row r="179" spans="12:56">
      <c r="L179" s="3">
        <v>176</v>
      </c>
      <c r="M179" s="3">
        <v>1747830925054</v>
      </c>
      <c r="N179" s="3">
        <v>176</v>
      </c>
      <c r="O179" s="3">
        <v>1747830925245</v>
      </c>
      <c r="P179" s="3">
        <f t="shared" si="6"/>
        <v>191</v>
      </c>
      <c r="Q179" s="3">
        <v>177</v>
      </c>
      <c r="R179" s="3">
        <v>1747831325379</v>
      </c>
      <c r="S179" s="3">
        <v>176</v>
      </c>
      <c r="T179" s="3">
        <v>1747831325535</v>
      </c>
      <c r="U179" s="3">
        <f t="shared" si="7"/>
        <v>156</v>
      </c>
      <c r="V179" s="3">
        <v>176</v>
      </c>
      <c r="W179" s="3">
        <v>1747833664552</v>
      </c>
      <c r="X179" s="3">
        <v>176</v>
      </c>
      <c r="Y179" s="3">
        <v>1747833665589</v>
      </c>
      <c r="Z179" s="3">
        <f t="shared" si="8"/>
        <v>1037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L179" s="3"/>
      <c r="AN179" s="3"/>
      <c r="AO179" s="3"/>
      <c r="AQ179" s="3"/>
      <c r="AS179" s="3"/>
      <c r="AV179" s="3"/>
      <c r="AX179" s="3"/>
      <c r="AY179" s="3"/>
      <c r="AZ179" s="3"/>
      <c r="BA179" s="3"/>
      <c r="BB179" s="3"/>
      <c r="BC179" s="3"/>
      <c r="BD179" s="3"/>
    </row>
    <row r="180" spans="12:56">
      <c r="L180" s="3">
        <v>177</v>
      </c>
      <c r="M180" s="3">
        <v>1747830925121</v>
      </c>
      <c r="N180" s="3">
        <v>177</v>
      </c>
      <c r="O180" s="3">
        <v>1747830925310</v>
      </c>
      <c r="P180" s="3">
        <f t="shared" si="6"/>
        <v>189</v>
      </c>
      <c r="Q180" s="3">
        <v>178</v>
      </c>
      <c r="R180" s="3">
        <v>1747831325412</v>
      </c>
      <c r="S180" s="3">
        <v>177</v>
      </c>
      <c r="T180" s="3">
        <v>1747831325564</v>
      </c>
      <c r="U180" s="3">
        <f t="shared" si="7"/>
        <v>152</v>
      </c>
      <c r="V180" s="3">
        <v>177</v>
      </c>
      <c r="W180" s="3">
        <v>1747833664566</v>
      </c>
      <c r="X180" s="3">
        <v>177</v>
      </c>
      <c r="Y180" s="3">
        <v>1747833665609</v>
      </c>
      <c r="Z180" s="3">
        <f t="shared" si="8"/>
        <v>1043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L180" s="3"/>
      <c r="AN180" s="3"/>
      <c r="AO180" s="3"/>
      <c r="AQ180" s="3"/>
      <c r="AS180" s="3"/>
      <c r="AV180" s="3"/>
      <c r="AX180" s="3"/>
      <c r="AY180" s="3"/>
      <c r="AZ180" s="3"/>
      <c r="BA180" s="3"/>
      <c r="BB180" s="3"/>
      <c r="BC180" s="3"/>
      <c r="BD180" s="3"/>
    </row>
    <row r="181" spans="12:56">
      <c r="L181" s="3">
        <v>178</v>
      </c>
      <c r="M181" s="3">
        <v>1747830925187</v>
      </c>
      <c r="N181" s="3">
        <v>178</v>
      </c>
      <c r="O181" s="3">
        <v>1747830925376</v>
      </c>
      <c r="P181" s="3">
        <f t="shared" si="6"/>
        <v>189</v>
      </c>
      <c r="Q181" s="3">
        <v>179</v>
      </c>
      <c r="R181" s="3">
        <v>1747831325448</v>
      </c>
      <c r="S181" s="3">
        <v>178</v>
      </c>
      <c r="T181" s="3">
        <v>1747831325586</v>
      </c>
      <c r="U181" s="3">
        <f t="shared" si="7"/>
        <v>138</v>
      </c>
      <c r="V181" s="3">
        <v>178</v>
      </c>
      <c r="W181" s="3">
        <v>1747833664584</v>
      </c>
      <c r="X181" s="3">
        <v>178</v>
      </c>
      <c r="Y181" s="3">
        <v>1747833665629</v>
      </c>
      <c r="Z181" s="3">
        <f t="shared" si="8"/>
        <v>1045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L181" s="3"/>
      <c r="AN181" s="3"/>
      <c r="AO181" s="3"/>
      <c r="AQ181" s="3"/>
      <c r="AS181" s="3"/>
      <c r="AV181" s="3"/>
      <c r="AX181" s="3"/>
      <c r="AY181" s="3"/>
      <c r="AZ181" s="3"/>
      <c r="BA181" s="3"/>
      <c r="BB181" s="3"/>
      <c r="BC181" s="3"/>
      <c r="BD181" s="3"/>
    </row>
    <row r="182" spans="12:56">
      <c r="L182" s="3">
        <v>179</v>
      </c>
      <c r="M182" s="3">
        <v>1747830925254</v>
      </c>
      <c r="N182" s="3">
        <v>179</v>
      </c>
      <c r="O182" s="3">
        <v>1747830925442</v>
      </c>
      <c r="P182" s="3">
        <f t="shared" si="6"/>
        <v>188</v>
      </c>
      <c r="Q182" s="3">
        <v>180</v>
      </c>
      <c r="R182" s="3">
        <v>1747831325479</v>
      </c>
      <c r="S182" s="3">
        <v>179</v>
      </c>
      <c r="T182" s="3">
        <v>1747831325619</v>
      </c>
      <c r="U182" s="3">
        <f t="shared" si="7"/>
        <v>140</v>
      </c>
      <c r="V182" s="3">
        <v>179</v>
      </c>
      <c r="W182" s="3">
        <v>1747833664600</v>
      </c>
      <c r="X182" s="3">
        <v>179</v>
      </c>
      <c r="Y182" s="3">
        <v>1747833665649</v>
      </c>
      <c r="Z182" s="3">
        <f t="shared" si="8"/>
        <v>1049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L182" s="3"/>
      <c r="AN182" s="3"/>
      <c r="AO182" s="3"/>
      <c r="AQ182" s="3"/>
      <c r="AS182" s="3"/>
      <c r="AV182" s="3"/>
      <c r="AX182" s="3"/>
      <c r="AY182" s="3"/>
      <c r="AZ182" s="3"/>
      <c r="BA182" s="3"/>
      <c r="BB182" s="3"/>
      <c r="BC182" s="3"/>
      <c r="BD182" s="3"/>
    </row>
    <row r="183" spans="12:56">
      <c r="L183" s="3">
        <v>180</v>
      </c>
      <c r="M183" s="3">
        <v>1747830925321</v>
      </c>
      <c r="N183" s="3">
        <v>180</v>
      </c>
      <c r="O183" s="3">
        <v>1747830925510</v>
      </c>
      <c r="P183" s="3">
        <f t="shared" si="6"/>
        <v>189</v>
      </c>
      <c r="Q183" s="3">
        <v>181</v>
      </c>
      <c r="R183" s="3">
        <v>1747831325512</v>
      </c>
      <c r="S183" s="3">
        <v>180</v>
      </c>
      <c r="T183" s="3">
        <v>1747831325650</v>
      </c>
      <c r="U183" s="3">
        <f t="shared" si="7"/>
        <v>138</v>
      </c>
      <c r="V183" s="3">
        <v>180</v>
      </c>
      <c r="W183" s="3">
        <v>1747833664618</v>
      </c>
      <c r="X183" s="3">
        <v>180</v>
      </c>
      <c r="Y183" s="3">
        <v>1747833665674</v>
      </c>
      <c r="Z183" s="3">
        <f t="shared" si="8"/>
        <v>1056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L183" s="3"/>
      <c r="AN183" s="3"/>
      <c r="AO183" s="3"/>
      <c r="AQ183" s="3"/>
      <c r="AS183" s="3"/>
      <c r="AV183" s="3"/>
      <c r="AX183" s="3"/>
      <c r="AY183" s="3"/>
      <c r="AZ183" s="3"/>
      <c r="BA183" s="3"/>
      <c r="BB183" s="3"/>
      <c r="BC183" s="3"/>
      <c r="BD183" s="3"/>
    </row>
    <row r="184" spans="12:56">
      <c r="L184" s="3">
        <v>181</v>
      </c>
      <c r="M184" s="3">
        <v>1747830925389</v>
      </c>
      <c r="N184" s="3">
        <v>181</v>
      </c>
      <c r="O184" s="3">
        <v>1747830925567</v>
      </c>
      <c r="P184" s="3">
        <f t="shared" si="6"/>
        <v>178</v>
      </c>
      <c r="Q184" s="3">
        <v>182</v>
      </c>
      <c r="R184" s="3">
        <v>1747831325547</v>
      </c>
      <c r="S184" s="3">
        <v>181</v>
      </c>
      <c r="T184" s="3">
        <v>1747831325690</v>
      </c>
      <c r="U184" s="3">
        <f t="shared" si="7"/>
        <v>143</v>
      </c>
      <c r="V184" s="3">
        <v>181</v>
      </c>
      <c r="W184" s="3">
        <v>1747833664633</v>
      </c>
      <c r="X184" s="3">
        <v>181</v>
      </c>
      <c r="Y184" s="3">
        <v>1747833665695</v>
      </c>
      <c r="Z184" s="3">
        <f t="shared" si="8"/>
        <v>1062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L184" s="3"/>
      <c r="AN184" s="3"/>
      <c r="AO184" s="3"/>
      <c r="AQ184" s="3"/>
      <c r="AS184" s="3"/>
      <c r="AV184" s="3"/>
      <c r="AX184" s="3"/>
      <c r="AY184" s="3"/>
      <c r="AZ184" s="3"/>
      <c r="BA184" s="3"/>
      <c r="BB184" s="3"/>
      <c r="BC184" s="3"/>
      <c r="BD184" s="3"/>
    </row>
    <row r="185" spans="12:56">
      <c r="L185" s="3">
        <v>182</v>
      </c>
      <c r="M185" s="3">
        <v>1747830925454</v>
      </c>
      <c r="N185" s="3">
        <v>182</v>
      </c>
      <c r="O185" s="3">
        <v>1747830925638</v>
      </c>
      <c r="P185" s="3">
        <f t="shared" si="6"/>
        <v>184</v>
      </c>
      <c r="Q185" s="3">
        <v>183</v>
      </c>
      <c r="R185" s="3">
        <v>1747831325577</v>
      </c>
      <c r="S185" s="3">
        <v>182</v>
      </c>
      <c r="T185" s="3">
        <v>1747831325720</v>
      </c>
      <c r="U185" s="3">
        <f t="shared" si="7"/>
        <v>143</v>
      </c>
      <c r="V185" s="3">
        <v>182</v>
      </c>
      <c r="W185" s="3">
        <v>1747833664652</v>
      </c>
      <c r="X185" s="3">
        <v>182</v>
      </c>
      <c r="Y185" s="3">
        <v>1747833665715</v>
      </c>
      <c r="Z185" s="3">
        <f t="shared" si="8"/>
        <v>1063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L185" s="3"/>
      <c r="AN185" s="3"/>
      <c r="AO185" s="3"/>
      <c r="AQ185" s="3"/>
      <c r="AS185" s="3"/>
      <c r="AV185" s="3"/>
      <c r="AX185" s="3"/>
      <c r="AY185" s="3"/>
      <c r="AZ185" s="3"/>
      <c r="BA185" s="3"/>
      <c r="BB185" s="3"/>
      <c r="BC185" s="3"/>
      <c r="BD185" s="3"/>
    </row>
    <row r="186" spans="12:56">
      <c r="L186" s="3">
        <v>183</v>
      </c>
      <c r="M186" s="3">
        <v>1747830925521</v>
      </c>
      <c r="N186" s="3">
        <v>183</v>
      </c>
      <c r="O186" s="3">
        <v>1747830925704</v>
      </c>
      <c r="P186" s="3">
        <f t="shared" si="6"/>
        <v>183</v>
      </c>
      <c r="Q186" s="3">
        <v>184</v>
      </c>
      <c r="R186" s="3">
        <v>1747831325611</v>
      </c>
      <c r="S186" s="3">
        <v>183</v>
      </c>
      <c r="T186" s="3">
        <v>1747831325755</v>
      </c>
      <c r="U186" s="3">
        <f t="shared" si="7"/>
        <v>144</v>
      </c>
      <c r="V186" s="3">
        <v>183</v>
      </c>
      <c r="W186" s="3">
        <v>1747833664666</v>
      </c>
      <c r="X186" s="3">
        <v>183</v>
      </c>
      <c r="Y186" s="3">
        <v>1747833665735</v>
      </c>
      <c r="Z186" s="3">
        <f t="shared" si="8"/>
        <v>1069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L186" s="3"/>
      <c r="AN186" s="3"/>
      <c r="AO186" s="3"/>
      <c r="AQ186" s="3"/>
      <c r="AS186" s="3"/>
      <c r="AV186" s="3"/>
      <c r="AX186" s="3"/>
      <c r="AY186" s="3"/>
      <c r="AZ186" s="3"/>
      <c r="BA186" s="3"/>
      <c r="BB186" s="3"/>
      <c r="BC186" s="3"/>
      <c r="BD186" s="3"/>
    </row>
    <row r="187" spans="12:56">
      <c r="L187" s="3">
        <v>184</v>
      </c>
      <c r="M187" s="3">
        <v>1747830925587</v>
      </c>
      <c r="N187" s="3">
        <v>184</v>
      </c>
      <c r="O187" s="3">
        <v>1747830925779</v>
      </c>
      <c r="P187" s="3">
        <f t="shared" si="6"/>
        <v>192</v>
      </c>
      <c r="Q187" s="3">
        <v>185</v>
      </c>
      <c r="R187" s="3">
        <v>1747831325648</v>
      </c>
      <c r="S187" s="3">
        <v>184</v>
      </c>
      <c r="T187" s="3">
        <v>1747831325792</v>
      </c>
      <c r="U187" s="3">
        <f t="shared" si="7"/>
        <v>144</v>
      </c>
      <c r="V187" s="3">
        <v>184</v>
      </c>
      <c r="W187" s="3">
        <v>1747833664684</v>
      </c>
      <c r="X187" s="3">
        <v>184</v>
      </c>
      <c r="Y187" s="3">
        <v>1747833665755</v>
      </c>
      <c r="Z187" s="3">
        <f t="shared" si="8"/>
        <v>1071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L187" s="3"/>
      <c r="AN187" s="3"/>
      <c r="AO187" s="3"/>
      <c r="AQ187" s="3"/>
      <c r="AS187" s="3"/>
      <c r="AV187" s="3"/>
      <c r="AX187" s="3"/>
      <c r="AY187" s="3"/>
      <c r="AZ187" s="3"/>
      <c r="BA187" s="3"/>
      <c r="BB187" s="3"/>
      <c r="BC187" s="3"/>
      <c r="BD187" s="3"/>
    </row>
    <row r="188" spans="12:56">
      <c r="L188" s="3">
        <v>185</v>
      </c>
      <c r="M188" s="3">
        <v>1747830925654</v>
      </c>
      <c r="N188" s="3">
        <v>185</v>
      </c>
      <c r="O188" s="3">
        <v>1747830925839</v>
      </c>
      <c r="P188" s="3">
        <f t="shared" si="6"/>
        <v>185</v>
      </c>
      <c r="Q188" s="3">
        <v>186</v>
      </c>
      <c r="R188" s="3">
        <v>1747831325679</v>
      </c>
      <c r="S188" s="3">
        <v>185</v>
      </c>
      <c r="T188" s="3">
        <v>1747831325823</v>
      </c>
      <c r="U188" s="3">
        <f t="shared" si="7"/>
        <v>144</v>
      </c>
      <c r="V188" s="3">
        <v>185</v>
      </c>
      <c r="W188" s="3">
        <v>1747833664699</v>
      </c>
      <c r="X188" s="3">
        <v>185</v>
      </c>
      <c r="Y188" s="3">
        <v>1747833665775</v>
      </c>
      <c r="Z188" s="3">
        <f t="shared" si="8"/>
        <v>1076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L188" s="3"/>
      <c r="AN188" s="3"/>
      <c r="AO188" s="3"/>
      <c r="AQ188" s="3"/>
      <c r="AS188" s="3"/>
      <c r="AV188" s="3"/>
      <c r="AX188" s="3"/>
      <c r="AY188" s="3"/>
      <c r="AZ188" s="3"/>
      <c r="BA188" s="3"/>
      <c r="BB188" s="3"/>
      <c r="BC188" s="3"/>
      <c r="BD188" s="3"/>
    </row>
    <row r="189" spans="12:56">
      <c r="L189" s="3">
        <v>186</v>
      </c>
      <c r="M189" s="3">
        <v>1747830925721</v>
      </c>
      <c r="N189" s="3">
        <v>186</v>
      </c>
      <c r="O189" s="3">
        <v>1747830925911</v>
      </c>
      <c r="P189" s="3">
        <f t="shared" si="6"/>
        <v>190</v>
      </c>
      <c r="Q189" s="3">
        <v>187</v>
      </c>
      <c r="R189" s="3">
        <v>1747831325712</v>
      </c>
      <c r="S189" s="3">
        <v>186</v>
      </c>
      <c r="T189" s="3">
        <v>1747831325856</v>
      </c>
      <c r="U189" s="3">
        <f t="shared" si="7"/>
        <v>144</v>
      </c>
      <c r="V189" s="3">
        <v>186</v>
      </c>
      <c r="W189" s="3">
        <v>1747833664718</v>
      </c>
      <c r="X189" s="3">
        <v>186</v>
      </c>
      <c r="Y189" s="3">
        <v>1747833665795</v>
      </c>
      <c r="Z189" s="3">
        <f t="shared" si="8"/>
        <v>1077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L189" s="3"/>
      <c r="AN189" s="3"/>
      <c r="AO189" s="3"/>
      <c r="AQ189" s="3"/>
      <c r="AS189" s="3"/>
      <c r="AV189" s="3"/>
      <c r="AX189" s="3"/>
      <c r="AY189" s="3"/>
      <c r="AZ189" s="3"/>
      <c r="BA189" s="3"/>
      <c r="BB189" s="3"/>
      <c r="BC189" s="3"/>
      <c r="BD189" s="3"/>
    </row>
    <row r="190" spans="12:56">
      <c r="L190" s="3">
        <v>187</v>
      </c>
      <c r="M190" s="3">
        <v>1747830925787</v>
      </c>
      <c r="N190" s="3">
        <v>187</v>
      </c>
      <c r="O190" s="3">
        <v>1747830925979</v>
      </c>
      <c r="P190" s="3">
        <f t="shared" si="6"/>
        <v>192</v>
      </c>
      <c r="Q190" s="3">
        <v>188</v>
      </c>
      <c r="R190" s="3">
        <v>1747831325748</v>
      </c>
      <c r="S190" s="3">
        <v>187</v>
      </c>
      <c r="T190" s="3">
        <v>1747831325891</v>
      </c>
      <c r="U190" s="3">
        <f t="shared" si="7"/>
        <v>143</v>
      </c>
      <c r="V190" s="3">
        <v>187</v>
      </c>
      <c r="W190" s="3">
        <v>1747833664733</v>
      </c>
      <c r="X190" s="3">
        <v>187</v>
      </c>
      <c r="Y190" s="3">
        <v>1747833665815</v>
      </c>
      <c r="Z190" s="3">
        <f t="shared" si="8"/>
        <v>1082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L190" s="3"/>
      <c r="AN190" s="3"/>
      <c r="AO190" s="3"/>
      <c r="AQ190" s="3"/>
      <c r="AS190" s="3"/>
      <c r="AV190" s="3"/>
      <c r="AX190" s="3"/>
      <c r="AY190" s="3"/>
      <c r="AZ190" s="3"/>
      <c r="BA190" s="3"/>
      <c r="BB190" s="3"/>
      <c r="BC190" s="3"/>
      <c r="BD190" s="3"/>
    </row>
    <row r="191" spans="12:56">
      <c r="L191" s="3">
        <v>188</v>
      </c>
      <c r="M191" s="3">
        <v>1747830925854</v>
      </c>
      <c r="N191" s="3">
        <v>188</v>
      </c>
      <c r="O191" s="3">
        <v>1747830926041</v>
      </c>
      <c r="P191" s="3">
        <f t="shared" si="6"/>
        <v>187</v>
      </c>
      <c r="Q191" s="3">
        <v>189</v>
      </c>
      <c r="R191" s="3">
        <v>1747831325779</v>
      </c>
      <c r="S191" s="3">
        <v>188</v>
      </c>
      <c r="T191" s="3">
        <v>1747831325921</v>
      </c>
      <c r="U191" s="3">
        <f t="shared" si="7"/>
        <v>142</v>
      </c>
      <c r="V191" s="3">
        <v>188</v>
      </c>
      <c r="W191" s="3">
        <v>1747833664751</v>
      </c>
      <c r="X191" s="3">
        <v>188</v>
      </c>
      <c r="Y191" s="3">
        <v>1747833665835</v>
      </c>
      <c r="Z191" s="3">
        <f t="shared" si="8"/>
        <v>1084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L191" s="3"/>
      <c r="AN191" s="3"/>
      <c r="AO191" s="3"/>
      <c r="AQ191" s="3"/>
      <c r="AS191" s="3"/>
      <c r="AV191" s="3"/>
      <c r="AX191" s="3"/>
      <c r="AY191" s="3"/>
      <c r="AZ191" s="3"/>
      <c r="BA191" s="3"/>
      <c r="BB191" s="3"/>
      <c r="BC191" s="3"/>
      <c r="BD191" s="3"/>
    </row>
    <row r="192" spans="12:56">
      <c r="L192" s="3">
        <v>189</v>
      </c>
      <c r="M192" s="3">
        <v>1747830925921</v>
      </c>
      <c r="N192" s="3">
        <v>189</v>
      </c>
      <c r="O192" s="3">
        <v>1747830926108</v>
      </c>
      <c r="P192" s="3">
        <f t="shared" si="6"/>
        <v>187</v>
      </c>
      <c r="Q192" s="3">
        <v>190</v>
      </c>
      <c r="R192" s="3">
        <v>1747831325812</v>
      </c>
      <c r="S192" s="3">
        <v>189</v>
      </c>
      <c r="T192" s="3">
        <v>1747831325954</v>
      </c>
      <c r="U192" s="3">
        <f t="shared" si="7"/>
        <v>142</v>
      </c>
      <c r="V192" s="3">
        <v>189</v>
      </c>
      <c r="W192" s="3">
        <v>1747833664766</v>
      </c>
      <c r="X192" s="3">
        <v>189</v>
      </c>
      <c r="Y192" s="3">
        <v>1747833665856</v>
      </c>
      <c r="Z192" s="3">
        <f t="shared" si="8"/>
        <v>1090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L192" s="3"/>
      <c r="AN192" s="3"/>
      <c r="AO192" s="3"/>
      <c r="AQ192" s="3"/>
      <c r="AS192" s="3"/>
      <c r="AV192" s="3"/>
      <c r="AX192" s="3"/>
      <c r="AY192" s="3"/>
      <c r="AZ192" s="3"/>
      <c r="BA192" s="3"/>
      <c r="BB192" s="3"/>
      <c r="BC192" s="3"/>
      <c r="BD192" s="3"/>
    </row>
    <row r="193" spans="12:56">
      <c r="L193" s="3">
        <v>190</v>
      </c>
      <c r="M193" s="3">
        <v>1747830925987</v>
      </c>
      <c r="N193" s="3">
        <v>190</v>
      </c>
      <c r="O193" s="3">
        <v>1747830926175</v>
      </c>
      <c r="P193" s="3">
        <f t="shared" si="6"/>
        <v>188</v>
      </c>
      <c r="Q193" s="3">
        <v>191</v>
      </c>
      <c r="R193" s="3">
        <v>1747831325848</v>
      </c>
      <c r="S193" s="3">
        <v>190</v>
      </c>
      <c r="T193" s="3">
        <v>1747831325990</v>
      </c>
      <c r="U193" s="3">
        <f t="shared" si="7"/>
        <v>142</v>
      </c>
      <c r="V193" s="3">
        <v>190</v>
      </c>
      <c r="W193" s="3">
        <v>1747833664784</v>
      </c>
      <c r="X193" s="3">
        <v>190</v>
      </c>
      <c r="Y193" s="3">
        <v>1747833665875</v>
      </c>
      <c r="Z193" s="3">
        <f t="shared" si="8"/>
        <v>1091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L193" s="3"/>
      <c r="AN193" s="3"/>
      <c r="AO193" s="3"/>
      <c r="AQ193" s="3"/>
      <c r="AS193" s="3"/>
      <c r="AV193" s="3"/>
      <c r="AX193" s="3"/>
      <c r="AY193" s="3"/>
      <c r="AZ193" s="3"/>
      <c r="BA193" s="3"/>
      <c r="BB193" s="3"/>
      <c r="BC193" s="3"/>
      <c r="BD193" s="3"/>
    </row>
    <row r="194" spans="12:56">
      <c r="L194" s="3">
        <v>191</v>
      </c>
      <c r="M194" s="3">
        <v>1747830926054</v>
      </c>
      <c r="N194" s="3">
        <v>191</v>
      </c>
      <c r="O194" s="3">
        <v>1747830926236</v>
      </c>
      <c r="P194" s="3">
        <f t="shared" si="6"/>
        <v>182</v>
      </c>
      <c r="Q194" s="3">
        <v>192</v>
      </c>
      <c r="R194" s="3">
        <v>1747831325879</v>
      </c>
      <c r="S194" s="3">
        <v>191</v>
      </c>
      <c r="T194" s="3">
        <v>1747831326021</v>
      </c>
      <c r="U194" s="3">
        <f t="shared" si="7"/>
        <v>142</v>
      </c>
      <c r="V194" s="3">
        <v>191</v>
      </c>
      <c r="W194" s="3">
        <v>1747833664799</v>
      </c>
      <c r="X194" s="3">
        <v>191</v>
      </c>
      <c r="Y194" s="3">
        <v>1747833665895</v>
      </c>
      <c r="Z194" s="3">
        <f t="shared" si="8"/>
        <v>1096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L194" s="3"/>
      <c r="AN194" s="3"/>
      <c r="AO194" s="3"/>
      <c r="AQ194" s="3"/>
      <c r="AS194" s="3"/>
      <c r="AV194" s="3"/>
      <c r="AX194" s="3"/>
      <c r="AY194" s="3"/>
      <c r="AZ194" s="3"/>
      <c r="BA194" s="3"/>
      <c r="BB194" s="3"/>
      <c r="BC194" s="3"/>
      <c r="BD194" s="3"/>
    </row>
    <row r="195" spans="12:56">
      <c r="L195" s="3">
        <v>192</v>
      </c>
      <c r="M195" s="3">
        <v>1747830926120</v>
      </c>
      <c r="N195" s="3">
        <v>192</v>
      </c>
      <c r="O195" s="3">
        <v>1747830926304</v>
      </c>
      <c r="P195" s="3">
        <f t="shared" si="6"/>
        <v>184</v>
      </c>
      <c r="Q195" s="3">
        <v>193</v>
      </c>
      <c r="R195" s="3">
        <v>1747831325912</v>
      </c>
      <c r="S195" s="3">
        <v>192</v>
      </c>
      <c r="T195" s="3">
        <v>1747831326053</v>
      </c>
      <c r="U195" s="3">
        <f t="shared" si="7"/>
        <v>141</v>
      </c>
      <c r="V195" s="3">
        <v>192</v>
      </c>
      <c r="W195" s="3">
        <v>1747833664818</v>
      </c>
      <c r="X195" s="3">
        <v>192</v>
      </c>
      <c r="Y195" s="3">
        <v>1747833665916</v>
      </c>
      <c r="Z195" s="3">
        <f t="shared" si="8"/>
        <v>1098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L195" s="3"/>
      <c r="AN195" s="3"/>
      <c r="AO195" s="3"/>
      <c r="AQ195" s="3"/>
      <c r="AS195" s="3"/>
      <c r="AV195" s="3"/>
      <c r="AX195" s="3"/>
      <c r="AY195" s="3"/>
      <c r="AZ195" s="3"/>
      <c r="BA195" s="3"/>
      <c r="BB195" s="3"/>
      <c r="BC195" s="3"/>
      <c r="BD195" s="3"/>
    </row>
    <row r="196" spans="12:56">
      <c r="L196" s="3">
        <v>193</v>
      </c>
      <c r="M196" s="3">
        <v>1747830926187</v>
      </c>
      <c r="N196" s="3">
        <v>193</v>
      </c>
      <c r="O196" s="3">
        <v>1747830926368</v>
      </c>
      <c r="P196" s="3">
        <f t="shared" ref="P196:P259" si="9">O196-M196</f>
        <v>181</v>
      </c>
      <c r="Q196" s="3">
        <v>194</v>
      </c>
      <c r="R196" s="3">
        <v>1747831325945</v>
      </c>
      <c r="S196" s="3">
        <v>193</v>
      </c>
      <c r="T196" s="3">
        <v>1747831326087</v>
      </c>
      <c r="U196" s="3">
        <f t="shared" ref="U196:U259" si="10">T196-R196</f>
        <v>142</v>
      </c>
      <c r="V196" s="3">
        <v>193</v>
      </c>
      <c r="W196" s="3">
        <v>1747833664832</v>
      </c>
      <c r="X196" s="3">
        <v>193</v>
      </c>
      <c r="Y196" s="3">
        <v>1747833665936</v>
      </c>
      <c r="Z196" s="3">
        <f t="shared" ref="Z196:Z259" si="11">Y196-W196</f>
        <v>1104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L196" s="3"/>
      <c r="AN196" s="3"/>
      <c r="AO196" s="3"/>
      <c r="AQ196" s="3"/>
      <c r="AS196" s="3"/>
      <c r="AV196" s="3"/>
      <c r="AX196" s="3"/>
      <c r="AY196" s="3"/>
      <c r="AZ196" s="3"/>
      <c r="BA196" s="3"/>
      <c r="BB196" s="3"/>
      <c r="BC196" s="3"/>
      <c r="BD196" s="3"/>
    </row>
    <row r="197" spans="12:56">
      <c r="L197" s="3">
        <v>194</v>
      </c>
      <c r="M197" s="3">
        <v>1747830926254</v>
      </c>
      <c r="N197" s="3">
        <v>194</v>
      </c>
      <c r="O197" s="3">
        <v>1747830926437</v>
      </c>
      <c r="P197" s="3">
        <f t="shared" si="9"/>
        <v>183</v>
      </c>
      <c r="Q197" s="3">
        <v>195</v>
      </c>
      <c r="R197" s="3">
        <v>1747831325979</v>
      </c>
      <c r="S197" s="3">
        <v>194</v>
      </c>
      <c r="T197" s="3">
        <v>1747831326123</v>
      </c>
      <c r="U197" s="3">
        <f t="shared" si="10"/>
        <v>144</v>
      </c>
      <c r="V197" s="3">
        <v>194</v>
      </c>
      <c r="W197" s="3">
        <v>1747833664851</v>
      </c>
      <c r="X197" s="3">
        <v>194</v>
      </c>
      <c r="Y197" s="3">
        <v>1747833665956</v>
      </c>
      <c r="Z197" s="3">
        <f t="shared" si="11"/>
        <v>1105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L197" s="3"/>
      <c r="AN197" s="3"/>
      <c r="AO197" s="3"/>
      <c r="AQ197" s="3"/>
      <c r="AS197" s="3"/>
      <c r="AV197" s="3"/>
      <c r="AX197" s="3"/>
      <c r="AY197" s="3"/>
      <c r="AZ197" s="3"/>
      <c r="BA197" s="3"/>
      <c r="BB197" s="3"/>
      <c r="BC197" s="3"/>
      <c r="BD197" s="3"/>
    </row>
    <row r="198" spans="12:56">
      <c r="L198" s="3">
        <v>195</v>
      </c>
      <c r="M198" s="3">
        <v>1747830926320</v>
      </c>
      <c r="N198" s="3">
        <v>195</v>
      </c>
      <c r="O198" s="3">
        <v>1747830926512</v>
      </c>
      <c r="P198" s="3">
        <f t="shared" si="9"/>
        <v>192</v>
      </c>
      <c r="Q198" s="3">
        <v>196</v>
      </c>
      <c r="R198" s="3">
        <v>1747831326012</v>
      </c>
      <c r="S198" s="3">
        <v>195</v>
      </c>
      <c r="T198" s="3">
        <v>1747831326153</v>
      </c>
      <c r="U198" s="3">
        <f t="shared" si="10"/>
        <v>141</v>
      </c>
      <c r="V198" s="3">
        <v>195</v>
      </c>
      <c r="W198" s="3">
        <v>1747833664866</v>
      </c>
      <c r="X198" s="3">
        <v>195</v>
      </c>
      <c r="Y198" s="3">
        <v>1747833665978</v>
      </c>
      <c r="Z198" s="3">
        <f t="shared" si="11"/>
        <v>1112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L198" s="3"/>
      <c r="AN198" s="3"/>
      <c r="AO198" s="3"/>
      <c r="AQ198" s="3"/>
      <c r="AS198" s="3"/>
      <c r="AV198" s="3"/>
      <c r="AX198" s="3"/>
      <c r="AY198" s="3"/>
      <c r="AZ198" s="3"/>
      <c r="BA198" s="3"/>
      <c r="BB198" s="3"/>
      <c r="BC198" s="3"/>
      <c r="BD198" s="3"/>
    </row>
    <row r="199" spans="12:56">
      <c r="L199" s="3">
        <v>196</v>
      </c>
      <c r="M199" s="3">
        <v>1747830926387</v>
      </c>
      <c r="N199" s="3">
        <v>196</v>
      </c>
      <c r="O199" s="3">
        <v>1747830926573</v>
      </c>
      <c r="P199" s="3">
        <f t="shared" si="9"/>
        <v>186</v>
      </c>
      <c r="Q199" s="3">
        <v>197</v>
      </c>
      <c r="R199" s="3">
        <v>1747831326045</v>
      </c>
      <c r="S199" s="3">
        <v>196</v>
      </c>
      <c r="T199" s="3">
        <v>1747831326190</v>
      </c>
      <c r="U199" s="3">
        <f t="shared" si="10"/>
        <v>145</v>
      </c>
      <c r="V199" s="3">
        <v>196</v>
      </c>
      <c r="W199" s="3">
        <v>1747833664884</v>
      </c>
      <c r="X199" s="3">
        <v>196</v>
      </c>
      <c r="Y199" s="3">
        <v>1747833666002</v>
      </c>
      <c r="Z199" s="3">
        <f t="shared" si="11"/>
        <v>1118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L199" s="3"/>
      <c r="AN199" s="3"/>
      <c r="AO199" s="3"/>
      <c r="AQ199" s="3"/>
      <c r="AS199" s="3"/>
      <c r="AV199" s="3"/>
      <c r="AX199" s="3"/>
      <c r="AY199" s="3"/>
      <c r="AZ199" s="3"/>
      <c r="BA199" s="3"/>
      <c r="BB199" s="3"/>
      <c r="BC199" s="3"/>
      <c r="BD199" s="3"/>
    </row>
    <row r="200" spans="12:56">
      <c r="L200" s="3">
        <v>197</v>
      </c>
      <c r="M200" s="3">
        <v>1747830926454</v>
      </c>
      <c r="N200" s="3">
        <v>197</v>
      </c>
      <c r="O200" s="3">
        <v>1747830926641</v>
      </c>
      <c r="P200" s="3">
        <f t="shared" si="9"/>
        <v>187</v>
      </c>
      <c r="Q200" s="3">
        <v>198</v>
      </c>
      <c r="R200" s="3">
        <v>1747831326078</v>
      </c>
      <c r="S200" s="3">
        <v>197</v>
      </c>
      <c r="T200" s="3">
        <v>1747831326226</v>
      </c>
      <c r="U200" s="3">
        <f t="shared" si="10"/>
        <v>148</v>
      </c>
      <c r="V200" s="3">
        <v>197</v>
      </c>
      <c r="W200" s="3">
        <v>1747833664899</v>
      </c>
      <c r="X200" s="3">
        <v>197</v>
      </c>
      <c r="Y200" s="3">
        <v>1747833666022</v>
      </c>
      <c r="Z200" s="3">
        <f t="shared" si="11"/>
        <v>1123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L200" s="3"/>
      <c r="AN200" s="3"/>
      <c r="AO200" s="3"/>
      <c r="AQ200" s="3"/>
      <c r="AS200" s="3"/>
      <c r="AV200" s="3"/>
      <c r="AX200" s="3"/>
      <c r="AY200" s="3"/>
      <c r="AZ200" s="3"/>
      <c r="BA200" s="3"/>
      <c r="BB200" s="3"/>
      <c r="BC200" s="3"/>
      <c r="BD200" s="3"/>
    </row>
    <row r="201" spans="12:56">
      <c r="L201" s="3">
        <v>198</v>
      </c>
      <c r="M201" s="3">
        <v>1747830926520</v>
      </c>
      <c r="N201" s="3">
        <v>198</v>
      </c>
      <c r="O201" s="3">
        <v>1747830926703</v>
      </c>
      <c r="P201" s="3">
        <f t="shared" si="9"/>
        <v>183</v>
      </c>
      <c r="Q201" s="3">
        <v>199</v>
      </c>
      <c r="R201" s="3">
        <v>1747831326111</v>
      </c>
      <c r="S201" s="3">
        <v>198</v>
      </c>
      <c r="T201" s="3">
        <v>1747831326255</v>
      </c>
      <c r="U201" s="3">
        <f t="shared" si="10"/>
        <v>144</v>
      </c>
      <c r="V201" s="3">
        <v>198</v>
      </c>
      <c r="W201" s="3">
        <v>1747833664917</v>
      </c>
      <c r="X201" s="3">
        <v>198</v>
      </c>
      <c r="Y201" s="3">
        <v>1747833666042</v>
      </c>
      <c r="Z201" s="3">
        <f t="shared" si="11"/>
        <v>1125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L201" s="3"/>
      <c r="AN201" s="3"/>
      <c r="AO201" s="3"/>
      <c r="AQ201" s="3"/>
      <c r="AS201" s="3"/>
      <c r="AV201" s="3"/>
      <c r="AX201" s="3"/>
      <c r="AY201" s="3"/>
      <c r="AZ201" s="3"/>
      <c r="BA201" s="3"/>
      <c r="BB201" s="3"/>
      <c r="BC201" s="3"/>
      <c r="BD201" s="3"/>
    </row>
    <row r="202" spans="12:56">
      <c r="L202" s="3">
        <v>199</v>
      </c>
      <c r="M202" s="3">
        <v>1747830926587</v>
      </c>
      <c r="N202" s="3">
        <v>199</v>
      </c>
      <c r="O202" s="3">
        <v>1747830926775</v>
      </c>
      <c r="P202" s="3">
        <f t="shared" si="9"/>
        <v>188</v>
      </c>
      <c r="Q202" s="3">
        <v>200</v>
      </c>
      <c r="R202" s="3">
        <v>1747831326145</v>
      </c>
      <c r="S202" s="3">
        <v>199</v>
      </c>
      <c r="T202" s="3">
        <v>1747831326287</v>
      </c>
      <c r="U202" s="3">
        <f t="shared" si="10"/>
        <v>142</v>
      </c>
      <c r="V202" s="3">
        <v>199</v>
      </c>
      <c r="W202" s="3">
        <v>1747833664932</v>
      </c>
      <c r="X202" s="3">
        <v>199</v>
      </c>
      <c r="Y202" s="3">
        <v>1747833666062</v>
      </c>
      <c r="Z202" s="3">
        <f t="shared" si="11"/>
        <v>1130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L202" s="3"/>
      <c r="AN202" s="3"/>
      <c r="AO202" s="3"/>
      <c r="AQ202" s="3"/>
      <c r="AS202" s="3"/>
      <c r="AV202" s="3"/>
      <c r="AX202" s="3"/>
      <c r="AY202" s="3"/>
      <c r="AZ202" s="3"/>
      <c r="BA202" s="3"/>
      <c r="BB202" s="3"/>
      <c r="BC202" s="3"/>
      <c r="BD202" s="3"/>
    </row>
    <row r="203" spans="12:56">
      <c r="L203" s="3">
        <v>200</v>
      </c>
      <c r="M203" s="3">
        <v>1747830926654</v>
      </c>
      <c r="N203" s="3">
        <v>200</v>
      </c>
      <c r="O203" s="3">
        <v>1747830926838</v>
      </c>
      <c r="P203" s="3">
        <f t="shared" si="9"/>
        <v>184</v>
      </c>
      <c r="Q203" s="3">
        <v>201</v>
      </c>
      <c r="R203" s="3">
        <v>1747831326178</v>
      </c>
      <c r="S203" s="3">
        <v>200</v>
      </c>
      <c r="T203" s="3">
        <v>1747831326324</v>
      </c>
      <c r="U203" s="3">
        <f t="shared" si="10"/>
        <v>146</v>
      </c>
      <c r="V203" s="3">
        <v>200</v>
      </c>
      <c r="W203" s="3">
        <v>1747833664951</v>
      </c>
      <c r="X203" s="3">
        <v>200</v>
      </c>
      <c r="Y203" s="3">
        <v>1747833666082</v>
      </c>
      <c r="Z203" s="3">
        <f t="shared" si="11"/>
        <v>1131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L203" s="3"/>
      <c r="AN203" s="3"/>
      <c r="AO203" s="3"/>
      <c r="AQ203" s="3"/>
      <c r="AS203" s="3"/>
      <c r="AV203" s="3"/>
      <c r="AX203" s="3"/>
      <c r="AY203" s="3"/>
      <c r="AZ203" s="3"/>
      <c r="BA203" s="3"/>
      <c r="BB203" s="3"/>
      <c r="BC203" s="3"/>
      <c r="BD203" s="3"/>
    </row>
    <row r="204" spans="12:56">
      <c r="L204" s="3">
        <v>201</v>
      </c>
      <c r="M204" s="3">
        <v>1747830926720</v>
      </c>
      <c r="N204" s="3">
        <v>201</v>
      </c>
      <c r="O204" s="3">
        <v>1747830926913</v>
      </c>
      <c r="P204" s="3">
        <f t="shared" si="9"/>
        <v>193</v>
      </c>
      <c r="Q204" s="3">
        <v>202</v>
      </c>
      <c r="R204" s="3">
        <v>1747831326212</v>
      </c>
      <c r="S204" s="3">
        <v>201</v>
      </c>
      <c r="T204" s="3">
        <v>1747831326354</v>
      </c>
      <c r="U204" s="3">
        <f t="shared" si="10"/>
        <v>142</v>
      </c>
      <c r="V204" s="3">
        <v>201</v>
      </c>
      <c r="W204" s="3">
        <v>1747833664966</v>
      </c>
      <c r="X204" s="3">
        <v>201</v>
      </c>
      <c r="Y204" s="3">
        <v>1747833666102</v>
      </c>
      <c r="Z204" s="3">
        <f t="shared" si="11"/>
        <v>1136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L204" s="3"/>
      <c r="AN204" s="3"/>
      <c r="AO204" s="3"/>
      <c r="AQ204" s="3"/>
      <c r="AS204" s="3"/>
      <c r="AV204" s="3"/>
      <c r="AX204" s="3"/>
      <c r="AY204" s="3"/>
      <c r="AZ204" s="3"/>
      <c r="BA204" s="3"/>
      <c r="BB204" s="3"/>
      <c r="BC204" s="3"/>
      <c r="BD204" s="3"/>
    </row>
    <row r="205" spans="12:56">
      <c r="L205" s="3">
        <v>202</v>
      </c>
      <c r="M205" s="3">
        <v>1747830926787</v>
      </c>
      <c r="N205" s="3">
        <v>202</v>
      </c>
      <c r="O205" s="3">
        <v>1747830926977</v>
      </c>
      <c r="P205" s="3">
        <f t="shared" si="9"/>
        <v>190</v>
      </c>
      <c r="Q205" s="3">
        <v>203</v>
      </c>
      <c r="R205" s="3">
        <v>1747831326245</v>
      </c>
      <c r="S205" s="3">
        <v>202</v>
      </c>
      <c r="T205" s="3">
        <v>1747831326387</v>
      </c>
      <c r="U205" s="3">
        <f t="shared" si="10"/>
        <v>142</v>
      </c>
      <c r="V205" s="3">
        <v>202</v>
      </c>
      <c r="W205" s="3">
        <v>1747833664984</v>
      </c>
      <c r="X205" s="3">
        <v>202</v>
      </c>
      <c r="Y205" s="3">
        <v>1747833666123</v>
      </c>
      <c r="Z205" s="3">
        <f t="shared" si="11"/>
        <v>1139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L205" s="3"/>
      <c r="AN205" s="3"/>
      <c r="AO205" s="3"/>
      <c r="AQ205" s="3"/>
      <c r="AS205" s="3"/>
      <c r="AV205" s="3"/>
      <c r="AX205" s="3"/>
      <c r="AY205" s="3"/>
      <c r="AZ205" s="3"/>
      <c r="BA205" s="3"/>
      <c r="BB205" s="3"/>
      <c r="BC205" s="3"/>
      <c r="BD205" s="3"/>
    </row>
    <row r="206" spans="12:56">
      <c r="L206" s="3">
        <v>203</v>
      </c>
      <c r="M206" s="3">
        <v>1747830926854</v>
      </c>
      <c r="N206" s="3">
        <v>203</v>
      </c>
      <c r="O206" s="3">
        <v>1747830927039</v>
      </c>
      <c r="P206" s="3">
        <f t="shared" si="9"/>
        <v>185</v>
      </c>
      <c r="Q206" s="3">
        <v>204</v>
      </c>
      <c r="R206" s="3">
        <v>1747831326279</v>
      </c>
      <c r="S206" s="3">
        <v>203</v>
      </c>
      <c r="T206" s="3">
        <v>1747831326453</v>
      </c>
      <c r="U206" s="3">
        <f t="shared" si="10"/>
        <v>174</v>
      </c>
      <c r="V206" s="3">
        <v>203</v>
      </c>
      <c r="W206" s="3">
        <v>1747833664999</v>
      </c>
      <c r="X206" s="3">
        <v>203</v>
      </c>
      <c r="Y206" s="3">
        <v>1747833666142</v>
      </c>
      <c r="Z206" s="3">
        <f t="shared" si="11"/>
        <v>1143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L206" s="3"/>
      <c r="AN206" s="3"/>
      <c r="AO206" s="3"/>
      <c r="AQ206" s="3"/>
      <c r="AS206" s="3"/>
      <c r="AV206" s="3"/>
      <c r="AX206" s="3"/>
      <c r="AY206" s="3"/>
      <c r="AZ206" s="3"/>
      <c r="BA206" s="3"/>
      <c r="BB206" s="3"/>
      <c r="BC206" s="3"/>
      <c r="BD206" s="3"/>
    </row>
    <row r="207" spans="12:56">
      <c r="L207" s="3">
        <v>204</v>
      </c>
      <c r="M207" s="3">
        <v>1747830926921</v>
      </c>
      <c r="N207" s="3">
        <v>204</v>
      </c>
      <c r="O207" s="3">
        <v>1747830927112</v>
      </c>
      <c r="P207" s="3">
        <f t="shared" si="9"/>
        <v>191</v>
      </c>
      <c r="Q207" s="3">
        <v>205</v>
      </c>
      <c r="R207" s="3">
        <v>1747831326312</v>
      </c>
      <c r="S207" s="3">
        <v>204</v>
      </c>
      <c r="T207" s="3">
        <v>1747831326475</v>
      </c>
      <c r="U207" s="3">
        <f t="shared" si="10"/>
        <v>163</v>
      </c>
      <c r="V207" s="3">
        <v>204</v>
      </c>
      <c r="W207" s="3">
        <v>1747833665017</v>
      </c>
      <c r="X207" s="3">
        <v>204</v>
      </c>
      <c r="Y207" s="3">
        <v>1747833666162</v>
      </c>
      <c r="Z207" s="3">
        <f t="shared" si="11"/>
        <v>1145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L207" s="3"/>
      <c r="AN207" s="3"/>
      <c r="AO207" s="3"/>
      <c r="AQ207" s="3"/>
      <c r="AS207" s="3"/>
      <c r="AV207" s="3"/>
      <c r="AX207" s="3"/>
      <c r="AY207" s="3"/>
      <c r="AZ207" s="3"/>
      <c r="BA207" s="3"/>
      <c r="BB207" s="3"/>
      <c r="BC207" s="3"/>
      <c r="BD207" s="3"/>
    </row>
    <row r="208" spans="12:56">
      <c r="L208" s="3">
        <v>205</v>
      </c>
      <c r="M208" s="3">
        <v>1747830926987</v>
      </c>
      <c r="N208" s="3">
        <v>205</v>
      </c>
      <c r="O208" s="3">
        <v>1747830927172</v>
      </c>
      <c r="P208" s="3">
        <f t="shared" si="9"/>
        <v>185</v>
      </c>
      <c r="Q208" s="3">
        <v>206</v>
      </c>
      <c r="R208" s="3">
        <v>1747831326345</v>
      </c>
      <c r="S208" s="3">
        <v>205</v>
      </c>
      <c r="T208" s="3">
        <v>1747831326499</v>
      </c>
      <c r="U208" s="3">
        <f t="shared" si="10"/>
        <v>154</v>
      </c>
      <c r="V208" s="3">
        <v>205</v>
      </c>
      <c r="W208" s="3">
        <v>1747833665032</v>
      </c>
      <c r="X208" s="3">
        <v>205</v>
      </c>
      <c r="Y208" s="3">
        <v>1747833666182</v>
      </c>
      <c r="Z208" s="3">
        <f t="shared" si="11"/>
        <v>1150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L208" s="3"/>
      <c r="AN208" s="3"/>
      <c r="AO208" s="3"/>
      <c r="AQ208" s="3"/>
      <c r="AS208" s="3"/>
      <c r="AV208" s="3"/>
      <c r="AX208" s="3"/>
      <c r="AY208" s="3"/>
      <c r="AZ208" s="3"/>
      <c r="BA208" s="3"/>
      <c r="BB208" s="3"/>
      <c r="BC208" s="3"/>
      <c r="BD208" s="3"/>
    </row>
    <row r="209" spans="12:56">
      <c r="L209" s="3">
        <v>206</v>
      </c>
      <c r="M209" s="3">
        <v>1747830927054</v>
      </c>
      <c r="N209" s="3">
        <v>206</v>
      </c>
      <c r="O209" s="3">
        <v>1747830927237</v>
      </c>
      <c r="P209" s="3">
        <f t="shared" si="9"/>
        <v>183</v>
      </c>
      <c r="Q209" s="3">
        <v>207</v>
      </c>
      <c r="R209" s="3">
        <v>1747831326381</v>
      </c>
      <c r="S209" s="3">
        <v>206</v>
      </c>
      <c r="T209" s="3">
        <v>1747831326523</v>
      </c>
      <c r="U209" s="3">
        <f t="shared" si="10"/>
        <v>142</v>
      </c>
      <c r="V209" s="3">
        <v>206</v>
      </c>
      <c r="W209" s="3">
        <v>1747833665051</v>
      </c>
      <c r="X209" s="3">
        <v>206</v>
      </c>
      <c r="Y209" s="3">
        <v>1747833666202</v>
      </c>
      <c r="Z209" s="3">
        <f t="shared" si="11"/>
        <v>1151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L209" s="3"/>
      <c r="AN209" s="3"/>
      <c r="AO209" s="3"/>
      <c r="AQ209" s="3"/>
      <c r="AS209" s="3"/>
      <c r="AV209" s="3"/>
      <c r="AX209" s="3"/>
      <c r="AY209" s="3"/>
      <c r="AZ209" s="3"/>
      <c r="BA209" s="3"/>
      <c r="BB209" s="3"/>
      <c r="BC209" s="3"/>
      <c r="BD209" s="3"/>
    </row>
    <row r="210" spans="12:56">
      <c r="L210" s="3">
        <v>207</v>
      </c>
      <c r="M210" s="3">
        <v>1747830927120</v>
      </c>
      <c r="N210" s="3">
        <v>207</v>
      </c>
      <c r="O210" s="3">
        <v>1747830927304</v>
      </c>
      <c r="P210" s="3">
        <f t="shared" si="9"/>
        <v>184</v>
      </c>
      <c r="Q210" s="3">
        <v>208</v>
      </c>
      <c r="R210" s="3">
        <v>1747831326412</v>
      </c>
      <c r="S210" s="3">
        <v>207</v>
      </c>
      <c r="T210" s="3">
        <v>1747831326569</v>
      </c>
      <c r="U210" s="3">
        <f t="shared" si="10"/>
        <v>157</v>
      </c>
      <c r="V210" s="3">
        <v>207</v>
      </c>
      <c r="W210" s="3">
        <v>1747833665068</v>
      </c>
      <c r="X210" s="3">
        <v>207</v>
      </c>
      <c r="Y210" s="3">
        <v>1747833666223</v>
      </c>
      <c r="Z210" s="3">
        <f t="shared" si="11"/>
        <v>1155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L210" s="3"/>
      <c r="AN210" s="3"/>
      <c r="AO210" s="3"/>
      <c r="AQ210" s="3"/>
      <c r="AS210" s="3"/>
      <c r="AV210" s="3"/>
      <c r="AX210" s="3"/>
      <c r="AY210" s="3"/>
      <c r="AZ210" s="3"/>
      <c r="BA210" s="3"/>
      <c r="BB210" s="3"/>
      <c r="BC210" s="3"/>
      <c r="BD210" s="3"/>
    </row>
    <row r="211" spans="12:56">
      <c r="L211" s="3">
        <v>208</v>
      </c>
      <c r="M211" s="3">
        <v>1747830927187</v>
      </c>
      <c r="N211" s="3">
        <v>208</v>
      </c>
      <c r="O211" s="3">
        <v>1747830927376</v>
      </c>
      <c r="P211" s="3">
        <f t="shared" si="9"/>
        <v>189</v>
      </c>
      <c r="Q211" s="3">
        <v>209</v>
      </c>
      <c r="R211" s="3">
        <v>1747831326445</v>
      </c>
      <c r="S211" s="3">
        <v>208</v>
      </c>
      <c r="T211" s="3">
        <v>1747831326590</v>
      </c>
      <c r="U211" s="3">
        <f t="shared" si="10"/>
        <v>145</v>
      </c>
      <c r="V211" s="3">
        <v>208</v>
      </c>
      <c r="W211" s="3">
        <v>1747833665084</v>
      </c>
      <c r="X211" s="3">
        <v>208</v>
      </c>
      <c r="Y211" s="3">
        <v>1747833666242</v>
      </c>
      <c r="Z211" s="3">
        <f t="shared" si="11"/>
        <v>1158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L211" s="3"/>
      <c r="AN211" s="3"/>
      <c r="AO211" s="3"/>
      <c r="AQ211" s="3"/>
      <c r="AS211" s="3"/>
      <c r="AV211" s="3"/>
      <c r="AX211" s="3"/>
      <c r="AY211" s="3"/>
      <c r="AZ211" s="3"/>
      <c r="BA211" s="3"/>
      <c r="BB211" s="3"/>
      <c r="BC211" s="3"/>
      <c r="BD211" s="3"/>
    </row>
    <row r="212" spans="12:56">
      <c r="L212" s="3">
        <v>209</v>
      </c>
      <c r="M212" s="3">
        <v>1747830927254</v>
      </c>
      <c r="N212" s="3">
        <v>209</v>
      </c>
      <c r="O212" s="3">
        <v>1747830927443</v>
      </c>
      <c r="P212" s="3">
        <f t="shared" si="9"/>
        <v>189</v>
      </c>
      <c r="Q212" s="3">
        <v>210</v>
      </c>
      <c r="R212" s="3">
        <v>1747831326479</v>
      </c>
      <c r="S212" s="3">
        <v>209</v>
      </c>
      <c r="T212" s="3">
        <v>1747831326623</v>
      </c>
      <c r="U212" s="3">
        <f t="shared" si="10"/>
        <v>144</v>
      </c>
      <c r="V212" s="3">
        <v>209</v>
      </c>
      <c r="W212" s="3">
        <v>1747833665099</v>
      </c>
      <c r="X212" s="3">
        <v>209</v>
      </c>
      <c r="Y212" s="3">
        <v>1747833666262</v>
      </c>
      <c r="Z212" s="3">
        <f t="shared" si="11"/>
        <v>1163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L212" s="3"/>
      <c r="AN212" s="3"/>
      <c r="AO212" s="3"/>
      <c r="AQ212" s="3"/>
      <c r="AS212" s="3"/>
      <c r="AV212" s="3"/>
      <c r="AX212" s="3"/>
      <c r="AY212" s="3"/>
      <c r="AZ212" s="3"/>
      <c r="BA212" s="3"/>
      <c r="BB212" s="3"/>
      <c r="BC212" s="3"/>
      <c r="BD212" s="3"/>
    </row>
    <row r="213" spans="12:56">
      <c r="L213" s="3">
        <v>210</v>
      </c>
      <c r="M213" s="3">
        <v>1747830927322</v>
      </c>
      <c r="N213" s="3">
        <v>210</v>
      </c>
      <c r="O213" s="3">
        <v>1747830927513</v>
      </c>
      <c r="P213" s="3">
        <f t="shared" si="9"/>
        <v>191</v>
      </c>
      <c r="Q213" s="3">
        <v>211</v>
      </c>
      <c r="R213" s="3">
        <v>1747831326512</v>
      </c>
      <c r="S213" s="3">
        <v>210</v>
      </c>
      <c r="T213" s="3">
        <v>1747831326652</v>
      </c>
      <c r="U213" s="3">
        <f t="shared" si="10"/>
        <v>140</v>
      </c>
      <c r="V213" s="3">
        <v>210</v>
      </c>
      <c r="W213" s="3">
        <v>1747833665118</v>
      </c>
      <c r="X213" s="3">
        <v>210</v>
      </c>
      <c r="Y213" s="3">
        <v>1747833666284</v>
      </c>
      <c r="Z213" s="3">
        <f t="shared" si="11"/>
        <v>1166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L213" s="3"/>
      <c r="AN213" s="3"/>
      <c r="AO213" s="3"/>
      <c r="AQ213" s="3"/>
      <c r="AS213" s="3"/>
      <c r="AV213" s="3"/>
      <c r="AX213" s="3"/>
      <c r="AY213" s="3"/>
      <c r="AZ213" s="3"/>
      <c r="BA213" s="3"/>
      <c r="BB213" s="3"/>
      <c r="BC213" s="3"/>
      <c r="BD213" s="3"/>
    </row>
    <row r="214" spans="12:56">
      <c r="L214" s="3">
        <v>211</v>
      </c>
      <c r="M214" s="3">
        <v>1747830927388</v>
      </c>
      <c r="N214" s="3">
        <v>211</v>
      </c>
      <c r="O214" s="3">
        <v>1747830927568</v>
      </c>
      <c r="P214" s="3">
        <f t="shared" si="9"/>
        <v>180</v>
      </c>
      <c r="Q214" s="3">
        <v>212</v>
      </c>
      <c r="R214" s="3">
        <v>1747831326545</v>
      </c>
      <c r="S214" s="3">
        <v>211</v>
      </c>
      <c r="T214" s="3">
        <v>1747831326689</v>
      </c>
      <c r="U214" s="3">
        <f t="shared" si="10"/>
        <v>144</v>
      </c>
      <c r="V214" s="3">
        <v>211</v>
      </c>
      <c r="W214" s="3">
        <v>1747833665132</v>
      </c>
      <c r="X214" s="3">
        <v>211</v>
      </c>
      <c r="Y214" s="3">
        <v>1747833666304</v>
      </c>
      <c r="Z214" s="3">
        <f t="shared" si="11"/>
        <v>1172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L214" s="3"/>
      <c r="AN214" s="3"/>
      <c r="AO214" s="3"/>
      <c r="AQ214" s="3"/>
      <c r="AS214" s="3"/>
      <c r="AV214" s="3"/>
      <c r="AX214" s="3"/>
      <c r="AY214" s="3"/>
      <c r="AZ214" s="3"/>
      <c r="BA214" s="3"/>
      <c r="BB214" s="3"/>
      <c r="BC214" s="3"/>
      <c r="BD214" s="3"/>
    </row>
    <row r="215" spans="12:56">
      <c r="L215" s="3">
        <v>212</v>
      </c>
      <c r="M215" s="3">
        <v>1747830927454</v>
      </c>
      <c r="N215" s="3">
        <v>212</v>
      </c>
      <c r="O215" s="3">
        <v>1747830927637</v>
      </c>
      <c r="P215" s="3">
        <f t="shared" si="9"/>
        <v>183</v>
      </c>
      <c r="Q215" s="3">
        <v>213</v>
      </c>
      <c r="R215" s="3">
        <v>1747831326579</v>
      </c>
      <c r="S215" s="3">
        <v>212</v>
      </c>
      <c r="T215" s="3">
        <v>1747831326720</v>
      </c>
      <c r="U215" s="3">
        <f t="shared" si="10"/>
        <v>141</v>
      </c>
      <c r="V215" s="3">
        <v>212</v>
      </c>
      <c r="W215" s="3">
        <v>1747833665151</v>
      </c>
      <c r="X215" s="3">
        <v>212</v>
      </c>
      <c r="Y215" s="3">
        <v>1747833666324</v>
      </c>
      <c r="Z215" s="3">
        <f t="shared" si="11"/>
        <v>1173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L215" s="3"/>
      <c r="AN215" s="3"/>
      <c r="AO215" s="3"/>
      <c r="AQ215" s="3"/>
      <c r="AS215" s="3"/>
      <c r="AV215" s="3"/>
      <c r="AX215" s="3"/>
      <c r="AY215" s="3"/>
      <c r="AZ215" s="3"/>
      <c r="BA215" s="3"/>
      <c r="BB215" s="3"/>
      <c r="BC215" s="3"/>
      <c r="BD215" s="3"/>
    </row>
    <row r="216" spans="12:56">
      <c r="L216" s="3">
        <v>213</v>
      </c>
      <c r="M216" s="3">
        <v>1747830927520</v>
      </c>
      <c r="N216" s="3">
        <v>213</v>
      </c>
      <c r="O216" s="3">
        <v>1747830927710</v>
      </c>
      <c r="P216" s="3">
        <f t="shared" si="9"/>
        <v>190</v>
      </c>
      <c r="Q216" s="3">
        <v>214</v>
      </c>
      <c r="R216" s="3">
        <v>1747831326612</v>
      </c>
      <c r="S216" s="3">
        <v>213</v>
      </c>
      <c r="T216" s="3">
        <v>1747831326752</v>
      </c>
      <c r="U216" s="3">
        <f t="shared" si="10"/>
        <v>140</v>
      </c>
      <c r="V216" s="3">
        <v>213</v>
      </c>
      <c r="W216" s="3">
        <v>1747833665166</v>
      </c>
      <c r="X216" s="3">
        <v>213</v>
      </c>
      <c r="Y216" s="3">
        <v>1747833666344</v>
      </c>
      <c r="Z216" s="3">
        <f t="shared" si="11"/>
        <v>1178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L216" s="3"/>
      <c r="AN216" s="3"/>
      <c r="AO216" s="3"/>
      <c r="AQ216" s="3"/>
      <c r="AS216" s="3"/>
      <c r="AV216" s="3"/>
      <c r="AX216" s="3"/>
      <c r="AY216" s="3"/>
      <c r="AZ216" s="3"/>
      <c r="BA216" s="3"/>
      <c r="BB216" s="3"/>
      <c r="BC216" s="3"/>
      <c r="BD216" s="3"/>
    </row>
    <row r="217" spans="12:56">
      <c r="L217" s="3">
        <v>214</v>
      </c>
      <c r="M217" s="3">
        <v>1747830927587</v>
      </c>
      <c r="N217" s="3">
        <v>214</v>
      </c>
      <c r="O217" s="3">
        <v>1747830927773</v>
      </c>
      <c r="P217" s="3">
        <f t="shared" si="9"/>
        <v>186</v>
      </c>
      <c r="Q217" s="3">
        <v>215</v>
      </c>
      <c r="R217" s="3">
        <v>1747831326645</v>
      </c>
      <c r="S217" s="3">
        <v>214</v>
      </c>
      <c r="T217" s="3">
        <v>1747831326787</v>
      </c>
      <c r="U217" s="3">
        <f t="shared" si="10"/>
        <v>142</v>
      </c>
      <c r="V217" s="3">
        <v>214</v>
      </c>
      <c r="W217" s="3">
        <v>1747833665184</v>
      </c>
      <c r="X217" s="3">
        <v>214</v>
      </c>
      <c r="Y217" s="3">
        <v>1747833666365</v>
      </c>
      <c r="Z217" s="3">
        <f t="shared" si="11"/>
        <v>1181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L217" s="3"/>
      <c r="AN217" s="3"/>
      <c r="AO217" s="3"/>
      <c r="AQ217" s="3"/>
      <c r="AS217" s="3"/>
      <c r="AV217" s="3"/>
      <c r="AX217" s="3"/>
      <c r="AY217" s="3"/>
      <c r="AZ217" s="3"/>
      <c r="BA217" s="3"/>
      <c r="BB217" s="3"/>
      <c r="BC217" s="3"/>
      <c r="BD217" s="3"/>
    </row>
    <row r="218" spans="12:56">
      <c r="L218" s="3">
        <v>215</v>
      </c>
      <c r="M218" s="3">
        <v>1747830927654</v>
      </c>
      <c r="N218" s="3">
        <v>215</v>
      </c>
      <c r="O218" s="3">
        <v>1747830927836</v>
      </c>
      <c r="P218" s="3">
        <f t="shared" si="9"/>
        <v>182</v>
      </c>
      <c r="Q218" s="3">
        <v>216</v>
      </c>
      <c r="R218" s="3">
        <v>1747831326678</v>
      </c>
      <c r="S218" s="3">
        <v>215</v>
      </c>
      <c r="T218" s="3">
        <v>1747831326825</v>
      </c>
      <c r="U218" s="3">
        <f t="shared" si="10"/>
        <v>147</v>
      </c>
      <c r="V218" s="3">
        <v>215</v>
      </c>
      <c r="W218" s="3">
        <v>1747833665199</v>
      </c>
      <c r="X218" s="3">
        <v>215</v>
      </c>
      <c r="Y218" s="3">
        <v>1747833666384</v>
      </c>
      <c r="Z218" s="3">
        <f t="shared" si="11"/>
        <v>1185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L218" s="3"/>
      <c r="AN218" s="3"/>
      <c r="AO218" s="3"/>
      <c r="AQ218" s="3"/>
      <c r="AS218" s="3"/>
      <c r="AV218" s="3"/>
      <c r="AX218" s="3"/>
      <c r="AY218" s="3"/>
      <c r="AZ218" s="3"/>
      <c r="BA218" s="3"/>
      <c r="BB218" s="3"/>
      <c r="BC218" s="3"/>
      <c r="BD218" s="3"/>
    </row>
    <row r="219" spans="12:56">
      <c r="L219" s="3">
        <v>216</v>
      </c>
      <c r="M219" s="3">
        <v>1747830927720</v>
      </c>
      <c r="N219" s="3">
        <v>216</v>
      </c>
      <c r="O219" s="3">
        <v>1747830927898</v>
      </c>
      <c r="P219" s="3">
        <f t="shared" si="9"/>
        <v>178</v>
      </c>
      <c r="Q219" s="3">
        <v>217</v>
      </c>
      <c r="R219" s="3">
        <v>1747831326711</v>
      </c>
      <c r="S219" s="3">
        <v>216</v>
      </c>
      <c r="T219" s="3">
        <v>1747831326857</v>
      </c>
      <c r="U219" s="3">
        <f t="shared" si="10"/>
        <v>146</v>
      </c>
      <c r="V219" s="3">
        <v>216</v>
      </c>
      <c r="W219" s="3">
        <v>1747833665217</v>
      </c>
      <c r="X219" s="3">
        <v>216</v>
      </c>
      <c r="Y219" s="3">
        <v>1747833666406</v>
      </c>
      <c r="Z219" s="3">
        <f t="shared" si="11"/>
        <v>1189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L219" s="3"/>
      <c r="AN219" s="3"/>
      <c r="AO219" s="3"/>
      <c r="AQ219" s="3"/>
      <c r="AS219" s="3"/>
      <c r="AV219" s="3"/>
      <c r="AX219" s="3"/>
      <c r="AY219" s="3"/>
      <c r="AZ219" s="3"/>
      <c r="BA219" s="3"/>
      <c r="BB219" s="3"/>
      <c r="BC219" s="3"/>
      <c r="BD219" s="3"/>
    </row>
    <row r="220" spans="12:56">
      <c r="L220" s="3">
        <v>217</v>
      </c>
      <c r="M220" s="3">
        <v>1747830927787</v>
      </c>
      <c r="N220" s="3">
        <v>217</v>
      </c>
      <c r="O220" s="3">
        <v>1747830927975</v>
      </c>
      <c r="P220" s="3">
        <f t="shared" si="9"/>
        <v>188</v>
      </c>
      <c r="Q220" s="3">
        <v>218</v>
      </c>
      <c r="R220" s="3">
        <v>1747831326745</v>
      </c>
      <c r="S220" s="3">
        <v>217</v>
      </c>
      <c r="T220" s="3">
        <v>1747831326887</v>
      </c>
      <c r="U220" s="3">
        <f t="shared" si="10"/>
        <v>142</v>
      </c>
      <c r="V220" s="3">
        <v>217</v>
      </c>
      <c r="W220" s="3">
        <v>1747833665232</v>
      </c>
      <c r="X220" s="3">
        <v>217</v>
      </c>
      <c r="Y220" s="3">
        <v>1747833666427</v>
      </c>
      <c r="Z220" s="3">
        <f t="shared" si="11"/>
        <v>1195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L220" s="3"/>
      <c r="AN220" s="3"/>
      <c r="AO220" s="3"/>
      <c r="AQ220" s="3"/>
      <c r="AS220" s="3"/>
      <c r="AV220" s="3"/>
      <c r="AX220" s="3"/>
      <c r="AY220" s="3"/>
      <c r="AZ220" s="3"/>
      <c r="BA220" s="3"/>
      <c r="BB220" s="3"/>
      <c r="BC220" s="3"/>
      <c r="BD220" s="3"/>
    </row>
    <row r="221" spans="12:56">
      <c r="L221" s="3">
        <v>218</v>
      </c>
      <c r="M221" s="3">
        <v>1747830927853</v>
      </c>
      <c r="N221" s="3">
        <v>218</v>
      </c>
      <c r="O221" s="3">
        <v>1747830928036</v>
      </c>
      <c r="P221" s="3">
        <f t="shared" si="9"/>
        <v>183</v>
      </c>
      <c r="Q221" s="3">
        <v>219</v>
      </c>
      <c r="R221" s="3">
        <v>1747831326778</v>
      </c>
      <c r="S221" s="3">
        <v>218</v>
      </c>
      <c r="T221" s="3">
        <v>1747831326927</v>
      </c>
      <c r="U221" s="3">
        <f t="shared" si="10"/>
        <v>149</v>
      </c>
      <c r="V221" s="3">
        <v>218</v>
      </c>
      <c r="W221" s="3">
        <v>1747833665251</v>
      </c>
      <c r="X221" s="3">
        <v>218</v>
      </c>
      <c r="Y221" s="3">
        <v>1747833666447</v>
      </c>
      <c r="Z221" s="3">
        <f t="shared" si="11"/>
        <v>1196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L221" s="3"/>
      <c r="AN221" s="3"/>
      <c r="AO221" s="3"/>
      <c r="AQ221" s="3"/>
      <c r="AS221" s="3"/>
      <c r="AV221" s="3"/>
      <c r="AX221" s="3"/>
      <c r="AY221" s="3"/>
      <c r="AZ221" s="3"/>
      <c r="BA221" s="3"/>
      <c r="BB221" s="3"/>
      <c r="BC221" s="3"/>
      <c r="BD221" s="3"/>
    </row>
    <row r="222" spans="12:56">
      <c r="L222" s="3">
        <v>219</v>
      </c>
      <c r="M222" s="3">
        <v>1747830927920</v>
      </c>
      <c r="N222" s="3">
        <v>219</v>
      </c>
      <c r="O222" s="3">
        <v>1747830928106</v>
      </c>
      <c r="P222" s="3">
        <f t="shared" si="9"/>
        <v>186</v>
      </c>
      <c r="Q222" s="3">
        <v>220</v>
      </c>
      <c r="R222" s="3">
        <v>1747831326812</v>
      </c>
      <c r="S222" s="3">
        <v>219</v>
      </c>
      <c r="T222" s="3">
        <v>1747831326956</v>
      </c>
      <c r="U222" s="3">
        <f t="shared" si="10"/>
        <v>144</v>
      </c>
      <c r="V222" s="3">
        <v>219</v>
      </c>
      <c r="W222" s="3">
        <v>1747833665266</v>
      </c>
      <c r="X222" s="3">
        <v>219</v>
      </c>
      <c r="Y222" s="3">
        <v>1747833666466</v>
      </c>
      <c r="Z222" s="3">
        <f t="shared" si="11"/>
        <v>1200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L222" s="3"/>
      <c r="AN222" s="3"/>
      <c r="AO222" s="3"/>
      <c r="AQ222" s="3"/>
      <c r="AS222" s="3"/>
      <c r="AV222" s="3"/>
      <c r="AX222" s="3"/>
      <c r="AY222" s="3"/>
      <c r="AZ222" s="3"/>
      <c r="BA222" s="3"/>
      <c r="BB222" s="3"/>
      <c r="BC222" s="3"/>
      <c r="BD222" s="3"/>
    </row>
    <row r="223" spans="12:56">
      <c r="L223" s="3">
        <v>220</v>
      </c>
      <c r="M223" s="3">
        <v>1747830927987</v>
      </c>
      <c r="N223" s="3">
        <v>220</v>
      </c>
      <c r="O223" s="3">
        <v>1747830928175</v>
      </c>
      <c r="P223" s="3">
        <f t="shared" si="9"/>
        <v>188</v>
      </c>
      <c r="Q223" s="3">
        <v>221</v>
      </c>
      <c r="R223" s="3">
        <v>1747831326845</v>
      </c>
      <c r="S223" s="3">
        <v>220</v>
      </c>
      <c r="T223" s="3">
        <v>1747831326989</v>
      </c>
      <c r="U223" s="3">
        <f t="shared" si="10"/>
        <v>144</v>
      </c>
      <c r="V223" s="3">
        <v>220</v>
      </c>
      <c r="W223" s="3">
        <v>1747833665284</v>
      </c>
      <c r="X223" s="3">
        <v>220</v>
      </c>
      <c r="Y223" s="3">
        <v>1747833666487</v>
      </c>
      <c r="Z223" s="3">
        <f t="shared" si="11"/>
        <v>1203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L223" s="3"/>
      <c r="AN223" s="3"/>
      <c r="AO223" s="3"/>
      <c r="AQ223" s="3"/>
      <c r="AS223" s="3"/>
      <c r="AV223" s="3"/>
      <c r="AX223" s="3"/>
      <c r="AY223" s="3"/>
      <c r="AZ223" s="3"/>
      <c r="BA223" s="3"/>
      <c r="BB223" s="3"/>
      <c r="BC223" s="3"/>
      <c r="BD223" s="3"/>
    </row>
    <row r="224" spans="12:56">
      <c r="L224" s="3">
        <v>221</v>
      </c>
      <c r="M224" s="3">
        <v>1747830928053</v>
      </c>
      <c r="N224" s="3">
        <v>221</v>
      </c>
      <c r="O224" s="3">
        <v>1747830928236</v>
      </c>
      <c r="P224" s="3">
        <f t="shared" si="9"/>
        <v>183</v>
      </c>
      <c r="Q224" s="3">
        <v>222</v>
      </c>
      <c r="R224" s="3">
        <v>1747831326881</v>
      </c>
      <c r="S224" s="3">
        <v>221</v>
      </c>
      <c r="T224" s="3">
        <v>1747831327022</v>
      </c>
      <c r="U224" s="3">
        <f t="shared" si="10"/>
        <v>141</v>
      </c>
      <c r="V224" s="3">
        <v>221</v>
      </c>
      <c r="W224" s="3">
        <v>1747833665299</v>
      </c>
      <c r="X224" s="3">
        <v>221</v>
      </c>
      <c r="Y224" s="3">
        <v>1747833666507</v>
      </c>
      <c r="Z224" s="3">
        <f t="shared" si="11"/>
        <v>1208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L224" s="3"/>
      <c r="AN224" s="3"/>
      <c r="AO224" s="3"/>
      <c r="AQ224" s="3"/>
      <c r="AS224" s="3"/>
      <c r="AV224" s="3"/>
      <c r="AX224" s="3"/>
      <c r="AY224" s="3"/>
      <c r="AZ224" s="3"/>
      <c r="BA224" s="3"/>
      <c r="BB224" s="3"/>
      <c r="BC224" s="3"/>
      <c r="BD224" s="3"/>
    </row>
    <row r="225" spans="12:56">
      <c r="L225" s="3">
        <v>222</v>
      </c>
      <c r="M225" s="3">
        <v>1747830928120</v>
      </c>
      <c r="N225" s="3">
        <v>222</v>
      </c>
      <c r="O225" s="3">
        <v>1747830928307</v>
      </c>
      <c r="P225" s="3">
        <f t="shared" si="9"/>
        <v>187</v>
      </c>
      <c r="Q225" s="3">
        <v>223</v>
      </c>
      <c r="R225" s="3">
        <v>1747831326912</v>
      </c>
      <c r="S225" s="3">
        <v>222</v>
      </c>
      <c r="T225" s="3">
        <v>1747831327055</v>
      </c>
      <c r="U225" s="3">
        <f t="shared" si="10"/>
        <v>143</v>
      </c>
      <c r="V225" s="3">
        <v>222</v>
      </c>
      <c r="W225" s="3">
        <v>1747833665317</v>
      </c>
      <c r="X225" s="3">
        <v>222</v>
      </c>
      <c r="Y225" s="3">
        <v>1747833666527</v>
      </c>
      <c r="Z225" s="3">
        <f t="shared" si="11"/>
        <v>1210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L225" s="3"/>
      <c r="AN225" s="3"/>
      <c r="AO225" s="3"/>
      <c r="AQ225" s="3"/>
      <c r="AS225" s="3"/>
      <c r="AV225" s="3"/>
      <c r="AX225" s="3"/>
      <c r="AY225" s="3"/>
      <c r="AZ225" s="3"/>
      <c r="BA225" s="3"/>
      <c r="BB225" s="3"/>
      <c r="BC225" s="3"/>
      <c r="BD225" s="3"/>
    </row>
    <row r="226" spans="12:56">
      <c r="L226" s="3">
        <v>223</v>
      </c>
      <c r="M226" s="3">
        <v>1747830928187</v>
      </c>
      <c r="N226" s="3">
        <v>223</v>
      </c>
      <c r="O226" s="3">
        <v>1747830928377</v>
      </c>
      <c r="P226" s="3">
        <f t="shared" si="9"/>
        <v>190</v>
      </c>
      <c r="Q226" s="3">
        <v>224</v>
      </c>
      <c r="R226" s="3">
        <v>1747831326945</v>
      </c>
      <c r="S226" s="3">
        <v>223</v>
      </c>
      <c r="T226" s="3">
        <v>1747831327090</v>
      </c>
      <c r="U226" s="3">
        <f t="shared" si="10"/>
        <v>145</v>
      </c>
      <c r="V226" s="3">
        <v>223</v>
      </c>
      <c r="W226" s="3">
        <v>1747833665332</v>
      </c>
      <c r="X226" s="3">
        <v>223</v>
      </c>
      <c r="Y226" s="3">
        <v>1747833666547</v>
      </c>
      <c r="Z226" s="3">
        <f t="shared" si="11"/>
        <v>1215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L226" s="3"/>
      <c r="AN226" s="3"/>
      <c r="AO226" s="3"/>
      <c r="AQ226" s="3"/>
      <c r="AS226" s="3"/>
      <c r="AV226" s="3"/>
      <c r="AX226" s="3"/>
      <c r="AY226" s="3"/>
      <c r="AZ226" s="3"/>
      <c r="BA226" s="3"/>
      <c r="BB226" s="3"/>
      <c r="BC226" s="3"/>
      <c r="BD226" s="3"/>
    </row>
    <row r="227" spans="12:56">
      <c r="L227" s="3">
        <v>224</v>
      </c>
      <c r="M227" s="3">
        <v>1747830928253</v>
      </c>
      <c r="N227" s="3">
        <v>224</v>
      </c>
      <c r="O227" s="3">
        <v>1747830928438</v>
      </c>
      <c r="P227" s="3">
        <f t="shared" si="9"/>
        <v>185</v>
      </c>
      <c r="Q227" s="3">
        <v>225</v>
      </c>
      <c r="R227" s="3">
        <v>1747831326978</v>
      </c>
      <c r="S227" s="3">
        <v>224</v>
      </c>
      <c r="T227" s="3">
        <v>1747831327124</v>
      </c>
      <c r="U227" s="3">
        <f t="shared" si="10"/>
        <v>146</v>
      </c>
      <c r="V227" s="3">
        <v>224</v>
      </c>
      <c r="W227" s="3">
        <v>1747833665350</v>
      </c>
      <c r="X227" s="3">
        <v>224</v>
      </c>
      <c r="Y227" s="3">
        <v>1747833666567</v>
      </c>
      <c r="Z227" s="3">
        <f t="shared" si="11"/>
        <v>1217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L227" s="3"/>
      <c r="AN227" s="3"/>
      <c r="AO227" s="3"/>
      <c r="AQ227" s="3"/>
      <c r="AS227" s="3"/>
      <c r="AV227" s="3"/>
      <c r="AX227" s="3"/>
      <c r="AY227" s="3"/>
      <c r="AZ227" s="3"/>
      <c r="BA227" s="3"/>
      <c r="BB227" s="3"/>
      <c r="BC227" s="3"/>
      <c r="BD227" s="3"/>
    </row>
    <row r="228" spans="12:56">
      <c r="L228" s="3">
        <v>225</v>
      </c>
      <c r="M228" s="3">
        <v>1747830928320</v>
      </c>
      <c r="N228" s="3">
        <v>225</v>
      </c>
      <c r="O228" s="3">
        <v>1747830928503</v>
      </c>
      <c r="P228" s="3">
        <f t="shared" si="9"/>
        <v>183</v>
      </c>
      <c r="Q228" s="3">
        <v>226</v>
      </c>
      <c r="R228" s="3">
        <v>1747831327012</v>
      </c>
      <c r="S228" s="3">
        <v>225</v>
      </c>
      <c r="T228" s="3">
        <v>1747831327153</v>
      </c>
      <c r="U228" s="3">
        <f t="shared" si="10"/>
        <v>141</v>
      </c>
      <c r="V228" s="3">
        <v>225</v>
      </c>
      <c r="W228" s="3">
        <v>1747833665365</v>
      </c>
      <c r="X228" s="3">
        <v>225</v>
      </c>
      <c r="Y228" s="3">
        <v>1747833666589</v>
      </c>
      <c r="Z228" s="3">
        <f t="shared" si="11"/>
        <v>1224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L228" s="3"/>
      <c r="AN228" s="3"/>
      <c r="AO228" s="3"/>
      <c r="AQ228" s="3"/>
      <c r="AS228" s="3"/>
      <c r="AV228" s="3"/>
      <c r="AX228" s="3"/>
      <c r="AY228" s="3"/>
      <c r="AZ228" s="3"/>
      <c r="BA228" s="3"/>
      <c r="BB228" s="3"/>
      <c r="BC228" s="3"/>
      <c r="BD228" s="3"/>
    </row>
    <row r="229" spans="12:56">
      <c r="L229" s="3">
        <v>226</v>
      </c>
      <c r="M229" s="3">
        <v>1747830928387</v>
      </c>
      <c r="N229" s="3">
        <v>226</v>
      </c>
      <c r="O229" s="3">
        <v>1747830928583</v>
      </c>
      <c r="P229" s="3">
        <f t="shared" si="9"/>
        <v>196</v>
      </c>
      <c r="Q229" s="3">
        <v>227</v>
      </c>
      <c r="R229" s="3">
        <v>1747831327045</v>
      </c>
      <c r="S229" s="3">
        <v>226</v>
      </c>
      <c r="T229" s="3">
        <v>1747831327190</v>
      </c>
      <c r="U229" s="3">
        <f t="shared" si="10"/>
        <v>145</v>
      </c>
      <c r="V229" s="3">
        <v>226</v>
      </c>
      <c r="W229" s="3">
        <v>1747833665384</v>
      </c>
      <c r="X229" s="3">
        <v>226</v>
      </c>
      <c r="Y229" s="3">
        <v>1747833666612</v>
      </c>
      <c r="Z229" s="3">
        <f t="shared" si="11"/>
        <v>1228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L229" s="3"/>
      <c r="AN229" s="3"/>
      <c r="AO229" s="3"/>
      <c r="AQ229" s="3"/>
      <c r="AS229" s="3"/>
      <c r="AV229" s="3"/>
      <c r="AX229" s="3"/>
      <c r="AY229" s="3"/>
      <c r="AZ229" s="3"/>
      <c r="BA229" s="3"/>
      <c r="BB229" s="3"/>
      <c r="BC229" s="3"/>
      <c r="BD229" s="3"/>
    </row>
    <row r="230" spans="12:56">
      <c r="L230" s="3">
        <v>227</v>
      </c>
      <c r="M230" s="3">
        <v>1747830928453</v>
      </c>
      <c r="N230" s="3">
        <v>227</v>
      </c>
      <c r="O230" s="3">
        <v>1747830928642</v>
      </c>
      <c r="P230" s="3">
        <f t="shared" si="9"/>
        <v>189</v>
      </c>
      <c r="Q230" s="3">
        <v>228</v>
      </c>
      <c r="R230" s="3">
        <v>1747831327078</v>
      </c>
      <c r="S230" s="3">
        <v>227</v>
      </c>
      <c r="T230" s="3">
        <v>1747831327224</v>
      </c>
      <c r="U230" s="3">
        <f t="shared" si="10"/>
        <v>146</v>
      </c>
      <c r="V230" s="3">
        <v>227</v>
      </c>
      <c r="W230" s="3">
        <v>1747833665399</v>
      </c>
      <c r="X230" s="3">
        <v>227</v>
      </c>
      <c r="Y230" s="3">
        <v>1747833666632</v>
      </c>
      <c r="Z230" s="3">
        <f t="shared" si="11"/>
        <v>1233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L230" s="3"/>
      <c r="AN230" s="3"/>
      <c r="AO230" s="3"/>
      <c r="AQ230" s="3"/>
      <c r="AS230" s="3"/>
      <c r="AV230" s="3"/>
      <c r="AX230" s="3"/>
      <c r="AY230" s="3"/>
      <c r="AZ230" s="3"/>
      <c r="BA230" s="3"/>
      <c r="BB230" s="3"/>
      <c r="BC230" s="3"/>
      <c r="BD230" s="3"/>
    </row>
    <row r="231" spans="12:56">
      <c r="L231" s="3">
        <v>228</v>
      </c>
      <c r="M231" s="3">
        <v>1747830928520</v>
      </c>
      <c r="N231" s="3">
        <v>228</v>
      </c>
      <c r="O231" s="3">
        <v>1747830928708</v>
      </c>
      <c r="P231" s="3">
        <f t="shared" si="9"/>
        <v>188</v>
      </c>
      <c r="Q231" s="3">
        <v>229</v>
      </c>
      <c r="R231" s="3">
        <v>1747831327111</v>
      </c>
      <c r="S231" s="3">
        <v>228</v>
      </c>
      <c r="T231" s="3">
        <v>1747831327257</v>
      </c>
      <c r="U231" s="3">
        <f t="shared" si="10"/>
        <v>146</v>
      </c>
      <c r="V231" s="3">
        <v>228</v>
      </c>
      <c r="W231" s="3">
        <v>1747833665417</v>
      </c>
      <c r="X231" s="3">
        <v>228</v>
      </c>
      <c r="Y231" s="3">
        <v>1747833666652</v>
      </c>
      <c r="Z231" s="3">
        <f t="shared" si="11"/>
        <v>1235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L231" s="3"/>
      <c r="AN231" s="3"/>
      <c r="AO231" s="3"/>
      <c r="AQ231" s="3"/>
      <c r="AS231" s="3"/>
      <c r="AV231" s="3"/>
      <c r="AX231" s="3"/>
      <c r="AY231" s="3"/>
      <c r="AZ231" s="3"/>
      <c r="BA231" s="3"/>
      <c r="BB231" s="3"/>
      <c r="BC231" s="3"/>
      <c r="BD231" s="3"/>
    </row>
    <row r="232" spans="12:56">
      <c r="L232" s="3">
        <v>229</v>
      </c>
      <c r="M232" s="3">
        <v>1747830928587</v>
      </c>
      <c r="N232" s="3">
        <v>229</v>
      </c>
      <c r="O232" s="3">
        <v>1747830928771</v>
      </c>
      <c r="P232" s="3">
        <f t="shared" si="9"/>
        <v>184</v>
      </c>
      <c r="Q232" s="3">
        <v>230</v>
      </c>
      <c r="R232" s="3">
        <v>1747831327145</v>
      </c>
      <c r="S232" s="3">
        <v>229</v>
      </c>
      <c r="T232" s="3">
        <v>1747831327287</v>
      </c>
      <c r="U232" s="3">
        <f t="shared" si="10"/>
        <v>142</v>
      </c>
      <c r="V232" s="3">
        <v>229</v>
      </c>
      <c r="W232" s="3">
        <v>1747833665432</v>
      </c>
      <c r="X232" s="3">
        <v>229</v>
      </c>
      <c r="Y232" s="3">
        <v>1747833666675</v>
      </c>
      <c r="Z232" s="3">
        <f t="shared" si="11"/>
        <v>1243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L232" s="3"/>
      <c r="AN232" s="3"/>
      <c r="AO232" s="3"/>
      <c r="AQ232" s="3"/>
      <c r="AS232" s="3"/>
      <c r="AV232" s="3"/>
      <c r="AX232" s="3"/>
      <c r="AY232" s="3"/>
      <c r="AZ232" s="3"/>
      <c r="BA232" s="3"/>
      <c r="BB232" s="3"/>
      <c r="BC232" s="3"/>
      <c r="BD232" s="3"/>
    </row>
    <row r="233" spans="12:56">
      <c r="L233" s="3">
        <v>230</v>
      </c>
      <c r="M233" s="3">
        <v>1747830928653</v>
      </c>
      <c r="N233" s="3">
        <v>230</v>
      </c>
      <c r="O233" s="3">
        <v>1747830928838</v>
      </c>
      <c r="P233" s="3">
        <f t="shared" si="9"/>
        <v>185</v>
      </c>
      <c r="Q233" s="3">
        <v>231</v>
      </c>
      <c r="R233" s="3">
        <v>1747831327178</v>
      </c>
      <c r="S233" s="3">
        <v>230</v>
      </c>
      <c r="T233" s="3">
        <v>1747831327320</v>
      </c>
      <c r="U233" s="3">
        <f t="shared" si="10"/>
        <v>142</v>
      </c>
      <c r="V233" s="3">
        <v>230</v>
      </c>
      <c r="W233" s="3">
        <v>1747833665450</v>
      </c>
      <c r="X233" s="3">
        <v>230</v>
      </c>
      <c r="Y233" s="3">
        <v>1747833666696</v>
      </c>
      <c r="Z233" s="3">
        <f t="shared" si="11"/>
        <v>1246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L233" s="3"/>
      <c r="AN233" s="3"/>
      <c r="AO233" s="3"/>
      <c r="AQ233" s="3"/>
      <c r="AS233" s="3"/>
      <c r="AV233" s="3"/>
      <c r="AX233" s="3"/>
      <c r="AY233" s="3"/>
      <c r="AZ233" s="3"/>
      <c r="BA233" s="3"/>
      <c r="BB233" s="3"/>
      <c r="BC233" s="3"/>
      <c r="BD233" s="3"/>
    </row>
    <row r="234" spans="12:56">
      <c r="L234" s="3">
        <v>231</v>
      </c>
      <c r="M234" s="3">
        <v>1747830928720</v>
      </c>
      <c r="N234" s="3">
        <v>231</v>
      </c>
      <c r="O234" s="3">
        <v>1747830928906</v>
      </c>
      <c r="P234" s="3">
        <f t="shared" si="9"/>
        <v>186</v>
      </c>
      <c r="Q234" s="3">
        <v>232</v>
      </c>
      <c r="R234" s="3">
        <v>1747831327212</v>
      </c>
      <c r="S234" s="3">
        <v>231</v>
      </c>
      <c r="T234" s="3">
        <v>1747831327357</v>
      </c>
      <c r="U234" s="3">
        <f t="shared" si="10"/>
        <v>145</v>
      </c>
      <c r="V234" s="3">
        <v>231</v>
      </c>
      <c r="W234" s="3">
        <v>1747833665465</v>
      </c>
      <c r="X234" s="3">
        <v>231</v>
      </c>
      <c r="Y234" s="3">
        <v>1747833666720</v>
      </c>
      <c r="Z234" s="3">
        <f t="shared" si="11"/>
        <v>1255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L234" s="3"/>
      <c r="AN234" s="3"/>
      <c r="AO234" s="3"/>
      <c r="AQ234" s="3"/>
      <c r="AS234" s="3"/>
      <c r="AV234" s="3"/>
      <c r="AX234" s="3"/>
      <c r="AY234" s="3"/>
      <c r="AZ234" s="3"/>
      <c r="BA234" s="3"/>
      <c r="BB234" s="3"/>
      <c r="BC234" s="3"/>
      <c r="BD234" s="3"/>
    </row>
    <row r="235" spans="12:56">
      <c r="L235" s="3">
        <v>232</v>
      </c>
      <c r="M235" s="3">
        <v>1747830928787</v>
      </c>
      <c r="N235" s="3">
        <v>232</v>
      </c>
      <c r="O235" s="3">
        <v>1747830928977</v>
      </c>
      <c r="P235" s="3">
        <f t="shared" si="9"/>
        <v>190</v>
      </c>
      <c r="Q235" s="3">
        <v>233</v>
      </c>
      <c r="R235" s="3">
        <v>1747831327245</v>
      </c>
      <c r="S235" s="3">
        <v>232</v>
      </c>
      <c r="T235" s="3">
        <v>1747831327388</v>
      </c>
      <c r="U235" s="3">
        <f t="shared" si="10"/>
        <v>143</v>
      </c>
      <c r="V235" s="3">
        <v>232</v>
      </c>
      <c r="W235" s="3">
        <v>1747833665484</v>
      </c>
      <c r="X235" s="3">
        <v>232</v>
      </c>
      <c r="Y235" s="3">
        <v>1747833666740</v>
      </c>
      <c r="Z235" s="3">
        <f t="shared" si="11"/>
        <v>1256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L235" s="3"/>
      <c r="AN235" s="3"/>
      <c r="AO235" s="3"/>
      <c r="AQ235" s="3"/>
      <c r="AS235" s="3"/>
      <c r="AV235" s="3"/>
      <c r="AX235" s="3"/>
      <c r="AY235" s="3"/>
      <c r="AZ235" s="3"/>
      <c r="BA235" s="3"/>
      <c r="BB235" s="3"/>
      <c r="BC235" s="3"/>
      <c r="BD235" s="3"/>
    </row>
    <row r="236" spans="12:56">
      <c r="L236" s="3">
        <v>233</v>
      </c>
      <c r="M236" s="3">
        <v>1747830928853</v>
      </c>
      <c r="N236" s="3">
        <v>233</v>
      </c>
      <c r="O236" s="3">
        <v>1747830929037</v>
      </c>
      <c r="P236" s="3">
        <f t="shared" si="9"/>
        <v>184</v>
      </c>
      <c r="Q236" s="3">
        <v>234</v>
      </c>
      <c r="R236" s="3">
        <v>1747831327278</v>
      </c>
      <c r="S236" s="3">
        <v>233</v>
      </c>
      <c r="T236" s="3">
        <v>1747831327419</v>
      </c>
      <c r="U236" s="3">
        <f t="shared" si="10"/>
        <v>141</v>
      </c>
      <c r="V236" s="3">
        <v>233</v>
      </c>
      <c r="W236" s="3">
        <v>1747833665499</v>
      </c>
      <c r="X236" s="3">
        <v>233</v>
      </c>
      <c r="Y236" s="3">
        <v>1747833666760</v>
      </c>
      <c r="Z236" s="3">
        <f t="shared" si="11"/>
        <v>1261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L236" s="3"/>
      <c r="AN236" s="3"/>
      <c r="AO236" s="3"/>
      <c r="AQ236" s="3"/>
      <c r="AS236" s="3"/>
      <c r="AV236" s="3"/>
      <c r="AX236" s="3"/>
      <c r="AY236" s="3"/>
      <c r="AZ236" s="3"/>
      <c r="BA236" s="3"/>
      <c r="BB236" s="3"/>
      <c r="BC236" s="3"/>
      <c r="BD236" s="3"/>
    </row>
    <row r="237" spans="12:56">
      <c r="L237" s="3">
        <v>234</v>
      </c>
      <c r="M237" s="3">
        <v>1747830928920</v>
      </c>
      <c r="N237" s="3">
        <v>234</v>
      </c>
      <c r="O237" s="3">
        <v>1747830929109</v>
      </c>
      <c r="P237" s="3">
        <f t="shared" si="9"/>
        <v>189</v>
      </c>
      <c r="Q237" s="3">
        <v>235</v>
      </c>
      <c r="R237" s="3">
        <v>1747831327312</v>
      </c>
      <c r="S237" s="3">
        <v>234</v>
      </c>
      <c r="T237" s="3">
        <v>1747831327456</v>
      </c>
      <c r="U237" s="3">
        <f t="shared" si="10"/>
        <v>144</v>
      </c>
      <c r="V237" s="3">
        <v>234</v>
      </c>
      <c r="W237" s="3">
        <v>1747833665517</v>
      </c>
      <c r="X237" s="3">
        <v>234</v>
      </c>
      <c r="Y237" s="3">
        <v>1747833666780</v>
      </c>
      <c r="Z237" s="3">
        <f t="shared" si="11"/>
        <v>1263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L237" s="3"/>
      <c r="AN237" s="3"/>
      <c r="AO237" s="3"/>
      <c r="AQ237" s="3"/>
      <c r="AS237" s="3"/>
      <c r="AV237" s="3"/>
      <c r="AX237" s="3"/>
      <c r="AY237" s="3"/>
      <c r="AZ237" s="3"/>
      <c r="BA237" s="3"/>
      <c r="BB237" s="3"/>
      <c r="BC237" s="3"/>
      <c r="BD237" s="3"/>
    </row>
    <row r="238" spans="12:56">
      <c r="L238" s="3">
        <v>235</v>
      </c>
      <c r="M238" s="3">
        <v>1747830928986</v>
      </c>
      <c r="N238" s="3">
        <v>235</v>
      </c>
      <c r="O238" s="3">
        <v>1747830929176</v>
      </c>
      <c r="P238" s="3">
        <f t="shared" si="9"/>
        <v>190</v>
      </c>
      <c r="Q238" s="3">
        <v>236</v>
      </c>
      <c r="R238" s="3">
        <v>1747831327345</v>
      </c>
      <c r="S238" s="3">
        <v>235</v>
      </c>
      <c r="T238" s="3">
        <v>1747831327487</v>
      </c>
      <c r="U238" s="3">
        <f t="shared" si="10"/>
        <v>142</v>
      </c>
      <c r="V238" s="3">
        <v>235</v>
      </c>
      <c r="W238" s="3">
        <v>1747833665532</v>
      </c>
      <c r="X238" s="3">
        <v>235</v>
      </c>
      <c r="Y238" s="3">
        <v>1747833666800</v>
      </c>
      <c r="Z238" s="3">
        <f t="shared" si="11"/>
        <v>1268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L238" s="3"/>
      <c r="AN238" s="3"/>
      <c r="AO238" s="3"/>
      <c r="AQ238" s="3"/>
      <c r="AS238" s="3"/>
      <c r="AV238" s="3"/>
      <c r="AX238" s="3"/>
      <c r="AY238" s="3"/>
      <c r="AZ238" s="3"/>
      <c r="BA238" s="3"/>
      <c r="BB238" s="3"/>
      <c r="BC238" s="3"/>
      <c r="BD238" s="3"/>
    </row>
    <row r="239" spans="12:56">
      <c r="L239" s="3">
        <v>236</v>
      </c>
      <c r="M239" s="3">
        <v>1747830929053</v>
      </c>
      <c r="N239" s="3">
        <v>236</v>
      </c>
      <c r="O239" s="3">
        <v>1747830929238</v>
      </c>
      <c r="P239" s="3">
        <f t="shared" si="9"/>
        <v>185</v>
      </c>
      <c r="Q239" s="3">
        <v>237</v>
      </c>
      <c r="R239" s="3">
        <v>1747831327378</v>
      </c>
      <c r="S239" s="3">
        <v>236</v>
      </c>
      <c r="T239" s="3">
        <v>1747831327533</v>
      </c>
      <c r="U239" s="3">
        <f t="shared" si="10"/>
        <v>155</v>
      </c>
      <c r="V239" s="3">
        <v>236</v>
      </c>
      <c r="W239" s="3">
        <v>1747833665550</v>
      </c>
      <c r="X239" s="3">
        <v>236</v>
      </c>
      <c r="Y239" s="3">
        <v>1747833666820</v>
      </c>
      <c r="Z239" s="3">
        <f t="shared" si="11"/>
        <v>1270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L239" s="3"/>
      <c r="AN239" s="3"/>
      <c r="AO239" s="3"/>
      <c r="AQ239" s="3"/>
      <c r="AS239" s="3"/>
      <c r="AV239" s="3"/>
      <c r="AX239" s="3"/>
      <c r="AY239" s="3"/>
      <c r="AZ239" s="3"/>
      <c r="BA239" s="3"/>
      <c r="BB239" s="3"/>
      <c r="BC239" s="3"/>
      <c r="BD239" s="3"/>
    </row>
    <row r="240" spans="12:56">
      <c r="L240" s="3">
        <v>237</v>
      </c>
      <c r="M240" s="3">
        <v>1747830929120</v>
      </c>
      <c r="N240" s="3">
        <v>237</v>
      </c>
      <c r="O240" s="3">
        <v>1747830929298</v>
      </c>
      <c r="P240" s="3">
        <f t="shared" si="9"/>
        <v>178</v>
      </c>
      <c r="Q240" s="3">
        <v>238</v>
      </c>
      <c r="R240" s="3">
        <v>1747831327411</v>
      </c>
      <c r="S240" s="3">
        <v>237</v>
      </c>
      <c r="T240" s="3">
        <v>1747831327563</v>
      </c>
      <c r="U240" s="3">
        <f t="shared" si="10"/>
        <v>152</v>
      </c>
      <c r="V240" s="3">
        <v>237</v>
      </c>
      <c r="W240" s="3">
        <v>1747833665565</v>
      </c>
      <c r="X240" s="3">
        <v>237</v>
      </c>
      <c r="Y240" s="3">
        <v>1747833666840</v>
      </c>
      <c r="Z240" s="3">
        <f t="shared" si="11"/>
        <v>1275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L240" s="3"/>
      <c r="AN240" s="3"/>
      <c r="AO240" s="3"/>
      <c r="AQ240" s="3"/>
      <c r="AS240" s="3"/>
      <c r="AV240" s="3"/>
      <c r="AX240" s="3"/>
      <c r="AY240" s="3"/>
      <c r="AZ240" s="3"/>
      <c r="BA240" s="3"/>
      <c r="BB240" s="3"/>
      <c r="BC240" s="3"/>
      <c r="BD240" s="3"/>
    </row>
    <row r="241" spans="12:56">
      <c r="L241" s="3">
        <v>238</v>
      </c>
      <c r="M241" s="3">
        <v>1747830929187</v>
      </c>
      <c r="N241" s="3">
        <v>238</v>
      </c>
      <c r="O241" s="3">
        <v>1747830929377</v>
      </c>
      <c r="P241" s="3">
        <f t="shared" si="9"/>
        <v>190</v>
      </c>
      <c r="Q241" s="3">
        <v>239</v>
      </c>
      <c r="R241" s="3">
        <v>1747831327444</v>
      </c>
      <c r="S241" s="3">
        <v>238</v>
      </c>
      <c r="T241" s="3">
        <v>1747831327585</v>
      </c>
      <c r="U241" s="3">
        <f t="shared" si="10"/>
        <v>141</v>
      </c>
      <c r="V241" s="3">
        <v>238</v>
      </c>
      <c r="W241" s="3">
        <v>1747833665584</v>
      </c>
      <c r="X241" s="3">
        <v>238</v>
      </c>
      <c r="Y241" s="3">
        <v>1747833666860</v>
      </c>
      <c r="Z241" s="3">
        <f t="shared" si="11"/>
        <v>1276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L241" s="3"/>
      <c r="AN241" s="3"/>
      <c r="AO241" s="3"/>
      <c r="AQ241" s="3"/>
      <c r="AS241" s="3"/>
      <c r="AV241" s="3"/>
      <c r="AX241" s="3"/>
      <c r="AY241" s="3"/>
      <c r="AZ241" s="3"/>
      <c r="BA241" s="3"/>
      <c r="BB241" s="3"/>
      <c r="BC241" s="3"/>
      <c r="BD241" s="3"/>
    </row>
    <row r="242" spans="12:56">
      <c r="L242" s="3">
        <v>239</v>
      </c>
      <c r="M242" s="3">
        <v>1747830929253</v>
      </c>
      <c r="N242" s="3">
        <v>239</v>
      </c>
      <c r="O242" s="3">
        <v>1747830929441</v>
      </c>
      <c r="P242" s="3">
        <f t="shared" si="9"/>
        <v>188</v>
      </c>
      <c r="Q242" s="3">
        <v>240</v>
      </c>
      <c r="R242" s="3">
        <v>1747831327478</v>
      </c>
      <c r="S242" s="3">
        <v>239</v>
      </c>
      <c r="T242" s="3">
        <v>1747831327621</v>
      </c>
      <c r="U242" s="3">
        <f t="shared" si="10"/>
        <v>143</v>
      </c>
      <c r="V242" s="3">
        <v>239</v>
      </c>
      <c r="W242" s="3">
        <v>1747833665599</v>
      </c>
      <c r="X242" s="3">
        <v>239</v>
      </c>
      <c r="Y242" s="3">
        <v>1747833666880</v>
      </c>
      <c r="Z242" s="3">
        <f t="shared" si="11"/>
        <v>1281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L242" s="3"/>
      <c r="AN242" s="3"/>
      <c r="AO242" s="3"/>
      <c r="AQ242" s="3"/>
      <c r="AS242" s="3"/>
      <c r="AV242" s="3"/>
      <c r="AX242" s="3"/>
      <c r="AY242" s="3"/>
      <c r="AZ242" s="3"/>
      <c r="BA242" s="3"/>
      <c r="BB242" s="3"/>
      <c r="BC242" s="3"/>
      <c r="BD242" s="3"/>
    </row>
    <row r="243" spans="12:56">
      <c r="L243" s="3">
        <v>240</v>
      </c>
      <c r="M243" s="3">
        <v>1747830929320</v>
      </c>
      <c r="N243" s="3">
        <v>240</v>
      </c>
      <c r="O243" s="3">
        <v>1747830929512</v>
      </c>
      <c r="P243" s="3">
        <f t="shared" si="9"/>
        <v>192</v>
      </c>
      <c r="Q243" s="3">
        <v>241</v>
      </c>
      <c r="R243" s="3">
        <v>1747831327512</v>
      </c>
      <c r="S243" s="3">
        <v>240</v>
      </c>
      <c r="T243" s="3">
        <v>1747831327655</v>
      </c>
      <c r="U243" s="3">
        <f t="shared" si="10"/>
        <v>143</v>
      </c>
      <c r="V243" s="3">
        <v>240</v>
      </c>
      <c r="W243" s="3">
        <v>1747833665617</v>
      </c>
      <c r="X243" s="3">
        <v>240</v>
      </c>
      <c r="Y243" s="3">
        <v>1747833666903</v>
      </c>
      <c r="Z243" s="3">
        <f t="shared" si="11"/>
        <v>1286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L243" s="3"/>
      <c r="AN243" s="3"/>
      <c r="AO243" s="3"/>
      <c r="AQ243" s="3"/>
      <c r="AS243" s="3"/>
      <c r="AV243" s="3"/>
      <c r="AX243" s="3"/>
      <c r="AY243" s="3"/>
      <c r="AZ243" s="3"/>
      <c r="BA243" s="3"/>
      <c r="BB243" s="3"/>
      <c r="BC243" s="3"/>
      <c r="BD243" s="3"/>
    </row>
    <row r="244" spans="12:56">
      <c r="L244" s="3">
        <v>241</v>
      </c>
      <c r="M244" s="3">
        <v>1747830929386</v>
      </c>
      <c r="N244" s="3">
        <v>241</v>
      </c>
      <c r="O244" s="3">
        <v>1747830929568</v>
      </c>
      <c r="P244" s="3">
        <f t="shared" si="9"/>
        <v>182</v>
      </c>
      <c r="Q244" s="3">
        <v>242</v>
      </c>
      <c r="R244" s="3">
        <v>1747831327545</v>
      </c>
      <c r="S244" s="3">
        <v>241</v>
      </c>
      <c r="T244" s="3">
        <v>1747831327688</v>
      </c>
      <c r="U244" s="3">
        <f t="shared" si="10"/>
        <v>143</v>
      </c>
      <c r="V244" s="3">
        <v>241</v>
      </c>
      <c r="W244" s="3">
        <v>1747833665632</v>
      </c>
      <c r="X244" s="3">
        <v>241</v>
      </c>
      <c r="Y244" s="3">
        <v>1747833666923</v>
      </c>
      <c r="Z244" s="3">
        <f t="shared" si="11"/>
        <v>1291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L244" s="3"/>
      <c r="AN244" s="3"/>
      <c r="AO244" s="3"/>
      <c r="AQ244" s="3"/>
      <c r="AS244" s="3"/>
      <c r="AV244" s="3"/>
      <c r="AX244" s="3"/>
      <c r="AY244" s="3"/>
      <c r="AZ244" s="3"/>
      <c r="BA244" s="3"/>
      <c r="BB244" s="3"/>
      <c r="BC244" s="3"/>
      <c r="BD244" s="3"/>
    </row>
    <row r="245" spans="12:56">
      <c r="L245" s="3">
        <v>242</v>
      </c>
      <c r="M245" s="3">
        <v>1747830929453</v>
      </c>
      <c r="N245" s="3">
        <v>242</v>
      </c>
      <c r="O245" s="3">
        <v>1747830929641</v>
      </c>
      <c r="P245" s="3">
        <f t="shared" si="9"/>
        <v>188</v>
      </c>
      <c r="Q245" s="3">
        <v>243</v>
      </c>
      <c r="R245" s="3">
        <v>1747831327578</v>
      </c>
      <c r="S245" s="3">
        <v>242</v>
      </c>
      <c r="T245" s="3">
        <v>1747831327720</v>
      </c>
      <c r="U245" s="3">
        <f t="shared" si="10"/>
        <v>142</v>
      </c>
      <c r="V245" s="3">
        <v>242</v>
      </c>
      <c r="W245" s="3">
        <v>1747833665650</v>
      </c>
      <c r="X245" s="3">
        <v>242</v>
      </c>
      <c r="Y245" s="3">
        <v>1747833666943</v>
      </c>
      <c r="Z245" s="3">
        <f t="shared" si="11"/>
        <v>1293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L245" s="3"/>
      <c r="AN245" s="3"/>
      <c r="AO245" s="3"/>
      <c r="AQ245" s="3"/>
      <c r="AS245" s="3"/>
      <c r="AV245" s="3"/>
      <c r="AX245" s="3"/>
      <c r="AY245" s="3"/>
      <c r="AZ245" s="3"/>
      <c r="BA245" s="3"/>
      <c r="BB245" s="3"/>
      <c r="BC245" s="3"/>
      <c r="BD245" s="3"/>
    </row>
    <row r="246" spans="12:56">
      <c r="L246" s="3">
        <v>243</v>
      </c>
      <c r="M246" s="3">
        <v>1747830929520</v>
      </c>
      <c r="N246" s="3">
        <v>243</v>
      </c>
      <c r="O246" s="3">
        <v>1747830929701</v>
      </c>
      <c r="P246" s="3">
        <f t="shared" si="9"/>
        <v>181</v>
      </c>
      <c r="Q246" s="3">
        <v>244</v>
      </c>
      <c r="R246" s="3">
        <v>1747831327614</v>
      </c>
      <c r="S246" s="3">
        <v>243</v>
      </c>
      <c r="T246" s="3">
        <v>1747831327766</v>
      </c>
      <c r="U246" s="3">
        <f t="shared" si="10"/>
        <v>152</v>
      </c>
      <c r="V246" s="3">
        <v>243</v>
      </c>
      <c r="W246" s="3">
        <v>1747833665665</v>
      </c>
      <c r="X246" s="3">
        <v>243</v>
      </c>
      <c r="Y246" s="3">
        <v>1747833666965</v>
      </c>
      <c r="Z246" s="3">
        <f t="shared" si="11"/>
        <v>1300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L246" s="3"/>
      <c r="AN246" s="3"/>
      <c r="AO246" s="3"/>
      <c r="AQ246" s="3"/>
      <c r="AS246" s="3"/>
      <c r="AV246" s="3"/>
      <c r="AX246" s="3"/>
      <c r="AY246" s="3"/>
      <c r="AZ246" s="3"/>
      <c r="BA246" s="3"/>
      <c r="BB246" s="3"/>
      <c r="BC246" s="3"/>
      <c r="BD246" s="3"/>
    </row>
    <row r="247" spans="12:56">
      <c r="L247" s="3">
        <v>244</v>
      </c>
      <c r="M247" s="3">
        <v>1747830929586</v>
      </c>
      <c r="N247" s="3">
        <v>244</v>
      </c>
      <c r="O247" s="3">
        <v>1747830929773</v>
      </c>
      <c r="P247" s="3">
        <f t="shared" si="9"/>
        <v>187</v>
      </c>
      <c r="Q247" s="3">
        <v>245</v>
      </c>
      <c r="R247" s="3">
        <v>1747831327645</v>
      </c>
      <c r="S247" s="3">
        <v>244</v>
      </c>
      <c r="T247" s="3">
        <v>1747831327788</v>
      </c>
      <c r="U247" s="3">
        <f t="shared" si="10"/>
        <v>143</v>
      </c>
      <c r="V247" s="3">
        <v>244</v>
      </c>
      <c r="W247" s="3">
        <v>1747833665685</v>
      </c>
      <c r="X247" s="3">
        <v>244</v>
      </c>
      <c r="Y247" s="3">
        <v>1747833666985</v>
      </c>
      <c r="Z247" s="3">
        <f t="shared" si="11"/>
        <v>1300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L247" s="3"/>
      <c r="AN247" s="3"/>
      <c r="AO247" s="3"/>
      <c r="AQ247" s="3"/>
      <c r="AS247" s="3"/>
      <c r="AV247" s="3"/>
      <c r="AX247" s="3"/>
      <c r="AY247" s="3"/>
      <c r="AZ247" s="3"/>
      <c r="BA247" s="3"/>
      <c r="BB247" s="3"/>
      <c r="BC247" s="3"/>
      <c r="BD247" s="3"/>
    </row>
    <row r="248" spans="12:56">
      <c r="L248" s="3">
        <v>245</v>
      </c>
      <c r="M248" s="3">
        <v>1747830929653</v>
      </c>
      <c r="N248" s="3">
        <v>245</v>
      </c>
      <c r="O248" s="3">
        <v>1747830929864</v>
      </c>
      <c r="P248" s="3">
        <f t="shared" si="9"/>
        <v>211</v>
      </c>
      <c r="Q248" s="3">
        <v>246</v>
      </c>
      <c r="R248" s="3">
        <v>1747831327678</v>
      </c>
      <c r="S248" s="3">
        <v>245</v>
      </c>
      <c r="T248" s="3">
        <v>1747831327823</v>
      </c>
      <c r="U248" s="3">
        <f t="shared" si="10"/>
        <v>145</v>
      </c>
      <c r="V248" s="3">
        <v>245</v>
      </c>
      <c r="W248" s="3">
        <v>1747833665698</v>
      </c>
      <c r="X248" s="3">
        <v>245</v>
      </c>
      <c r="Y248" s="3">
        <v>1747833667005</v>
      </c>
      <c r="Z248" s="3">
        <f t="shared" si="11"/>
        <v>1307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L248" s="3"/>
      <c r="AN248" s="3"/>
      <c r="AO248" s="3"/>
      <c r="AQ248" s="3"/>
      <c r="AS248" s="3"/>
      <c r="AV248" s="3"/>
      <c r="AX248" s="3"/>
      <c r="AY248" s="3"/>
      <c r="AZ248" s="3"/>
      <c r="BA248" s="3"/>
      <c r="BB248" s="3"/>
      <c r="BC248" s="3"/>
      <c r="BD248" s="3"/>
    </row>
    <row r="249" spans="12:56">
      <c r="L249" s="3">
        <v>246</v>
      </c>
      <c r="M249" s="3">
        <v>1747830929720</v>
      </c>
      <c r="N249" s="3">
        <v>246</v>
      </c>
      <c r="O249" s="3">
        <v>1747830929926</v>
      </c>
      <c r="P249" s="3">
        <f t="shared" si="9"/>
        <v>206</v>
      </c>
      <c r="Q249" s="3">
        <v>247</v>
      </c>
      <c r="R249" s="3">
        <v>1747831327712</v>
      </c>
      <c r="S249" s="3">
        <v>246</v>
      </c>
      <c r="T249" s="3">
        <v>1747831327855</v>
      </c>
      <c r="U249" s="3">
        <f t="shared" si="10"/>
        <v>143</v>
      </c>
      <c r="V249" s="3">
        <v>246</v>
      </c>
      <c r="W249" s="3">
        <v>1747833665717</v>
      </c>
      <c r="X249" s="3">
        <v>246</v>
      </c>
      <c r="Y249" s="3">
        <v>1747833667026</v>
      </c>
      <c r="Z249" s="3">
        <f t="shared" si="11"/>
        <v>1309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L249" s="3"/>
      <c r="AN249" s="3"/>
      <c r="AO249" s="3"/>
      <c r="AQ249" s="3"/>
      <c r="AS249" s="3"/>
      <c r="AV249" s="3"/>
      <c r="AX249" s="3"/>
      <c r="AY249" s="3"/>
      <c r="AZ249" s="3"/>
      <c r="BA249" s="3"/>
      <c r="BB249" s="3"/>
      <c r="BC249" s="3"/>
      <c r="BD249" s="3"/>
    </row>
    <row r="250" spans="12:56">
      <c r="L250" s="3">
        <v>247</v>
      </c>
      <c r="M250" s="3">
        <v>1747830929794</v>
      </c>
      <c r="N250" s="3">
        <v>247</v>
      </c>
      <c r="O250" s="3">
        <v>1747830929993</v>
      </c>
      <c r="P250" s="3">
        <f t="shared" si="9"/>
        <v>199</v>
      </c>
      <c r="Q250" s="3">
        <v>248</v>
      </c>
      <c r="R250" s="3">
        <v>1747831327745</v>
      </c>
      <c r="S250" s="3">
        <v>247</v>
      </c>
      <c r="T250" s="3">
        <v>1747831327887</v>
      </c>
      <c r="U250" s="3">
        <f t="shared" si="10"/>
        <v>142</v>
      </c>
      <c r="V250" s="3">
        <v>247</v>
      </c>
      <c r="W250" s="3">
        <v>1747833665732</v>
      </c>
      <c r="X250" s="3">
        <v>247</v>
      </c>
      <c r="Y250" s="3">
        <v>1747833667047</v>
      </c>
      <c r="Z250" s="3">
        <f t="shared" si="11"/>
        <v>1315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L250" s="3"/>
      <c r="AN250" s="3"/>
      <c r="AO250" s="3"/>
      <c r="AQ250" s="3"/>
      <c r="AS250" s="3"/>
      <c r="AV250" s="3"/>
      <c r="AX250" s="3"/>
      <c r="AY250" s="3"/>
      <c r="AZ250" s="3"/>
      <c r="BA250" s="3"/>
      <c r="BB250" s="3"/>
      <c r="BC250" s="3"/>
      <c r="BD250" s="3"/>
    </row>
    <row r="251" spans="12:56">
      <c r="L251" s="3">
        <v>248</v>
      </c>
      <c r="M251" s="3">
        <v>1747830929860</v>
      </c>
      <c r="N251" s="3">
        <v>248</v>
      </c>
      <c r="O251" s="3">
        <v>1747830930064</v>
      </c>
      <c r="P251" s="3">
        <f t="shared" si="9"/>
        <v>204</v>
      </c>
      <c r="Q251" s="3">
        <v>249</v>
      </c>
      <c r="R251" s="3">
        <v>1747831327778</v>
      </c>
      <c r="S251" s="3">
        <v>248</v>
      </c>
      <c r="T251" s="3">
        <v>1747831327920</v>
      </c>
      <c r="U251" s="3">
        <f t="shared" si="10"/>
        <v>142</v>
      </c>
      <c r="V251" s="3">
        <v>248</v>
      </c>
      <c r="W251" s="3">
        <v>1747833665750</v>
      </c>
      <c r="X251" s="3">
        <v>248</v>
      </c>
      <c r="Y251" s="3">
        <v>1747833667067</v>
      </c>
      <c r="Z251" s="3">
        <f t="shared" si="11"/>
        <v>1317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L251" s="3"/>
      <c r="AN251" s="3"/>
      <c r="AO251" s="3"/>
      <c r="AQ251" s="3"/>
      <c r="AS251" s="3"/>
      <c r="AV251" s="3"/>
      <c r="AX251" s="3"/>
      <c r="AY251" s="3"/>
      <c r="AZ251" s="3"/>
      <c r="BA251" s="3"/>
      <c r="BB251" s="3"/>
      <c r="BC251" s="3"/>
      <c r="BD251" s="3"/>
    </row>
    <row r="252" spans="12:56">
      <c r="L252" s="3">
        <v>249</v>
      </c>
      <c r="M252" s="3">
        <v>1747830929926</v>
      </c>
      <c r="N252" s="3">
        <v>249</v>
      </c>
      <c r="O252" s="3">
        <v>1747830930123</v>
      </c>
      <c r="P252" s="3">
        <f t="shared" si="9"/>
        <v>197</v>
      </c>
      <c r="Q252" s="3">
        <v>250</v>
      </c>
      <c r="R252" s="3">
        <v>1747831327812</v>
      </c>
      <c r="S252" s="3">
        <v>249</v>
      </c>
      <c r="T252" s="3">
        <v>1747831327953</v>
      </c>
      <c r="U252" s="3">
        <f t="shared" si="10"/>
        <v>141</v>
      </c>
      <c r="V252" s="3">
        <v>249</v>
      </c>
      <c r="W252" s="3">
        <v>1747833665765</v>
      </c>
      <c r="X252" s="3">
        <v>249</v>
      </c>
      <c r="Y252" s="3">
        <v>1747833667087</v>
      </c>
      <c r="Z252" s="3">
        <f t="shared" si="11"/>
        <v>1322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L252" s="3"/>
      <c r="AN252" s="3"/>
      <c r="AO252" s="3"/>
      <c r="AQ252" s="3"/>
      <c r="AS252" s="3"/>
      <c r="AV252" s="3"/>
      <c r="AX252" s="3"/>
      <c r="AY252" s="3"/>
      <c r="AZ252" s="3"/>
      <c r="BA252" s="3"/>
      <c r="BB252" s="3"/>
      <c r="BC252" s="3"/>
      <c r="BD252" s="3"/>
    </row>
    <row r="253" spans="12:56">
      <c r="L253" s="3">
        <v>250</v>
      </c>
      <c r="M253" s="3">
        <v>1747830929994</v>
      </c>
      <c r="N253" s="3">
        <v>250</v>
      </c>
      <c r="O253" s="3">
        <v>1747830930199</v>
      </c>
      <c r="P253" s="3">
        <f t="shared" si="9"/>
        <v>205</v>
      </c>
      <c r="Q253" s="3">
        <v>251</v>
      </c>
      <c r="R253" s="3">
        <v>1747831327845</v>
      </c>
      <c r="S253" s="3">
        <v>250</v>
      </c>
      <c r="T253" s="3">
        <v>1747831327986</v>
      </c>
      <c r="U253" s="3">
        <f t="shared" si="10"/>
        <v>141</v>
      </c>
      <c r="V253" s="3">
        <v>250</v>
      </c>
      <c r="W253" s="3">
        <v>1747833665783</v>
      </c>
      <c r="X253" s="3">
        <v>250</v>
      </c>
      <c r="Y253" s="3">
        <v>1747833667107</v>
      </c>
      <c r="Z253" s="3">
        <f t="shared" si="11"/>
        <v>1324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L253" s="3"/>
      <c r="AN253" s="3"/>
      <c r="AO253" s="3"/>
      <c r="AQ253" s="3"/>
      <c r="AS253" s="3"/>
      <c r="AV253" s="3"/>
      <c r="AX253" s="3"/>
      <c r="AY253" s="3"/>
      <c r="AZ253" s="3"/>
      <c r="BA253" s="3"/>
      <c r="BB253" s="3"/>
      <c r="BC253" s="3"/>
      <c r="BD253" s="3"/>
    </row>
    <row r="254" spans="12:56">
      <c r="L254" s="3">
        <v>251</v>
      </c>
      <c r="M254" s="3">
        <v>1747830930061</v>
      </c>
      <c r="N254" s="3">
        <v>251</v>
      </c>
      <c r="O254" s="3">
        <v>1747830930265</v>
      </c>
      <c r="P254" s="3">
        <f t="shared" si="9"/>
        <v>204</v>
      </c>
      <c r="Q254" s="3">
        <v>252</v>
      </c>
      <c r="R254" s="3">
        <v>1747831327878</v>
      </c>
      <c r="S254" s="3">
        <v>251</v>
      </c>
      <c r="T254" s="3">
        <v>1747831328020</v>
      </c>
      <c r="U254" s="3">
        <f t="shared" si="10"/>
        <v>142</v>
      </c>
      <c r="V254" s="3">
        <v>251</v>
      </c>
      <c r="W254" s="3">
        <v>1747833665798</v>
      </c>
      <c r="X254" s="3">
        <v>251</v>
      </c>
      <c r="Y254" s="3">
        <v>1747833667127</v>
      </c>
      <c r="Z254" s="3">
        <f t="shared" si="11"/>
        <v>1329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L254" s="3"/>
      <c r="AN254" s="3"/>
      <c r="AO254" s="3"/>
      <c r="AQ254" s="3"/>
      <c r="AS254" s="3"/>
      <c r="AV254" s="3"/>
      <c r="AX254" s="3"/>
      <c r="AY254" s="3"/>
      <c r="AZ254" s="3"/>
      <c r="BA254" s="3"/>
      <c r="BB254" s="3"/>
      <c r="BC254" s="3"/>
      <c r="BD254" s="3"/>
    </row>
    <row r="255" spans="12:56">
      <c r="L255" s="3">
        <v>252</v>
      </c>
      <c r="M255" s="3">
        <v>1747830930127</v>
      </c>
      <c r="N255" s="3">
        <v>252</v>
      </c>
      <c r="O255" s="3">
        <v>1747830930323</v>
      </c>
      <c r="P255" s="3">
        <f t="shared" si="9"/>
        <v>196</v>
      </c>
      <c r="Q255" s="3">
        <v>253</v>
      </c>
      <c r="R255" s="3">
        <v>1747831327911</v>
      </c>
      <c r="S255" s="3">
        <v>252</v>
      </c>
      <c r="T255" s="3">
        <v>1747831328054</v>
      </c>
      <c r="U255" s="3">
        <f t="shared" si="10"/>
        <v>143</v>
      </c>
      <c r="V255" s="3">
        <v>252</v>
      </c>
      <c r="W255" s="3">
        <v>1747833665817</v>
      </c>
      <c r="X255" s="3">
        <v>252</v>
      </c>
      <c r="Y255" s="3">
        <v>1747833667147</v>
      </c>
      <c r="Z255" s="3">
        <f t="shared" si="11"/>
        <v>1330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L255" s="3"/>
      <c r="AN255" s="3"/>
      <c r="AO255" s="3"/>
      <c r="AQ255" s="3"/>
      <c r="AS255" s="3"/>
      <c r="AV255" s="3"/>
      <c r="AX255" s="3"/>
      <c r="AY255" s="3"/>
      <c r="AZ255" s="3"/>
      <c r="BA255" s="3"/>
      <c r="BB255" s="3"/>
      <c r="BC255" s="3"/>
      <c r="BD255" s="3"/>
    </row>
    <row r="256" spans="12:56">
      <c r="L256" s="3">
        <v>253</v>
      </c>
      <c r="M256" s="3">
        <v>1747830930198</v>
      </c>
      <c r="N256" s="3">
        <v>253</v>
      </c>
      <c r="O256" s="3">
        <v>1747830930397</v>
      </c>
      <c r="P256" s="3">
        <f t="shared" si="9"/>
        <v>199</v>
      </c>
      <c r="Q256" s="3">
        <v>254</v>
      </c>
      <c r="R256" s="3">
        <v>1747831327944</v>
      </c>
      <c r="S256" s="3">
        <v>253</v>
      </c>
      <c r="T256" s="3">
        <v>1747831328088</v>
      </c>
      <c r="U256" s="3">
        <f t="shared" si="10"/>
        <v>144</v>
      </c>
      <c r="V256" s="3">
        <v>253</v>
      </c>
      <c r="W256" s="3">
        <v>1747833665832</v>
      </c>
      <c r="X256" s="3">
        <v>253</v>
      </c>
      <c r="Y256" s="3">
        <v>1747833667167</v>
      </c>
      <c r="Z256" s="3">
        <f t="shared" si="11"/>
        <v>1335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L256" s="3"/>
      <c r="AN256" s="3"/>
      <c r="AO256" s="3"/>
      <c r="AQ256" s="3"/>
      <c r="AS256" s="3"/>
      <c r="AV256" s="3"/>
      <c r="AX256" s="3"/>
      <c r="AY256" s="3"/>
      <c r="AZ256" s="3"/>
      <c r="BA256" s="3"/>
      <c r="BB256" s="3"/>
      <c r="BC256" s="3"/>
      <c r="BD256" s="3"/>
    </row>
    <row r="257" spans="12:56">
      <c r="L257" s="3">
        <v>254</v>
      </c>
      <c r="M257" s="3">
        <v>1747830930260</v>
      </c>
      <c r="N257" s="3">
        <v>254</v>
      </c>
      <c r="O257" s="3">
        <v>1747830930455</v>
      </c>
      <c r="P257" s="3">
        <f t="shared" si="9"/>
        <v>195</v>
      </c>
      <c r="Q257" s="3">
        <v>255</v>
      </c>
      <c r="R257" s="3">
        <v>1747831327978</v>
      </c>
      <c r="S257" s="3">
        <v>254</v>
      </c>
      <c r="T257" s="3">
        <v>1747831328124</v>
      </c>
      <c r="U257" s="3">
        <f t="shared" si="10"/>
        <v>146</v>
      </c>
      <c r="V257" s="3">
        <v>254</v>
      </c>
      <c r="W257" s="3">
        <v>1747833665850</v>
      </c>
      <c r="X257" s="3">
        <v>254</v>
      </c>
      <c r="Y257" s="3">
        <v>1747833667188</v>
      </c>
      <c r="Z257" s="3">
        <f t="shared" si="11"/>
        <v>1338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L257" s="3"/>
      <c r="AN257" s="3"/>
      <c r="AO257" s="3"/>
      <c r="AQ257" s="3"/>
      <c r="AS257" s="3"/>
      <c r="AV257" s="3"/>
      <c r="AX257" s="3"/>
      <c r="AY257" s="3"/>
      <c r="AZ257" s="3"/>
      <c r="BA257" s="3"/>
      <c r="BB257" s="3"/>
      <c r="BC257" s="3"/>
      <c r="BD257" s="3"/>
    </row>
    <row r="258" spans="12:56">
      <c r="L258" s="3">
        <v>255</v>
      </c>
      <c r="M258" s="3">
        <v>1747830930327</v>
      </c>
      <c r="N258" s="3">
        <v>255</v>
      </c>
      <c r="O258" s="3">
        <v>1747830930530</v>
      </c>
      <c r="P258" s="3">
        <f t="shared" si="9"/>
        <v>203</v>
      </c>
      <c r="Q258" s="3">
        <v>256</v>
      </c>
      <c r="R258" s="3">
        <v>1747831328012</v>
      </c>
      <c r="S258" s="3">
        <v>255</v>
      </c>
      <c r="T258" s="3">
        <v>1747831328155</v>
      </c>
      <c r="U258" s="3">
        <f t="shared" si="10"/>
        <v>143</v>
      </c>
      <c r="V258" s="3">
        <v>255</v>
      </c>
      <c r="W258" s="3">
        <v>1747833665865</v>
      </c>
      <c r="X258" s="3">
        <v>255</v>
      </c>
      <c r="Y258" s="3">
        <v>1747833667210</v>
      </c>
      <c r="Z258" s="3">
        <f t="shared" si="11"/>
        <v>1345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L258" s="3"/>
      <c r="AN258" s="3"/>
      <c r="AO258" s="3"/>
      <c r="AQ258" s="3"/>
      <c r="AS258" s="3"/>
      <c r="AV258" s="3"/>
      <c r="AX258" s="3"/>
      <c r="AY258" s="3"/>
      <c r="AZ258" s="3"/>
      <c r="BA258" s="3"/>
      <c r="BB258" s="3"/>
      <c r="BC258" s="3"/>
      <c r="BD258" s="3"/>
    </row>
    <row r="259" spans="12:56">
      <c r="L259" s="3">
        <v>257</v>
      </c>
      <c r="M259" s="3">
        <v>1747830930461</v>
      </c>
      <c r="N259" s="3">
        <v>256</v>
      </c>
      <c r="O259" s="3">
        <v>1747830930663</v>
      </c>
      <c r="P259" s="3">
        <f t="shared" si="9"/>
        <v>202</v>
      </c>
      <c r="Q259" s="3">
        <v>257</v>
      </c>
      <c r="R259" s="3">
        <v>1747831328046</v>
      </c>
      <c r="S259" s="3">
        <v>256</v>
      </c>
      <c r="T259" s="3">
        <v>1747831328189</v>
      </c>
      <c r="U259" s="3">
        <f t="shared" si="10"/>
        <v>143</v>
      </c>
      <c r="V259" s="3">
        <v>256</v>
      </c>
      <c r="W259" s="3">
        <v>1747833665885</v>
      </c>
      <c r="X259" s="3">
        <v>256</v>
      </c>
      <c r="Y259" s="3">
        <v>1747833667230</v>
      </c>
      <c r="Z259" s="3">
        <f t="shared" si="11"/>
        <v>1345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L259" s="3"/>
      <c r="AN259" s="3"/>
      <c r="AO259" s="3"/>
      <c r="AQ259" s="3"/>
      <c r="AS259" s="3"/>
      <c r="AV259" s="3"/>
      <c r="AX259" s="3"/>
      <c r="AY259" s="3"/>
      <c r="AZ259" s="3"/>
      <c r="BA259" s="3"/>
      <c r="BB259" s="3"/>
      <c r="BC259" s="3"/>
      <c r="BD259" s="3"/>
    </row>
    <row r="260" spans="12:56">
      <c r="L260" s="3">
        <v>258</v>
      </c>
      <c r="M260" s="3">
        <v>1747830930528</v>
      </c>
      <c r="N260" s="3">
        <v>257</v>
      </c>
      <c r="O260" s="3">
        <v>1747830930725</v>
      </c>
      <c r="P260" s="3">
        <f t="shared" ref="P260:P323" si="12">O260-M260</f>
        <v>197</v>
      </c>
      <c r="Q260" s="3">
        <v>258</v>
      </c>
      <c r="R260" s="3">
        <v>1747831328078</v>
      </c>
      <c r="S260" s="3">
        <v>257</v>
      </c>
      <c r="T260" s="3">
        <v>1747831328222</v>
      </c>
      <c r="U260" s="3">
        <f t="shared" ref="U260:U323" si="13">T260-R260</f>
        <v>144</v>
      </c>
      <c r="V260" s="3">
        <v>257</v>
      </c>
      <c r="W260" s="3">
        <v>1747833665898</v>
      </c>
      <c r="X260" s="3">
        <v>257</v>
      </c>
      <c r="Y260" s="3">
        <v>1747833667250</v>
      </c>
      <c r="Z260" s="3">
        <f t="shared" ref="Z260:Z323" si="14">Y260-W260</f>
        <v>1352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L260" s="3"/>
      <c r="AN260" s="3"/>
      <c r="AO260" s="3"/>
      <c r="AQ260" s="3"/>
      <c r="AS260" s="3"/>
      <c r="AV260" s="3"/>
      <c r="AX260" s="3"/>
      <c r="AY260" s="3"/>
      <c r="AZ260" s="3"/>
      <c r="BA260" s="3"/>
      <c r="BB260" s="3"/>
      <c r="BC260" s="3"/>
      <c r="BD260" s="3"/>
    </row>
    <row r="261" spans="12:56">
      <c r="L261" s="3">
        <v>259</v>
      </c>
      <c r="M261" s="3">
        <v>1747830930594</v>
      </c>
      <c r="N261" s="3">
        <v>258</v>
      </c>
      <c r="O261" s="3">
        <v>1747830930793</v>
      </c>
      <c r="P261" s="3">
        <f t="shared" si="12"/>
        <v>199</v>
      </c>
      <c r="Q261" s="3">
        <v>259</v>
      </c>
      <c r="R261" s="3">
        <v>1747831328113</v>
      </c>
      <c r="S261" s="3">
        <v>258</v>
      </c>
      <c r="T261" s="3">
        <v>1747831328253</v>
      </c>
      <c r="U261" s="3">
        <f t="shared" si="13"/>
        <v>140</v>
      </c>
      <c r="V261" s="3">
        <v>258</v>
      </c>
      <c r="W261" s="3">
        <v>1747833665916</v>
      </c>
      <c r="X261" s="3">
        <v>258</v>
      </c>
      <c r="Y261" s="3">
        <v>1747833667270</v>
      </c>
      <c r="Z261" s="3">
        <f t="shared" si="14"/>
        <v>1354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L261" s="3"/>
      <c r="AN261" s="3"/>
      <c r="AO261" s="3"/>
      <c r="AQ261" s="3"/>
      <c r="AS261" s="3"/>
      <c r="AV261" s="3"/>
      <c r="AX261" s="3"/>
      <c r="AY261" s="3"/>
      <c r="AZ261" s="3"/>
      <c r="BA261" s="3"/>
      <c r="BB261" s="3"/>
      <c r="BC261" s="3"/>
      <c r="BD261" s="3"/>
    </row>
    <row r="262" spans="12:56">
      <c r="L262" s="3">
        <v>260</v>
      </c>
      <c r="M262" s="3">
        <v>1747830930661</v>
      </c>
      <c r="N262" s="3">
        <v>259</v>
      </c>
      <c r="O262" s="3">
        <v>1747830930860</v>
      </c>
      <c r="P262" s="3">
        <f t="shared" si="12"/>
        <v>199</v>
      </c>
      <c r="Q262" s="3">
        <v>260</v>
      </c>
      <c r="R262" s="3">
        <v>1747831328145</v>
      </c>
      <c r="S262" s="3">
        <v>259</v>
      </c>
      <c r="T262" s="3">
        <v>1747831328293</v>
      </c>
      <c r="U262" s="3">
        <f t="shared" si="13"/>
        <v>148</v>
      </c>
      <c r="V262" s="3">
        <v>259</v>
      </c>
      <c r="W262" s="3">
        <v>1747833665932</v>
      </c>
      <c r="X262" s="3">
        <v>259</v>
      </c>
      <c r="Y262" s="3">
        <v>1747833667290</v>
      </c>
      <c r="Z262" s="3">
        <f t="shared" si="14"/>
        <v>1358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L262" s="3"/>
      <c r="AN262" s="3"/>
      <c r="AO262" s="3"/>
      <c r="AQ262" s="3"/>
      <c r="AS262" s="3"/>
      <c r="AV262" s="3"/>
      <c r="AX262" s="3"/>
      <c r="AY262" s="3"/>
      <c r="AZ262" s="3"/>
      <c r="BA262" s="3"/>
      <c r="BB262" s="3"/>
      <c r="BC262" s="3"/>
      <c r="BD262" s="3"/>
    </row>
    <row r="263" spans="12:56">
      <c r="L263" s="3">
        <v>261</v>
      </c>
      <c r="M263" s="3">
        <v>1747830930727</v>
      </c>
      <c r="N263" s="3">
        <v>260</v>
      </c>
      <c r="O263" s="3">
        <v>1747830930925</v>
      </c>
      <c r="P263" s="3">
        <f t="shared" si="12"/>
        <v>198</v>
      </c>
      <c r="Q263" s="3">
        <v>261</v>
      </c>
      <c r="R263" s="3">
        <v>1747831328177</v>
      </c>
      <c r="S263" s="3">
        <v>260</v>
      </c>
      <c r="T263" s="3">
        <v>1747831328323</v>
      </c>
      <c r="U263" s="3">
        <f t="shared" si="13"/>
        <v>146</v>
      </c>
      <c r="V263" s="3">
        <v>260</v>
      </c>
      <c r="W263" s="3">
        <v>1747833665950</v>
      </c>
      <c r="X263" s="3">
        <v>260</v>
      </c>
      <c r="Y263" s="3">
        <v>1747833667311</v>
      </c>
      <c r="Z263" s="3">
        <f t="shared" si="14"/>
        <v>1361</v>
      </c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L263" s="3"/>
      <c r="AN263" s="3"/>
      <c r="AO263" s="3"/>
      <c r="AQ263" s="3"/>
      <c r="AS263" s="3"/>
      <c r="AV263" s="3"/>
      <c r="AX263" s="3"/>
      <c r="AY263" s="3"/>
      <c r="AZ263" s="3"/>
      <c r="BA263" s="3"/>
      <c r="BB263" s="3"/>
      <c r="BC263" s="3"/>
      <c r="BD263" s="3"/>
    </row>
    <row r="264" spans="12:56">
      <c r="L264" s="3">
        <v>262</v>
      </c>
      <c r="M264" s="3">
        <v>1747830930795</v>
      </c>
      <c r="N264" s="3">
        <v>261</v>
      </c>
      <c r="O264" s="3">
        <v>1747830930995</v>
      </c>
      <c r="P264" s="3">
        <f t="shared" si="12"/>
        <v>200</v>
      </c>
      <c r="Q264" s="3">
        <v>262</v>
      </c>
      <c r="R264" s="3">
        <v>1747831328210</v>
      </c>
      <c r="S264" s="3">
        <v>261</v>
      </c>
      <c r="T264" s="3">
        <v>1747831328355</v>
      </c>
      <c r="U264" s="3">
        <f t="shared" si="13"/>
        <v>145</v>
      </c>
      <c r="V264" s="3">
        <v>261</v>
      </c>
      <c r="W264" s="3">
        <v>1747833665965</v>
      </c>
      <c r="X264" s="3">
        <v>261</v>
      </c>
      <c r="Y264" s="3">
        <v>1747833667331</v>
      </c>
      <c r="Z264" s="3">
        <f t="shared" si="14"/>
        <v>1366</v>
      </c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L264" s="3"/>
      <c r="AN264" s="3"/>
      <c r="AO264" s="3"/>
      <c r="AQ264" s="3"/>
      <c r="AS264" s="3"/>
      <c r="AV264" s="3"/>
      <c r="AX264" s="3"/>
      <c r="AY264" s="3"/>
      <c r="AZ264" s="3"/>
      <c r="BA264" s="3"/>
      <c r="BB264" s="3"/>
      <c r="BC264" s="3"/>
      <c r="BD264" s="3"/>
    </row>
    <row r="265" spans="12:56">
      <c r="L265" s="3">
        <v>263</v>
      </c>
      <c r="M265" s="3">
        <v>1747830930860</v>
      </c>
      <c r="N265" s="3">
        <v>262</v>
      </c>
      <c r="O265" s="3">
        <v>1747830931060</v>
      </c>
      <c r="P265" s="3">
        <f t="shared" si="12"/>
        <v>200</v>
      </c>
      <c r="Q265" s="3">
        <v>263</v>
      </c>
      <c r="R265" s="3">
        <v>1747831328244</v>
      </c>
      <c r="S265" s="3">
        <v>262</v>
      </c>
      <c r="T265" s="3">
        <v>1747831328394</v>
      </c>
      <c r="U265" s="3">
        <f t="shared" si="13"/>
        <v>150</v>
      </c>
      <c r="V265" s="3">
        <v>262</v>
      </c>
      <c r="W265" s="3">
        <v>1747833665983</v>
      </c>
      <c r="X265" s="3">
        <v>262</v>
      </c>
      <c r="Y265" s="3">
        <v>1747833667352</v>
      </c>
      <c r="Z265" s="3">
        <f t="shared" si="14"/>
        <v>1369</v>
      </c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L265" s="3"/>
      <c r="AN265" s="3"/>
      <c r="AO265" s="3"/>
      <c r="AQ265" s="3"/>
      <c r="AS265" s="3"/>
      <c r="AV265" s="3"/>
      <c r="AX265" s="3"/>
      <c r="AY265" s="3"/>
      <c r="AZ265" s="3"/>
      <c r="BA265" s="3"/>
      <c r="BB265" s="3"/>
      <c r="BC265" s="3"/>
      <c r="BD265" s="3"/>
    </row>
    <row r="266" spans="12:56">
      <c r="L266" s="3">
        <v>264</v>
      </c>
      <c r="M266" s="3">
        <v>1747830930927</v>
      </c>
      <c r="N266" s="3">
        <v>263</v>
      </c>
      <c r="O266" s="3">
        <v>1747830931135</v>
      </c>
      <c r="P266" s="3">
        <f t="shared" si="12"/>
        <v>208</v>
      </c>
      <c r="Q266" s="3">
        <v>264</v>
      </c>
      <c r="R266" s="3">
        <v>1747831328278</v>
      </c>
      <c r="S266" s="3">
        <v>263</v>
      </c>
      <c r="T266" s="3">
        <v>1747831328424</v>
      </c>
      <c r="U266" s="3">
        <f t="shared" si="13"/>
        <v>146</v>
      </c>
      <c r="V266" s="3">
        <v>263</v>
      </c>
      <c r="W266" s="3">
        <v>1747833665998</v>
      </c>
      <c r="X266" s="3">
        <v>263</v>
      </c>
      <c r="Y266" s="3">
        <v>1747833667372</v>
      </c>
      <c r="Z266" s="3">
        <f t="shared" si="14"/>
        <v>1374</v>
      </c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L266" s="3"/>
      <c r="AN266" s="3"/>
      <c r="AO266" s="3"/>
      <c r="AQ266" s="3"/>
      <c r="AS266" s="3"/>
      <c r="AV266" s="3"/>
      <c r="AX266" s="3"/>
      <c r="AY266" s="3"/>
      <c r="AZ266" s="3"/>
      <c r="BA266" s="3"/>
      <c r="BB266" s="3"/>
      <c r="BC266" s="3"/>
      <c r="BD266" s="3"/>
    </row>
    <row r="267" spans="12:56">
      <c r="L267" s="3">
        <v>265</v>
      </c>
      <c r="M267" s="3">
        <v>1747830930994</v>
      </c>
      <c r="N267" s="3">
        <v>264</v>
      </c>
      <c r="O267" s="3">
        <v>1747830931190</v>
      </c>
      <c r="P267" s="3">
        <f t="shared" si="12"/>
        <v>196</v>
      </c>
      <c r="Q267" s="3">
        <v>265</v>
      </c>
      <c r="R267" s="3">
        <v>1747831328311</v>
      </c>
      <c r="S267" s="3">
        <v>264</v>
      </c>
      <c r="T267" s="3">
        <v>1747831328458</v>
      </c>
      <c r="U267" s="3">
        <f t="shared" si="13"/>
        <v>147</v>
      </c>
      <c r="V267" s="3">
        <v>264</v>
      </c>
      <c r="W267" s="3">
        <v>1747833666017</v>
      </c>
      <c r="X267" s="3">
        <v>264</v>
      </c>
      <c r="Y267" s="3">
        <v>1747833667392</v>
      </c>
      <c r="Z267" s="3">
        <f t="shared" si="14"/>
        <v>1375</v>
      </c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L267" s="3"/>
      <c r="AN267" s="3"/>
      <c r="AO267" s="3"/>
      <c r="AQ267" s="3"/>
      <c r="AS267" s="3"/>
      <c r="AV267" s="3"/>
      <c r="AX267" s="3"/>
      <c r="AY267" s="3"/>
      <c r="AZ267" s="3"/>
      <c r="BA267" s="3"/>
      <c r="BB267" s="3"/>
      <c r="BC267" s="3"/>
      <c r="BD267" s="3"/>
    </row>
    <row r="268" spans="12:56">
      <c r="L268" s="3">
        <v>266</v>
      </c>
      <c r="M268" s="3">
        <v>1747830931060</v>
      </c>
      <c r="N268" s="3">
        <v>265</v>
      </c>
      <c r="O268" s="3">
        <v>1747830931264</v>
      </c>
      <c r="P268" s="3">
        <f t="shared" si="12"/>
        <v>204</v>
      </c>
      <c r="Q268" s="3">
        <v>266</v>
      </c>
      <c r="R268" s="3">
        <v>1747831328344</v>
      </c>
      <c r="S268" s="3">
        <v>265</v>
      </c>
      <c r="T268" s="3">
        <v>1747831328492</v>
      </c>
      <c r="U268" s="3">
        <f t="shared" si="13"/>
        <v>148</v>
      </c>
      <c r="V268" s="3">
        <v>265</v>
      </c>
      <c r="W268" s="3">
        <v>1747833666032</v>
      </c>
      <c r="X268" s="3">
        <v>265</v>
      </c>
      <c r="Y268" s="3">
        <v>1747833667413</v>
      </c>
      <c r="Z268" s="3">
        <f t="shared" si="14"/>
        <v>1381</v>
      </c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L268" s="3"/>
      <c r="AN268" s="3"/>
      <c r="AO268" s="3"/>
      <c r="AQ268" s="3"/>
      <c r="AS268" s="3"/>
      <c r="AV268" s="3"/>
      <c r="AX268" s="3"/>
      <c r="AY268" s="3"/>
      <c r="AZ268" s="3"/>
      <c r="BA268" s="3"/>
      <c r="BB268" s="3"/>
      <c r="BC268" s="3"/>
      <c r="BD268" s="3"/>
    </row>
    <row r="269" spans="12:56">
      <c r="L269" s="3">
        <v>267</v>
      </c>
      <c r="M269" s="3">
        <v>1747830931127</v>
      </c>
      <c r="N269" s="3">
        <v>266</v>
      </c>
      <c r="O269" s="3">
        <v>1747830931330</v>
      </c>
      <c r="P269" s="3">
        <f t="shared" si="12"/>
        <v>203</v>
      </c>
      <c r="Q269" s="3">
        <v>267</v>
      </c>
      <c r="R269" s="3">
        <v>1747831328378</v>
      </c>
      <c r="S269" s="3">
        <v>266</v>
      </c>
      <c r="T269" s="3">
        <v>1747831328522</v>
      </c>
      <c r="U269" s="3">
        <f t="shared" si="13"/>
        <v>144</v>
      </c>
      <c r="V269" s="3">
        <v>266</v>
      </c>
      <c r="W269" s="3">
        <v>1747833666050</v>
      </c>
      <c r="X269" s="3">
        <v>266</v>
      </c>
      <c r="Y269" s="3">
        <v>1747833667433</v>
      </c>
      <c r="Z269" s="3">
        <f t="shared" si="14"/>
        <v>1383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L269" s="3"/>
      <c r="AN269" s="3"/>
      <c r="AO269" s="3"/>
      <c r="AQ269" s="3"/>
      <c r="AS269" s="3"/>
      <c r="AV269" s="3"/>
      <c r="AX269" s="3"/>
      <c r="AY269" s="3"/>
      <c r="AZ269" s="3"/>
      <c r="BA269" s="3"/>
      <c r="BB269" s="3"/>
      <c r="BC269" s="3"/>
      <c r="BD269" s="3"/>
    </row>
    <row r="270" spans="12:56">
      <c r="L270" s="3">
        <v>268</v>
      </c>
      <c r="M270" s="3">
        <v>1747830931193</v>
      </c>
      <c r="N270" s="3">
        <v>267</v>
      </c>
      <c r="O270" s="3">
        <v>1747830931396</v>
      </c>
      <c r="P270" s="3">
        <f t="shared" si="12"/>
        <v>203</v>
      </c>
      <c r="Q270" s="3">
        <v>268</v>
      </c>
      <c r="R270" s="3">
        <v>1747831328412</v>
      </c>
      <c r="S270" s="3">
        <v>267</v>
      </c>
      <c r="T270" s="3">
        <v>1747831328555</v>
      </c>
      <c r="U270" s="3">
        <f t="shared" si="13"/>
        <v>143</v>
      </c>
      <c r="V270" s="3">
        <v>267</v>
      </c>
      <c r="W270" s="3">
        <v>1747833666065</v>
      </c>
      <c r="X270" s="3">
        <v>267</v>
      </c>
      <c r="Y270" s="3">
        <v>1747833667453</v>
      </c>
      <c r="Z270" s="3">
        <f t="shared" si="14"/>
        <v>1388</v>
      </c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L270" s="3"/>
      <c r="AN270" s="3"/>
      <c r="AO270" s="3"/>
      <c r="AQ270" s="3"/>
      <c r="AS270" s="3"/>
      <c r="AV270" s="3"/>
      <c r="AX270" s="3"/>
      <c r="AY270" s="3"/>
      <c r="AZ270" s="3"/>
      <c r="BA270" s="3"/>
      <c r="BB270" s="3"/>
      <c r="BC270" s="3"/>
      <c r="BD270" s="3"/>
    </row>
    <row r="271" spans="12:56">
      <c r="L271" s="3">
        <v>269</v>
      </c>
      <c r="M271" s="3">
        <v>1747830931260</v>
      </c>
      <c r="N271" s="3">
        <v>268</v>
      </c>
      <c r="O271" s="3">
        <v>1747830931460</v>
      </c>
      <c r="P271" s="3">
        <f t="shared" si="12"/>
        <v>200</v>
      </c>
      <c r="Q271" s="3">
        <v>269</v>
      </c>
      <c r="R271" s="3">
        <v>1747831328445</v>
      </c>
      <c r="S271" s="3">
        <v>268</v>
      </c>
      <c r="T271" s="3">
        <v>1747831328591</v>
      </c>
      <c r="U271" s="3">
        <f t="shared" si="13"/>
        <v>146</v>
      </c>
      <c r="V271" s="3">
        <v>268</v>
      </c>
      <c r="W271" s="3">
        <v>1747833666083</v>
      </c>
      <c r="X271" s="3">
        <v>268</v>
      </c>
      <c r="Y271" s="3">
        <v>1747833667473</v>
      </c>
      <c r="Z271" s="3">
        <f t="shared" si="14"/>
        <v>1390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L271" s="3"/>
      <c r="AN271" s="3"/>
      <c r="AO271" s="3"/>
      <c r="AQ271" s="3"/>
      <c r="AS271" s="3"/>
      <c r="AV271" s="3"/>
      <c r="AX271" s="3"/>
      <c r="AY271" s="3"/>
      <c r="AZ271" s="3"/>
      <c r="BA271" s="3"/>
      <c r="BB271" s="3"/>
      <c r="BC271" s="3"/>
      <c r="BD271" s="3"/>
    </row>
    <row r="272" spans="12:56">
      <c r="L272" s="3">
        <v>270</v>
      </c>
      <c r="M272" s="3">
        <v>1747830931330</v>
      </c>
      <c r="N272" s="3">
        <v>269</v>
      </c>
      <c r="O272" s="3">
        <v>1747830931532</v>
      </c>
      <c r="P272" s="3">
        <f t="shared" si="12"/>
        <v>202</v>
      </c>
      <c r="Q272" s="3">
        <v>270</v>
      </c>
      <c r="R272" s="3">
        <v>1747831328478</v>
      </c>
      <c r="S272" s="3">
        <v>269</v>
      </c>
      <c r="T272" s="3">
        <v>1747831328625</v>
      </c>
      <c r="U272" s="3">
        <f t="shared" si="13"/>
        <v>147</v>
      </c>
      <c r="V272" s="3">
        <v>269</v>
      </c>
      <c r="W272" s="3">
        <v>1747833666099</v>
      </c>
      <c r="X272" s="3">
        <v>269</v>
      </c>
      <c r="Y272" s="3">
        <v>1747833667493</v>
      </c>
      <c r="Z272" s="3">
        <f t="shared" si="14"/>
        <v>1394</v>
      </c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L272" s="3"/>
      <c r="AN272" s="3"/>
      <c r="AO272" s="3"/>
      <c r="AQ272" s="3"/>
      <c r="AS272" s="3"/>
      <c r="AV272" s="3"/>
      <c r="AX272" s="3"/>
      <c r="AY272" s="3"/>
      <c r="AZ272" s="3"/>
      <c r="BA272" s="3"/>
      <c r="BB272" s="3"/>
      <c r="BC272" s="3"/>
      <c r="BD272" s="3"/>
    </row>
    <row r="273" spans="12:56">
      <c r="L273" s="3">
        <v>271</v>
      </c>
      <c r="M273" s="3">
        <v>1747830931394</v>
      </c>
      <c r="N273" s="3">
        <v>270</v>
      </c>
      <c r="O273" s="3">
        <v>1747830931587</v>
      </c>
      <c r="P273" s="3">
        <f t="shared" si="12"/>
        <v>193</v>
      </c>
      <c r="Q273" s="3">
        <v>271</v>
      </c>
      <c r="R273" s="3">
        <v>1747831328512</v>
      </c>
      <c r="S273" s="3">
        <v>270</v>
      </c>
      <c r="T273" s="3">
        <v>1747831328653</v>
      </c>
      <c r="U273" s="3">
        <f t="shared" si="13"/>
        <v>141</v>
      </c>
      <c r="V273" s="3">
        <v>270</v>
      </c>
      <c r="W273" s="3">
        <v>1747833666116</v>
      </c>
      <c r="X273" s="3">
        <v>270</v>
      </c>
      <c r="Y273" s="3">
        <v>1747833667515</v>
      </c>
      <c r="Z273" s="3">
        <f t="shared" si="14"/>
        <v>1399</v>
      </c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L273" s="3"/>
      <c r="AN273" s="3"/>
      <c r="AO273" s="3"/>
      <c r="AQ273" s="3"/>
      <c r="AS273" s="3"/>
      <c r="AV273" s="3"/>
      <c r="AX273" s="3"/>
      <c r="AY273" s="3"/>
      <c r="AZ273" s="3"/>
      <c r="BA273" s="3"/>
      <c r="BB273" s="3"/>
      <c r="BC273" s="3"/>
      <c r="BD273" s="3"/>
    </row>
    <row r="274" spans="12:56">
      <c r="L274" s="3">
        <v>272</v>
      </c>
      <c r="M274" s="3">
        <v>1747830931461</v>
      </c>
      <c r="N274" s="3">
        <v>271</v>
      </c>
      <c r="O274" s="3">
        <v>1747830931656</v>
      </c>
      <c r="P274" s="3">
        <f t="shared" si="12"/>
        <v>195</v>
      </c>
      <c r="Q274" s="3">
        <v>272</v>
      </c>
      <c r="R274" s="3">
        <v>1747831328545</v>
      </c>
      <c r="S274" s="3">
        <v>271</v>
      </c>
      <c r="T274" s="3">
        <v>1747831328690</v>
      </c>
      <c r="U274" s="3">
        <f t="shared" si="13"/>
        <v>145</v>
      </c>
      <c r="V274" s="3">
        <v>271</v>
      </c>
      <c r="W274" s="3">
        <v>1747833666132</v>
      </c>
      <c r="X274" s="3">
        <v>271</v>
      </c>
      <c r="Y274" s="3">
        <v>1747833667535</v>
      </c>
      <c r="Z274" s="3">
        <f t="shared" si="14"/>
        <v>1403</v>
      </c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L274" s="3"/>
      <c r="AN274" s="3"/>
      <c r="AO274" s="3"/>
      <c r="AQ274" s="3"/>
      <c r="AS274" s="3"/>
      <c r="AV274" s="3"/>
      <c r="AX274" s="3"/>
      <c r="AY274" s="3"/>
      <c r="AZ274" s="3"/>
      <c r="BA274" s="3"/>
      <c r="BB274" s="3"/>
      <c r="BC274" s="3"/>
      <c r="BD274" s="3"/>
    </row>
    <row r="275" spans="12:56">
      <c r="L275" s="3">
        <v>273</v>
      </c>
      <c r="M275" s="3">
        <v>1747830931526</v>
      </c>
      <c r="N275" s="3">
        <v>272</v>
      </c>
      <c r="O275" s="3">
        <v>1747830931721</v>
      </c>
      <c r="P275" s="3">
        <f t="shared" si="12"/>
        <v>195</v>
      </c>
      <c r="Q275" s="3">
        <v>273</v>
      </c>
      <c r="R275" s="3">
        <v>1747831328578</v>
      </c>
      <c r="S275" s="3">
        <v>272</v>
      </c>
      <c r="T275" s="3">
        <v>1747831328722</v>
      </c>
      <c r="U275" s="3">
        <f t="shared" si="13"/>
        <v>144</v>
      </c>
      <c r="V275" s="3">
        <v>272</v>
      </c>
      <c r="W275" s="3">
        <v>1747833666150</v>
      </c>
      <c r="X275" s="3">
        <v>272</v>
      </c>
      <c r="Y275" s="3">
        <v>1747833667555</v>
      </c>
      <c r="Z275" s="3">
        <f t="shared" si="14"/>
        <v>1405</v>
      </c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L275" s="3"/>
      <c r="AN275" s="3"/>
      <c r="AO275" s="3"/>
      <c r="AQ275" s="3"/>
      <c r="AS275" s="3"/>
      <c r="AV275" s="3"/>
      <c r="AX275" s="3"/>
      <c r="AY275" s="3"/>
      <c r="AZ275" s="3"/>
      <c r="BA275" s="3"/>
      <c r="BB275" s="3"/>
      <c r="BC275" s="3"/>
      <c r="BD275" s="3"/>
    </row>
    <row r="276" spans="12:56">
      <c r="L276" s="3">
        <v>274</v>
      </c>
      <c r="M276" s="3">
        <v>1747830931593</v>
      </c>
      <c r="N276" s="3">
        <v>273</v>
      </c>
      <c r="O276" s="3">
        <v>1747830931809</v>
      </c>
      <c r="P276" s="3">
        <f t="shared" si="12"/>
        <v>216</v>
      </c>
      <c r="Q276" s="3">
        <v>274</v>
      </c>
      <c r="R276" s="3">
        <v>1747831328611</v>
      </c>
      <c r="S276" s="3">
        <v>273</v>
      </c>
      <c r="T276" s="3">
        <v>1747831328756</v>
      </c>
      <c r="U276" s="3">
        <f t="shared" si="13"/>
        <v>145</v>
      </c>
      <c r="V276" s="3">
        <v>273</v>
      </c>
      <c r="W276" s="3">
        <v>1747833666165</v>
      </c>
      <c r="X276" s="3">
        <v>273</v>
      </c>
      <c r="Y276" s="3">
        <v>1747833667575</v>
      </c>
      <c r="Z276" s="3">
        <f t="shared" si="14"/>
        <v>1410</v>
      </c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L276" s="3"/>
      <c r="AN276" s="3"/>
      <c r="AO276" s="3"/>
      <c r="AQ276" s="3"/>
      <c r="AS276" s="3"/>
      <c r="AV276" s="3"/>
      <c r="AX276" s="3"/>
      <c r="AY276" s="3"/>
      <c r="AZ276" s="3"/>
      <c r="BA276" s="3"/>
      <c r="BB276" s="3"/>
      <c r="BC276" s="3"/>
      <c r="BD276" s="3"/>
    </row>
    <row r="277" spans="12:56">
      <c r="L277" s="3">
        <v>275</v>
      </c>
      <c r="M277" s="3">
        <v>1747830931659</v>
      </c>
      <c r="N277" s="3">
        <v>274</v>
      </c>
      <c r="O277" s="3">
        <v>1747830931878</v>
      </c>
      <c r="P277" s="3">
        <f t="shared" si="12"/>
        <v>219</v>
      </c>
      <c r="Q277" s="3">
        <v>275</v>
      </c>
      <c r="R277" s="3">
        <v>1747831328645</v>
      </c>
      <c r="S277" s="3">
        <v>274</v>
      </c>
      <c r="T277" s="3">
        <v>1747831328792</v>
      </c>
      <c r="U277" s="3">
        <f t="shared" si="13"/>
        <v>147</v>
      </c>
      <c r="V277" s="3">
        <v>274</v>
      </c>
      <c r="W277" s="3">
        <v>1747833666183</v>
      </c>
      <c r="X277" s="3">
        <v>274</v>
      </c>
      <c r="Y277" s="3">
        <v>1747833667597</v>
      </c>
      <c r="Z277" s="3">
        <f t="shared" si="14"/>
        <v>1414</v>
      </c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L277" s="3"/>
      <c r="AN277" s="3"/>
      <c r="AO277" s="3"/>
      <c r="AQ277" s="3"/>
      <c r="AS277" s="3"/>
      <c r="AV277" s="3"/>
      <c r="AX277" s="3"/>
      <c r="AY277" s="3"/>
      <c r="AZ277" s="3"/>
      <c r="BA277" s="3"/>
      <c r="BB277" s="3"/>
      <c r="BC277" s="3"/>
      <c r="BD277" s="3"/>
    </row>
    <row r="278" spans="12:56">
      <c r="L278" s="3">
        <v>276</v>
      </c>
      <c r="M278" s="3">
        <v>1747830931729</v>
      </c>
      <c r="N278" s="3">
        <v>275</v>
      </c>
      <c r="O278" s="3">
        <v>1747830931921</v>
      </c>
      <c r="P278" s="3">
        <f t="shared" si="12"/>
        <v>192</v>
      </c>
      <c r="Q278" s="3">
        <v>276</v>
      </c>
      <c r="R278" s="3">
        <v>1747831328678</v>
      </c>
      <c r="S278" s="3">
        <v>275</v>
      </c>
      <c r="T278" s="3">
        <v>1747831328823</v>
      </c>
      <c r="U278" s="3">
        <f t="shared" si="13"/>
        <v>145</v>
      </c>
      <c r="V278" s="3">
        <v>275</v>
      </c>
      <c r="W278" s="3">
        <v>1747833666198</v>
      </c>
      <c r="X278" s="3">
        <v>275</v>
      </c>
      <c r="Y278" s="3">
        <v>1747833667617</v>
      </c>
      <c r="Z278" s="3">
        <f t="shared" si="14"/>
        <v>1419</v>
      </c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L278" s="3"/>
      <c r="AN278" s="3"/>
      <c r="AO278" s="3"/>
      <c r="AQ278" s="3"/>
      <c r="AS278" s="3"/>
      <c r="AV278" s="3"/>
      <c r="AX278" s="3"/>
      <c r="AY278" s="3"/>
      <c r="AZ278" s="3"/>
      <c r="BA278" s="3"/>
      <c r="BB278" s="3"/>
      <c r="BC278" s="3"/>
      <c r="BD278" s="3"/>
    </row>
    <row r="279" spans="12:56">
      <c r="L279" s="3">
        <v>277</v>
      </c>
      <c r="M279" s="3">
        <v>1747830931794</v>
      </c>
      <c r="N279" s="3">
        <v>276</v>
      </c>
      <c r="O279" s="3">
        <v>1747830931993</v>
      </c>
      <c r="P279" s="3">
        <f t="shared" si="12"/>
        <v>199</v>
      </c>
      <c r="Q279" s="3">
        <v>277</v>
      </c>
      <c r="R279" s="3">
        <v>1747831328711</v>
      </c>
      <c r="S279" s="3">
        <v>276</v>
      </c>
      <c r="T279" s="3">
        <v>1747831328859</v>
      </c>
      <c r="U279" s="3">
        <f t="shared" si="13"/>
        <v>148</v>
      </c>
      <c r="V279" s="3">
        <v>276</v>
      </c>
      <c r="W279" s="3">
        <v>1747833666216</v>
      </c>
      <c r="X279" s="3">
        <v>276</v>
      </c>
      <c r="Y279" s="3">
        <v>1747833667637</v>
      </c>
      <c r="Z279" s="3">
        <f t="shared" si="14"/>
        <v>1421</v>
      </c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L279" s="3"/>
      <c r="AN279" s="3"/>
      <c r="AO279" s="3"/>
      <c r="AQ279" s="3"/>
      <c r="AS279" s="3"/>
      <c r="AV279" s="3"/>
      <c r="AX279" s="3"/>
      <c r="AY279" s="3"/>
      <c r="AZ279" s="3"/>
      <c r="BA279" s="3"/>
      <c r="BB279" s="3"/>
      <c r="BC279" s="3"/>
      <c r="BD279" s="3"/>
    </row>
    <row r="280" spans="12:56">
      <c r="L280" s="3">
        <v>278</v>
      </c>
      <c r="M280" s="3">
        <v>1747830931860</v>
      </c>
      <c r="N280" s="3">
        <v>277</v>
      </c>
      <c r="O280" s="3">
        <v>1747830932050</v>
      </c>
      <c r="P280" s="3">
        <f t="shared" si="12"/>
        <v>190</v>
      </c>
      <c r="Q280" s="3">
        <v>278</v>
      </c>
      <c r="R280" s="3">
        <v>1747831328744</v>
      </c>
      <c r="S280" s="3">
        <v>277</v>
      </c>
      <c r="T280" s="3">
        <v>1747831328890</v>
      </c>
      <c r="U280" s="3">
        <f t="shared" si="13"/>
        <v>146</v>
      </c>
      <c r="V280" s="3">
        <v>277</v>
      </c>
      <c r="W280" s="3">
        <v>1747833666231</v>
      </c>
      <c r="X280" s="3">
        <v>277</v>
      </c>
      <c r="Y280" s="3">
        <v>1747833667657</v>
      </c>
      <c r="Z280" s="3">
        <f t="shared" si="14"/>
        <v>1426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L280" s="3"/>
      <c r="AN280" s="3"/>
      <c r="AO280" s="3"/>
      <c r="AQ280" s="3"/>
      <c r="AS280" s="3"/>
      <c r="AV280" s="3"/>
      <c r="AX280" s="3"/>
      <c r="AY280" s="3"/>
      <c r="AZ280" s="3"/>
      <c r="BA280" s="3"/>
      <c r="BB280" s="3"/>
      <c r="BC280" s="3"/>
      <c r="BD280" s="3"/>
    </row>
    <row r="281" spans="12:56">
      <c r="L281" s="3">
        <v>279</v>
      </c>
      <c r="M281" s="3">
        <v>1747830931928</v>
      </c>
      <c r="N281" s="3">
        <v>278</v>
      </c>
      <c r="O281" s="3">
        <v>1747830932108</v>
      </c>
      <c r="P281" s="3">
        <f t="shared" si="12"/>
        <v>180</v>
      </c>
      <c r="Q281" s="3">
        <v>279</v>
      </c>
      <c r="R281" s="3">
        <v>1747831328779</v>
      </c>
      <c r="S281" s="3">
        <v>278</v>
      </c>
      <c r="T281" s="3">
        <v>1747831328920</v>
      </c>
      <c r="U281" s="3">
        <f t="shared" si="13"/>
        <v>141</v>
      </c>
      <c r="V281" s="3">
        <v>278</v>
      </c>
      <c r="W281" s="3">
        <v>1747833666250</v>
      </c>
      <c r="X281" s="3">
        <v>278</v>
      </c>
      <c r="Y281" s="3">
        <v>1747833667677</v>
      </c>
      <c r="Z281" s="3">
        <f t="shared" si="14"/>
        <v>1427</v>
      </c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L281" s="3"/>
      <c r="AN281" s="3"/>
      <c r="AO281" s="3"/>
      <c r="AQ281" s="3"/>
      <c r="AS281" s="3"/>
      <c r="AV281" s="3"/>
      <c r="AX281" s="3"/>
      <c r="AY281" s="3"/>
      <c r="AZ281" s="3"/>
      <c r="BA281" s="3"/>
      <c r="BB281" s="3"/>
      <c r="BC281" s="3"/>
      <c r="BD281" s="3"/>
    </row>
    <row r="282" spans="12:56">
      <c r="L282" s="3">
        <v>280</v>
      </c>
      <c r="M282" s="3">
        <v>1747830931994</v>
      </c>
      <c r="N282" s="3">
        <v>279</v>
      </c>
      <c r="O282" s="3">
        <v>1747830932169</v>
      </c>
      <c r="P282" s="3">
        <f t="shared" si="12"/>
        <v>175</v>
      </c>
      <c r="Q282" s="3">
        <v>280</v>
      </c>
      <c r="R282" s="3">
        <v>1747831328812</v>
      </c>
      <c r="S282" s="3">
        <v>279</v>
      </c>
      <c r="T282" s="3">
        <v>1747831328957</v>
      </c>
      <c r="U282" s="3">
        <f t="shared" si="13"/>
        <v>145</v>
      </c>
      <c r="V282" s="3">
        <v>279</v>
      </c>
      <c r="W282" s="3">
        <v>1747833666265</v>
      </c>
      <c r="X282" s="3">
        <v>279</v>
      </c>
      <c r="Y282" s="3">
        <v>1747833667699</v>
      </c>
      <c r="Z282" s="3">
        <f t="shared" si="14"/>
        <v>1434</v>
      </c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L282" s="3"/>
      <c r="AN282" s="3"/>
      <c r="AO282" s="3"/>
      <c r="AQ282" s="3"/>
      <c r="AS282" s="3"/>
      <c r="AV282" s="3"/>
      <c r="AX282" s="3"/>
      <c r="AY282" s="3"/>
      <c r="AZ282" s="3"/>
      <c r="BA282" s="3"/>
      <c r="BB282" s="3"/>
      <c r="BC282" s="3"/>
      <c r="BD282" s="3"/>
    </row>
    <row r="283" spans="12:56">
      <c r="L283" s="3">
        <v>281</v>
      </c>
      <c r="M283" s="3">
        <v>1747830932056</v>
      </c>
      <c r="N283" s="3">
        <v>280</v>
      </c>
      <c r="O283" s="3">
        <v>1747830932236</v>
      </c>
      <c r="P283" s="3">
        <f t="shared" si="12"/>
        <v>180</v>
      </c>
      <c r="Q283" s="3">
        <v>281</v>
      </c>
      <c r="R283" s="3">
        <v>1747831328847</v>
      </c>
      <c r="S283" s="3">
        <v>280</v>
      </c>
      <c r="T283" s="3">
        <v>1747831328987</v>
      </c>
      <c r="U283" s="3">
        <f t="shared" si="13"/>
        <v>140</v>
      </c>
      <c r="V283" s="3">
        <v>280</v>
      </c>
      <c r="W283" s="3">
        <v>1747833666283</v>
      </c>
      <c r="X283" s="3">
        <v>280</v>
      </c>
      <c r="Y283" s="3">
        <v>1747833667719</v>
      </c>
      <c r="Z283" s="3">
        <f t="shared" si="14"/>
        <v>1436</v>
      </c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L283" s="3"/>
      <c r="AN283" s="3"/>
      <c r="AO283" s="3"/>
      <c r="AQ283" s="3"/>
      <c r="AS283" s="3"/>
      <c r="AV283" s="3"/>
      <c r="AX283" s="3"/>
      <c r="AY283" s="3"/>
      <c r="AZ283" s="3"/>
      <c r="BA283" s="3"/>
      <c r="BB283" s="3"/>
      <c r="BC283" s="3"/>
      <c r="BD283" s="3"/>
    </row>
    <row r="284" spans="12:56">
      <c r="L284" s="3">
        <v>282</v>
      </c>
      <c r="M284" s="3">
        <v>1747830932119</v>
      </c>
      <c r="N284" s="3">
        <v>281</v>
      </c>
      <c r="O284" s="3">
        <v>1747830932306</v>
      </c>
      <c r="P284" s="3">
        <f t="shared" si="12"/>
        <v>187</v>
      </c>
      <c r="Q284" s="3">
        <v>282</v>
      </c>
      <c r="R284" s="3">
        <v>1747831328878</v>
      </c>
      <c r="S284" s="3">
        <v>281</v>
      </c>
      <c r="T284" s="3">
        <v>1747831329020</v>
      </c>
      <c r="U284" s="3">
        <f t="shared" si="13"/>
        <v>142</v>
      </c>
      <c r="V284" s="3">
        <v>281</v>
      </c>
      <c r="W284" s="3">
        <v>1747833666298</v>
      </c>
      <c r="X284" s="3">
        <v>281</v>
      </c>
      <c r="Y284" s="3">
        <v>1747833667739</v>
      </c>
      <c r="Z284" s="3">
        <f t="shared" si="14"/>
        <v>1441</v>
      </c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L284" s="3"/>
      <c r="AN284" s="3"/>
      <c r="AO284" s="3"/>
      <c r="AQ284" s="3"/>
      <c r="AS284" s="3"/>
      <c r="AV284" s="3"/>
      <c r="AX284" s="3"/>
      <c r="AY284" s="3"/>
      <c r="AZ284" s="3"/>
      <c r="BA284" s="3"/>
      <c r="BB284" s="3"/>
      <c r="BC284" s="3"/>
      <c r="BD284" s="3"/>
    </row>
    <row r="285" spans="12:56">
      <c r="L285" s="3">
        <v>283</v>
      </c>
      <c r="M285" s="3">
        <v>1747830932186</v>
      </c>
      <c r="N285" s="3">
        <v>282</v>
      </c>
      <c r="O285" s="3">
        <v>1747830932375</v>
      </c>
      <c r="P285" s="3">
        <f t="shared" si="12"/>
        <v>189</v>
      </c>
      <c r="Q285" s="3">
        <v>283</v>
      </c>
      <c r="R285" s="3">
        <v>1747831328911</v>
      </c>
      <c r="S285" s="3">
        <v>282</v>
      </c>
      <c r="T285" s="3">
        <v>1747831329059</v>
      </c>
      <c r="U285" s="3">
        <f t="shared" si="13"/>
        <v>148</v>
      </c>
      <c r="V285" s="3">
        <v>282</v>
      </c>
      <c r="W285" s="3">
        <v>1747833666316</v>
      </c>
      <c r="X285" s="3">
        <v>282</v>
      </c>
      <c r="Y285" s="3">
        <v>1747833667759</v>
      </c>
      <c r="Z285" s="3">
        <f t="shared" si="14"/>
        <v>1443</v>
      </c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L285" s="3"/>
      <c r="AN285" s="3"/>
      <c r="AO285" s="3"/>
      <c r="AQ285" s="3"/>
      <c r="AS285" s="3"/>
      <c r="AV285" s="3"/>
      <c r="AX285" s="3"/>
      <c r="AY285" s="3"/>
      <c r="AZ285" s="3"/>
      <c r="BA285" s="3"/>
      <c r="BB285" s="3"/>
      <c r="BC285" s="3"/>
      <c r="BD285" s="3"/>
    </row>
    <row r="286" spans="12:56">
      <c r="L286" s="3">
        <v>284</v>
      </c>
      <c r="M286" s="3">
        <v>1747830932252</v>
      </c>
      <c r="N286" s="3">
        <v>283</v>
      </c>
      <c r="O286" s="3">
        <v>1747830932441</v>
      </c>
      <c r="P286" s="3">
        <f t="shared" si="12"/>
        <v>189</v>
      </c>
      <c r="Q286" s="3">
        <v>284</v>
      </c>
      <c r="R286" s="3">
        <v>1747831328944</v>
      </c>
      <c r="S286" s="3">
        <v>283</v>
      </c>
      <c r="T286" s="3">
        <v>1747831329090</v>
      </c>
      <c r="U286" s="3">
        <f t="shared" si="13"/>
        <v>146</v>
      </c>
      <c r="V286" s="3">
        <v>283</v>
      </c>
      <c r="W286" s="3">
        <v>1747833666331</v>
      </c>
      <c r="X286" s="3">
        <v>283</v>
      </c>
      <c r="Y286" s="3">
        <v>1747833667779</v>
      </c>
      <c r="Z286" s="3">
        <f t="shared" si="14"/>
        <v>1448</v>
      </c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L286" s="3"/>
      <c r="AN286" s="3"/>
      <c r="AO286" s="3"/>
      <c r="AQ286" s="3"/>
      <c r="AS286" s="3"/>
      <c r="AV286" s="3"/>
      <c r="AX286" s="3"/>
      <c r="AY286" s="3"/>
      <c r="AZ286" s="3"/>
      <c r="BA286" s="3"/>
      <c r="BB286" s="3"/>
      <c r="BC286" s="3"/>
      <c r="BD286" s="3"/>
    </row>
    <row r="287" spans="12:56">
      <c r="L287" s="3">
        <v>285</v>
      </c>
      <c r="M287" s="3">
        <v>1747830932319</v>
      </c>
      <c r="N287" s="3">
        <v>284</v>
      </c>
      <c r="O287" s="3">
        <v>1747830932507</v>
      </c>
      <c r="P287" s="3">
        <f t="shared" si="12"/>
        <v>188</v>
      </c>
      <c r="Q287" s="3">
        <v>285</v>
      </c>
      <c r="R287" s="3">
        <v>1747831328977</v>
      </c>
      <c r="S287" s="3">
        <v>284</v>
      </c>
      <c r="T287" s="3">
        <v>1747831329129</v>
      </c>
      <c r="U287" s="3">
        <f t="shared" si="13"/>
        <v>152</v>
      </c>
      <c r="V287" s="3">
        <v>284</v>
      </c>
      <c r="W287" s="3">
        <v>1747833666350</v>
      </c>
      <c r="X287" s="3">
        <v>284</v>
      </c>
      <c r="Y287" s="3">
        <v>1747833667799</v>
      </c>
      <c r="Z287" s="3">
        <f t="shared" si="14"/>
        <v>1449</v>
      </c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L287" s="3"/>
      <c r="AN287" s="3"/>
      <c r="AO287" s="3"/>
      <c r="AQ287" s="3"/>
      <c r="AS287" s="3"/>
      <c r="AV287" s="3"/>
      <c r="AX287" s="3"/>
      <c r="AY287" s="3"/>
      <c r="AZ287" s="3"/>
      <c r="BA287" s="3"/>
      <c r="BB287" s="3"/>
      <c r="BC287" s="3"/>
      <c r="BD287" s="3"/>
    </row>
    <row r="288" spans="12:56">
      <c r="L288" s="3">
        <v>286</v>
      </c>
      <c r="M288" s="3">
        <v>1747830932387</v>
      </c>
      <c r="N288" s="3">
        <v>285</v>
      </c>
      <c r="O288" s="3">
        <v>1747830932569</v>
      </c>
      <c r="P288" s="3">
        <f t="shared" si="12"/>
        <v>182</v>
      </c>
      <c r="Q288" s="3">
        <v>286</v>
      </c>
      <c r="R288" s="3">
        <v>1747831329011</v>
      </c>
      <c r="S288" s="3">
        <v>285</v>
      </c>
      <c r="T288" s="3">
        <v>1747831329156</v>
      </c>
      <c r="U288" s="3">
        <f t="shared" si="13"/>
        <v>145</v>
      </c>
      <c r="V288" s="3">
        <v>285</v>
      </c>
      <c r="W288" s="3">
        <v>1747833666365</v>
      </c>
      <c r="X288" s="3">
        <v>285</v>
      </c>
      <c r="Y288" s="3">
        <v>1747833667821</v>
      </c>
      <c r="Z288" s="3">
        <f t="shared" si="14"/>
        <v>1456</v>
      </c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L288" s="3"/>
      <c r="AN288" s="3"/>
      <c r="AO288" s="3"/>
      <c r="AQ288" s="3"/>
      <c r="AS288" s="3"/>
      <c r="AV288" s="3"/>
      <c r="AX288" s="3"/>
      <c r="AY288" s="3"/>
      <c r="AZ288" s="3"/>
      <c r="BA288" s="3"/>
      <c r="BB288" s="3"/>
      <c r="BC288" s="3"/>
      <c r="BD288" s="3"/>
    </row>
    <row r="289" spans="12:56">
      <c r="L289" s="3">
        <v>287</v>
      </c>
      <c r="M289" s="3">
        <v>1747830932453</v>
      </c>
      <c r="N289" s="3">
        <v>286</v>
      </c>
      <c r="O289" s="3">
        <v>1747830932642</v>
      </c>
      <c r="P289" s="3">
        <f t="shared" si="12"/>
        <v>189</v>
      </c>
      <c r="Q289" s="3">
        <v>287</v>
      </c>
      <c r="R289" s="3">
        <v>1747831329045</v>
      </c>
      <c r="S289" s="3">
        <v>286</v>
      </c>
      <c r="T289" s="3">
        <v>1747831329188</v>
      </c>
      <c r="U289" s="3">
        <f t="shared" si="13"/>
        <v>143</v>
      </c>
      <c r="V289" s="3">
        <v>286</v>
      </c>
      <c r="W289" s="3">
        <v>1747833666387</v>
      </c>
      <c r="X289" s="3">
        <v>286</v>
      </c>
      <c r="Y289" s="3">
        <v>1747833667841</v>
      </c>
      <c r="Z289" s="3">
        <f t="shared" si="14"/>
        <v>1454</v>
      </c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L289" s="3"/>
      <c r="AN289" s="3"/>
      <c r="AO289" s="3"/>
      <c r="AQ289" s="3"/>
      <c r="AS289" s="3"/>
      <c r="AV289" s="3"/>
      <c r="AX289" s="3"/>
      <c r="AY289" s="3"/>
      <c r="AZ289" s="3"/>
      <c r="BA289" s="3"/>
      <c r="BB289" s="3"/>
      <c r="BC289" s="3"/>
      <c r="BD289" s="3"/>
    </row>
    <row r="290" spans="12:56">
      <c r="L290" s="3">
        <v>288</v>
      </c>
      <c r="M290" s="3">
        <v>1747830932519</v>
      </c>
      <c r="N290" s="3">
        <v>287</v>
      </c>
      <c r="O290" s="3">
        <v>1747830932708</v>
      </c>
      <c r="P290" s="3">
        <f t="shared" si="12"/>
        <v>189</v>
      </c>
      <c r="Q290" s="3">
        <v>288</v>
      </c>
      <c r="R290" s="3">
        <v>1747831329079</v>
      </c>
      <c r="S290" s="3">
        <v>287</v>
      </c>
      <c r="T290" s="3">
        <v>1747831329223</v>
      </c>
      <c r="U290" s="3">
        <f t="shared" si="13"/>
        <v>144</v>
      </c>
      <c r="V290" s="3">
        <v>287</v>
      </c>
      <c r="W290" s="3">
        <v>1747833666402</v>
      </c>
      <c r="X290" s="3">
        <v>287</v>
      </c>
      <c r="Y290" s="3">
        <v>1747833667861</v>
      </c>
      <c r="Z290" s="3">
        <f t="shared" si="14"/>
        <v>1459</v>
      </c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L290" s="3"/>
      <c r="AN290" s="3"/>
      <c r="AO290" s="3"/>
      <c r="AQ290" s="3"/>
      <c r="AS290" s="3"/>
      <c r="AV290" s="3"/>
      <c r="AX290" s="3"/>
      <c r="AY290" s="3"/>
      <c r="AZ290" s="3"/>
      <c r="BA290" s="3"/>
      <c r="BB290" s="3"/>
      <c r="BC290" s="3"/>
      <c r="BD290" s="3"/>
    </row>
    <row r="291" spans="12:56">
      <c r="L291" s="3">
        <v>289</v>
      </c>
      <c r="M291" s="3">
        <v>1747830932586</v>
      </c>
      <c r="N291" s="3">
        <v>288</v>
      </c>
      <c r="O291" s="3">
        <v>1747830932774</v>
      </c>
      <c r="P291" s="3">
        <f t="shared" si="12"/>
        <v>188</v>
      </c>
      <c r="Q291" s="3">
        <v>289</v>
      </c>
      <c r="R291" s="3">
        <v>1747831329112</v>
      </c>
      <c r="S291" s="3">
        <v>288</v>
      </c>
      <c r="T291" s="3">
        <v>1747831329255</v>
      </c>
      <c r="U291" s="3">
        <f t="shared" si="13"/>
        <v>143</v>
      </c>
      <c r="V291" s="3">
        <v>288</v>
      </c>
      <c r="W291" s="3">
        <v>1747833666421</v>
      </c>
      <c r="X291" s="3">
        <v>288</v>
      </c>
      <c r="Y291" s="3">
        <v>1747833667881</v>
      </c>
      <c r="Z291" s="3">
        <f t="shared" si="14"/>
        <v>1460</v>
      </c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L291" s="3"/>
      <c r="AN291" s="3"/>
      <c r="AO291" s="3"/>
      <c r="AQ291" s="3"/>
      <c r="AS291" s="3"/>
      <c r="AV291" s="3"/>
      <c r="AX291" s="3"/>
      <c r="AY291" s="3"/>
      <c r="AZ291" s="3"/>
      <c r="BA291" s="3"/>
      <c r="BB291" s="3"/>
      <c r="BC291" s="3"/>
      <c r="BD291" s="3"/>
    </row>
    <row r="292" spans="12:56">
      <c r="L292" s="3">
        <v>290</v>
      </c>
      <c r="M292" s="3">
        <v>1747830932654</v>
      </c>
      <c r="N292" s="3">
        <v>289</v>
      </c>
      <c r="O292" s="3">
        <v>1747830932832</v>
      </c>
      <c r="P292" s="3">
        <f t="shared" si="12"/>
        <v>178</v>
      </c>
      <c r="Q292" s="3">
        <v>290</v>
      </c>
      <c r="R292" s="3">
        <v>1747831329145</v>
      </c>
      <c r="S292" s="3">
        <v>289</v>
      </c>
      <c r="T292" s="3">
        <v>1747831329288</v>
      </c>
      <c r="U292" s="3">
        <f t="shared" si="13"/>
        <v>143</v>
      </c>
      <c r="V292" s="3">
        <v>289</v>
      </c>
      <c r="W292" s="3">
        <v>1747833666435</v>
      </c>
      <c r="X292" s="3">
        <v>289</v>
      </c>
      <c r="Y292" s="3">
        <v>1747833667901</v>
      </c>
      <c r="Z292" s="3">
        <f t="shared" si="14"/>
        <v>1466</v>
      </c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L292" s="3"/>
      <c r="AN292" s="3"/>
      <c r="AO292" s="3"/>
      <c r="AQ292" s="3"/>
      <c r="AS292" s="3"/>
      <c r="AV292" s="3"/>
      <c r="AX292" s="3"/>
      <c r="AY292" s="3"/>
      <c r="AZ292" s="3"/>
      <c r="BA292" s="3"/>
      <c r="BB292" s="3"/>
      <c r="BC292" s="3"/>
      <c r="BD292" s="3"/>
    </row>
    <row r="293" spans="12:56">
      <c r="L293" s="3">
        <v>291</v>
      </c>
      <c r="M293" s="3">
        <v>1747830932720</v>
      </c>
      <c r="N293" s="3">
        <v>290</v>
      </c>
      <c r="O293" s="3">
        <v>1747830932902</v>
      </c>
      <c r="P293" s="3">
        <f t="shared" si="12"/>
        <v>182</v>
      </c>
      <c r="Q293" s="3">
        <v>291</v>
      </c>
      <c r="R293" s="3">
        <v>1747831329178</v>
      </c>
      <c r="S293" s="3">
        <v>290</v>
      </c>
      <c r="T293" s="3">
        <v>1747831329326</v>
      </c>
      <c r="U293" s="3">
        <f t="shared" si="13"/>
        <v>148</v>
      </c>
      <c r="V293" s="3">
        <v>290</v>
      </c>
      <c r="W293" s="3">
        <v>1747833666454</v>
      </c>
      <c r="X293" s="3">
        <v>290</v>
      </c>
      <c r="Y293" s="3">
        <v>1747833667922</v>
      </c>
      <c r="Z293" s="3">
        <f t="shared" si="14"/>
        <v>1468</v>
      </c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L293" s="3"/>
      <c r="AN293" s="3"/>
      <c r="AO293" s="3"/>
      <c r="AQ293" s="3"/>
      <c r="AS293" s="3"/>
      <c r="AV293" s="3"/>
      <c r="AX293" s="3"/>
      <c r="AY293" s="3"/>
      <c r="AZ293" s="3"/>
      <c r="BA293" s="3"/>
      <c r="BB293" s="3"/>
      <c r="BC293" s="3"/>
      <c r="BD293" s="3"/>
    </row>
    <row r="294" spans="12:56">
      <c r="L294" s="3">
        <v>292</v>
      </c>
      <c r="M294" s="3">
        <v>1747830932786</v>
      </c>
      <c r="N294" s="3">
        <v>291</v>
      </c>
      <c r="O294" s="3">
        <v>1747830932973</v>
      </c>
      <c r="P294" s="3">
        <f t="shared" si="12"/>
        <v>187</v>
      </c>
      <c r="Q294" s="3">
        <v>292</v>
      </c>
      <c r="R294" s="3">
        <v>1747831329211</v>
      </c>
      <c r="S294" s="3">
        <v>291</v>
      </c>
      <c r="T294" s="3">
        <v>1747831329356</v>
      </c>
      <c r="U294" s="3">
        <f t="shared" si="13"/>
        <v>145</v>
      </c>
      <c r="V294" s="3">
        <v>291</v>
      </c>
      <c r="W294" s="3">
        <v>1747833666468</v>
      </c>
      <c r="X294" s="3">
        <v>291</v>
      </c>
      <c r="Y294" s="3">
        <v>1747833667944</v>
      </c>
      <c r="Z294" s="3">
        <f t="shared" si="14"/>
        <v>1476</v>
      </c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L294" s="3"/>
      <c r="AN294" s="3"/>
      <c r="AO294" s="3"/>
      <c r="AQ294" s="3"/>
      <c r="AS294" s="3"/>
      <c r="AV294" s="3"/>
      <c r="AX294" s="3"/>
      <c r="AY294" s="3"/>
      <c r="AZ294" s="3"/>
      <c r="BA294" s="3"/>
      <c r="BB294" s="3"/>
      <c r="BC294" s="3"/>
      <c r="BD294" s="3"/>
    </row>
    <row r="295" spans="12:56">
      <c r="L295" s="3">
        <v>293</v>
      </c>
      <c r="M295" s="3">
        <v>1747830932852</v>
      </c>
      <c r="N295" s="3">
        <v>292</v>
      </c>
      <c r="O295" s="3">
        <v>1747830933040</v>
      </c>
      <c r="P295" s="3">
        <f t="shared" si="12"/>
        <v>188</v>
      </c>
      <c r="Q295" s="3">
        <v>293</v>
      </c>
      <c r="R295" s="3">
        <v>1747831329244</v>
      </c>
      <c r="S295" s="3">
        <v>292</v>
      </c>
      <c r="T295" s="3">
        <v>1747831329391</v>
      </c>
      <c r="U295" s="3">
        <f t="shared" si="13"/>
        <v>147</v>
      </c>
      <c r="V295" s="3">
        <v>292</v>
      </c>
      <c r="W295" s="3">
        <v>1747833666487</v>
      </c>
      <c r="X295" s="3">
        <v>292</v>
      </c>
      <c r="Y295" s="3">
        <v>1747833667964</v>
      </c>
      <c r="Z295" s="3">
        <f t="shared" si="14"/>
        <v>1477</v>
      </c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L295" s="3"/>
      <c r="AN295" s="3"/>
      <c r="AO295" s="3"/>
      <c r="AQ295" s="3"/>
      <c r="AS295" s="3"/>
      <c r="AV295" s="3"/>
      <c r="AX295" s="3"/>
      <c r="AY295" s="3"/>
      <c r="AZ295" s="3"/>
      <c r="BA295" s="3"/>
      <c r="BB295" s="3"/>
      <c r="BC295" s="3"/>
      <c r="BD295" s="3"/>
    </row>
    <row r="296" spans="12:56">
      <c r="L296" s="3">
        <v>294</v>
      </c>
      <c r="M296" s="3">
        <v>1747830932919</v>
      </c>
      <c r="N296" s="3">
        <v>293</v>
      </c>
      <c r="O296" s="3">
        <v>1747830933114</v>
      </c>
      <c r="P296" s="3">
        <f t="shared" si="12"/>
        <v>195</v>
      </c>
      <c r="Q296" s="3">
        <v>294</v>
      </c>
      <c r="R296" s="3">
        <v>1747831329278</v>
      </c>
      <c r="S296" s="3">
        <v>293</v>
      </c>
      <c r="T296" s="3">
        <v>1747831329425</v>
      </c>
      <c r="U296" s="3">
        <f t="shared" si="13"/>
        <v>147</v>
      </c>
      <c r="V296" s="3">
        <v>293</v>
      </c>
      <c r="W296" s="3">
        <v>1747833666501</v>
      </c>
      <c r="X296" s="3">
        <v>293</v>
      </c>
      <c r="Y296" s="3">
        <v>1747833667985</v>
      </c>
      <c r="Z296" s="3">
        <f t="shared" si="14"/>
        <v>1484</v>
      </c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L296" s="3"/>
      <c r="AN296" s="3"/>
      <c r="AO296" s="3"/>
      <c r="AQ296" s="3"/>
      <c r="AS296" s="3"/>
      <c r="AV296" s="3"/>
      <c r="AX296" s="3"/>
      <c r="AY296" s="3"/>
      <c r="AZ296" s="3"/>
      <c r="BA296" s="3"/>
      <c r="BB296" s="3"/>
      <c r="BC296" s="3"/>
      <c r="BD296" s="3"/>
    </row>
    <row r="297" spans="12:56">
      <c r="L297" s="3">
        <v>295</v>
      </c>
      <c r="M297" s="3">
        <v>1747830932986</v>
      </c>
      <c r="N297" s="3">
        <v>294</v>
      </c>
      <c r="O297" s="3">
        <v>1747830933172</v>
      </c>
      <c r="P297" s="3">
        <f t="shared" si="12"/>
        <v>186</v>
      </c>
      <c r="Q297" s="3">
        <v>295</v>
      </c>
      <c r="R297" s="3">
        <v>1747831329311</v>
      </c>
      <c r="S297" s="3">
        <v>294</v>
      </c>
      <c r="T297" s="3">
        <v>1747831329456</v>
      </c>
      <c r="U297" s="3">
        <f t="shared" si="13"/>
        <v>145</v>
      </c>
      <c r="V297" s="3">
        <v>294</v>
      </c>
      <c r="W297" s="3">
        <v>1747833666520</v>
      </c>
      <c r="X297" s="3">
        <v>294</v>
      </c>
      <c r="Y297" s="3">
        <v>1747833668006</v>
      </c>
      <c r="Z297" s="3">
        <f t="shared" si="14"/>
        <v>1486</v>
      </c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L297" s="3"/>
      <c r="AN297" s="3"/>
      <c r="AO297" s="3"/>
      <c r="AQ297" s="3"/>
      <c r="AS297" s="3"/>
      <c r="AV297" s="3"/>
      <c r="AX297" s="3"/>
      <c r="AY297" s="3"/>
      <c r="AZ297" s="3"/>
      <c r="BA297" s="3"/>
      <c r="BB297" s="3"/>
      <c r="BC297" s="3"/>
      <c r="BD297" s="3"/>
    </row>
    <row r="298" spans="12:56">
      <c r="L298" s="3">
        <v>296</v>
      </c>
      <c r="M298" s="3">
        <v>1747830933054</v>
      </c>
      <c r="N298" s="3">
        <v>295</v>
      </c>
      <c r="O298" s="3">
        <v>1747830933239</v>
      </c>
      <c r="P298" s="3">
        <f t="shared" si="12"/>
        <v>185</v>
      </c>
      <c r="Q298" s="3">
        <v>296</v>
      </c>
      <c r="R298" s="3">
        <v>1747831329347</v>
      </c>
      <c r="S298" s="3">
        <v>295</v>
      </c>
      <c r="T298" s="3">
        <v>1747831329492</v>
      </c>
      <c r="U298" s="3">
        <f t="shared" si="13"/>
        <v>145</v>
      </c>
      <c r="V298" s="3">
        <v>295</v>
      </c>
      <c r="W298" s="3">
        <v>1747833666534</v>
      </c>
      <c r="X298" s="3">
        <v>295</v>
      </c>
      <c r="Y298" s="3">
        <v>1747833668025</v>
      </c>
      <c r="Z298" s="3">
        <f t="shared" si="14"/>
        <v>1491</v>
      </c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L298" s="3"/>
      <c r="AN298" s="3"/>
      <c r="AO298" s="3"/>
      <c r="AQ298" s="3"/>
      <c r="AS298" s="3"/>
      <c r="AV298" s="3"/>
      <c r="AX298" s="3"/>
      <c r="AY298" s="3"/>
      <c r="AZ298" s="3"/>
      <c r="BA298" s="3"/>
      <c r="BB298" s="3"/>
      <c r="BC298" s="3"/>
      <c r="BD298" s="3"/>
    </row>
    <row r="299" spans="12:56">
      <c r="L299" s="3">
        <v>297</v>
      </c>
      <c r="M299" s="3">
        <v>1747830933119</v>
      </c>
      <c r="N299" s="3">
        <v>296</v>
      </c>
      <c r="O299" s="3">
        <v>1747830933307</v>
      </c>
      <c r="P299" s="3">
        <f t="shared" si="12"/>
        <v>188</v>
      </c>
      <c r="Q299" s="3">
        <v>297</v>
      </c>
      <c r="R299" s="3">
        <v>1747831329378</v>
      </c>
      <c r="S299" s="3">
        <v>296</v>
      </c>
      <c r="T299" s="3">
        <v>1747831329539</v>
      </c>
      <c r="U299" s="3">
        <f t="shared" si="13"/>
        <v>161</v>
      </c>
      <c r="V299" s="3">
        <v>296</v>
      </c>
      <c r="W299" s="3">
        <v>1747833666554</v>
      </c>
      <c r="X299" s="3">
        <v>296</v>
      </c>
      <c r="Y299" s="3">
        <v>1747833668045</v>
      </c>
      <c r="Z299" s="3">
        <f t="shared" si="14"/>
        <v>1491</v>
      </c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L299" s="3"/>
      <c r="AN299" s="3"/>
      <c r="AO299" s="3"/>
      <c r="AQ299" s="3"/>
      <c r="AS299" s="3"/>
      <c r="AV299" s="3"/>
      <c r="AX299" s="3"/>
      <c r="AY299" s="3"/>
      <c r="AZ299" s="3"/>
      <c r="BA299" s="3"/>
      <c r="BB299" s="3"/>
      <c r="BC299" s="3"/>
      <c r="BD299" s="3"/>
    </row>
    <row r="300" spans="12:56">
      <c r="L300" s="3">
        <v>298</v>
      </c>
      <c r="M300" s="3">
        <v>1747830933186</v>
      </c>
      <c r="N300" s="3">
        <v>297</v>
      </c>
      <c r="O300" s="3">
        <v>1747830933377</v>
      </c>
      <c r="P300" s="3">
        <f t="shared" si="12"/>
        <v>191</v>
      </c>
      <c r="Q300" s="3">
        <v>298</v>
      </c>
      <c r="R300" s="3">
        <v>1747831329411</v>
      </c>
      <c r="S300" s="3">
        <v>297</v>
      </c>
      <c r="T300" s="3">
        <v>1747831329567</v>
      </c>
      <c r="U300" s="3">
        <f t="shared" si="13"/>
        <v>156</v>
      </c>
      <c r="V300" s="3">
        <v>297</v>
      </c>
      <c r="W300" s="3">
        <v>1747833666568</v>
      </c>
      <c r="X300" s="3">
        <v>297</v>
      </c>
      <c r="Y300" s="3">
        <v>1747833668065</v>
      </c>
      <c r="Z300" s="3">
        <f t="shared" si="14"/>
        <v>1497</v>
      </c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L300" s="3"/>
      <c r="AN300" s="3"/>
      <c r="AO300" s="3"/>
      <c r="AQ300" s="3"/>
      <c r="AS300" s="3"/>
      <c r="AV300" s="3"/>
      <c r="AX300" s="3"/>
      <c r="AY300" s="3"/>
      <c r="AZ300" s="3"/>
      <c r="BA300" s="3"/>
      <c r="BB300" s="3"/>
      <c r="BC300" s="3"/>
      <c r="BD300" s="3"/>
    </row>
    <row r="301" spans="12:56">
      <c r="L301" s="3">
        <v>299</v>
      </c>
      <c r="M301" s="3">
        <v>1747830933253</v>
      </c>
      <c r="N301" s="3">
        <v>298</v>
      </c>
      <c r="O301" s="3">
        <v>1747830933441</v>
      </c>
      <c r="P301" s="3">
        <f t="shared" si="12"/>
        <v>188</v>
      </c>
      <c r="Q301" s="3">
        <v>299</v>
      </c>
      <c r="R301" s="3">
        <v>1747831329445</v>
      </c>
      <c r="S301" s="3">
        <v>298</v>
      </c>
      <c r="T301" s="3">
        <v>1747831329589</v>
      </c>
      <c r="U301" s="3">
        <f t="shared" si="13"/>
        <v>144</v>
      </c>
      <c r="V301" s="3">
        <v>298</v>
      </c>
      <c r="W301" s="3">
        <v>1747833666587</v>
      </c>
      <c r="X301" s="3">
        <v>298</v>
      </c>
      <c r="Y301" s="3">
        <v>1747833668085</v>
      </c>
      <c r="Z301" s="3">
        <f t="shared" si="14"/>
        <v>1498</v>
      </c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L301" s="3"/>
      <c r="AN301" s="3"/>
      <c r="AO301" s="3"/>
      <c r="AQ301" s="3"/>
      <c r="AS301" s="3"/>
      <c r="AV301" s="3"/>
      <c r="AX301" s="3"/>
      <c r="AY301" s="3"/>
      <c r="AZ301" s="3"/>
      <c r="BA301" s="3"/>
      <c r="BB301" s="3"/>
      <c r="BC301" s="3"/>
      <c r="BD301" s="3"/>
    </row>
    <row r="302" spans="12:56">
      <c r="L302" s="3">
        <v>300</v>
      </c>
      <c r="M302" s="3">
        <v>1747830933319</v>
      </c>
      <c r="N302" s="3">
        <v>299</v>
      </c>
      <c r="O302" s="3">
        <v>1747830933511</v>
      </c>
      <c r="P302" s="3">
        <f t="shared" si="12"/>
        <v>192</v>
      </c>
      <c r="Q302" s="3">
        <v>300</v>
      </c>
      <c r="R302" s="3">
        <v>1747831329478</v>
      </c>
      <c r="S302" s="3">
        <v>299</v>
      </c>
      <c r="T302" s="3">
        <v>1747831329622</v>
      </c>
      <c r="U302" s="3">
        <f t="shared" si="13"/>
        <v>144</v>
      </c>
      <c r="V302" s="3">
        <v>299</v>
      </c>
      <c r="W302" s="3">
        <v>1747833666604</v>
      </c>
      <c r="X302" s="3">
        <v>299</v>
      </c>
      <c r="Y302" s="3">
        <v>1747833668106</v>
      </c>
      <c r="Z302" s="3">
        <f t="shared" si="14"/>
        <v>1502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L302" s="3"/>
      <c r="AN302" s="3"/>
      <c r="AO302" s="3"/>
      <c r="AQ302" s="3"/>
      <c r="AS302" s="3"/>
      <c r="AV302" s="3"/>
      <c r="AX302" s="3"/>
      <c r="AY302" s="3"/>
      <c r="AZ302" s="3"/>
      <c r="BA302" s="3"/>
      <c r="BB302" s="3"/>
      <c r="BC302" s="3"/>
      <c r="BD302" s="3"/>
    </row>
    <row r="303" spans="12:56">
      <c r="L303" s="3">
        <v>301</v>
      </c>
      <c r="M303" s="3">
        <v>1747830933386</v>
      </c>
      <c r="N303" s="3">
        <v>300</v>
      </c>
      <c r="O303" s="3">
        <v>1747830933569</v>
      </c>
      <c r="P303" s="3">
        <f t="shared" si="12"/>
        <v>183</v>
      </c>
      <c r="Q303" s="3">
        <v>301</v>
      </c>
      <c r="R303" s="3">
        <v>1747831329511</v>
      </c>
      <c r="S303" s="3">
        <v>300</v>
      </c>
      <c r="T303" s="3">
        <v>1747831329649</v>
      </c>
      <c r="U303" s="3">
        <f t="shared" si="13"/>
        <v>138</v>
      </c>
      <c r="V303" s="3">
        <v>300</v>
      </c>
      <c r="W303" s="3">
        <v>1747833666621</v>
      </c>
      <c r="X303" s="3">
        <v>300</v>
      </c>
      <c r="Y303" s="3">
        <v>1747833668128</v>
      </c>
      <c r="Z303" s="3">
        <f t="shared" si="14"/>
        <v>1507</v>
      </c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L303" s="3"/>
      <c r="AN303" s="3"/>
      <c r="AO303" s="3"/>
      <c r="AQ303" s="3"/>
      <c r="AS303" s="3"/>
      <c r="AV303" s="3"/>
      <c r="AX303" s="3"/>
      <c r="AY303" s="3"/>
      <c r="AZ303" s="3"/>
      <c r="BA303" s="3"/>
      <c r="BB303" s="3"/>
      <c r="BC303" s="3"/>
      <c r="BD303" s="3"/>
    </row>
    <row r="304" spans="12:56">
      <c r="L304" s="3">
        <v>302</v>
      </c>
      <c r="M304" s="3">
        <v>1747830933452</v>
      </c>
      <c r="N304" s="3">
        <v>301</v>
      </c>
      <c r="O304" s="3">
        <v>1747830933639</v>
      </c>
      <c r="P304" s="3">
        <f t="shared" si="12"/>
        <v>187</v>
      </c>
      <c r="Q304" s="3">
        <v>302</v>
      </c>
      <c r="R304" s="3">
        <v>1747831329546</v>
      </c>
      <c r="S304" s="3">
        <v>301</v>
      </c>
      <c r="T304" s="3">
        <v>1747831329688</v>
      </c>
      <c r="U304" s="3">
        <f t="shared" si="13"/>
        <v>142</v>
      </c>
      <c r="V304" s="3">
        <v>301</v>
      </c>
      <c r="W304" s="3">
        <v>1747833666634</v>
      </c>
      <c r="X304" s="3">
        <v>301</v>
      </c>
      <c r="Y304" s="3">
        <v>1747833668148</v>
      </c>
      <c r="Z304" s="3">
        <f t="shared" si="14"/>
        <v>1514</v>
      </c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L304" s="3"/>
      <c r="AN304" s="3"/>
      <c r="AO304" s="3"/>
      <c r="AQ304" s="3"/>
      <c r="AS304" s="3"/>
      <c r="AV304" s="3"/>
      <c r="AX304" s="3"/>
      <c r="AY304" s="3"/>
      <c r="AZ304" s="3"/>
      <c r="BA304" s="3"/>
      <c r="BB304" s="3"/>
      <c r="BC304" s="3"/>
      <c r="BD304" s="3"/>
    </row>
    <row r="305" spans="12:56">
      <c r="L305" s="3">
        <v>303</v>
      </c>
      <c r="M305" s="3">
        <v>1747830933519</v>
      </c>
      <c r="N305" s="3">
        <v>302</v>
      </c>
      <c r="O305" s="3">
        <v>1747830933707</v>
      </c>
      <c r="P305" s="3">
        <f t="shared" si="12"/>
        <v>188</v>
      </c>
      <c r="Q305" s="3">
        <v>303</v>
      </c>
      <c r="R305" s="3">
        <v>1747831329579</v>
      </c>
      <c r="S305" s="3">
        <v>302</v>
      </c>
      <c r="T305" s="3">
        <v>1747831329722</v>
      </c>
      <c r="U305" s="3">
        <f t="shared" si="13"/>
        <v>143</v>
      </c>
      <c r="V305" s="3">
        <v>302</v>
      </c>
      <c r="W305" s="3">
        <v>1747833666655</v>
      </c>
      <c r="X305" s="3">
        <v>302</v>
      </c>
      <c r="Y305" s="3">
        <v>1747833668169</v>
      </c>
      <c r="Z305" s="3">
        <f t="shared" si="14"/>
        <v>1514</v>
      </c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L305" s="3"/>
      <c r="AN305" s="3"/>
      <c r="AO305" s="3"/>
      <c r="AQ305" s="3"/>
      <c r="AS305" s="3"/>
      <c r="AV305" s="3"/>
      <c r="AX305" s="3"/>
      <c r="AY305" s="3"/>
      <c r="AZ305" s="3"/>
      <c r="BA305" s="3"/>
      <c r="BB305" s="3"/>
      <c r="BC305" s="3"/>
      <c r="BD305" s="3"/>
    </row>
    <row r="306" spans="12:56">
      <c r="L306" s="3">
        <v>304</v>
      </c>
      <c r="M306" s="3">
        <v>1747830933586</v>
      </c>
      <c r="N306" s="3">
        <v>303</v>
      </c>
      <c r="O306" s="3">
        <v>1747830933773</v>
      </c>
      <c r="P306" s="3">
        <f t="shared" si="12"/>
        <v>187</v>
      </c>
      <c r="Q306" s="3">
        <v>304</v>
      </c>
      <c r="R306" s="3">
        <v>1747831329611</v>
      </c>
      <c r="S306" s="3">
        <v>303</v>
      </c>
      <c r="T306" s="3">
        <v>1747831329755</v>
      </c>
      <c r="U306" s="3">
        <f t="shared" si="13"/>
        <v>144</v>
      </c>
      <c r="V306" s="3">
        <v>303</v>
      </c>
      <c r="W306" s="3">
        <v>1747833666668</v>
      </c>
      <c r="X306" s="3">
        <v>303</v>
      </c>
      <c r="Y306" s="3">
        <v>1747833668188</v>
      </c>
      <c r="Z306" s="3">
        <f t="shared" si="14"/>
        <v>1520</v>
      </c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L306" s="3"/>
      <c r="AN306" s="3"/>
      <c r="AO306" s="3"/>
      <c r="AQ306" s="3"/>
      <c r="AS306" s="3"/>
      <c r="AV306" s="3"/>
      <c r="AX306" s="3"/>
      <c r="AY306" s="3"/>
      <c r="AZ306" s="3"/>
      <c r="BA306" s="3"/>
      <c r="BB306" s="3"/>
      <c r="BC306" s="3"/>
      <c r="BD306" s="3"/>
    </row>
    <row r="307" spans="12:56">
      <c r="L307" s="3">
        <v>305</v>
      </c>
      <c r="M307" s="3">
        <v>1747830933653</v>
      </c>
      <c r="N307" s="3">
        <v>304</v>
      </c>
      <c r="O307" s="3">
        <v>1747830933839</v>
      </c>
      <c r="P307" s="3">
        <f t="shared" si="12"/>
        <v>186</v>
      </c>
      <c r="Q307" s="3">
        <v>305</v>
      </c>
      <c r="R307" s="3">
        <v>1747831329644</v>
      </c>
      <c r="S307" s="3">
        <v>304</v>
      </c>
      <c r="T307" s="3">
        <v>1747831329789</v>
      </c>
      <c r="U307" s="3">
        <f t="shared" si="13"/>
        <v>145</v>
      </c>
      <c r="V307" s="3">
        <v>304</v>
      </c>
      <c r="W307" s="3">
        <v>1747833666686</v>
      </c>
      <c r="X307" s="3">
        <v>304</v>
      </c>
      <c r="Y307" s="3">
        <v>1747833668211</v>
      </c>
      <c r="Z307" s="3">
        <f t="shared" si="14"/>
        <v>1525</v>
      </c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L307" s="3"/>
      <c r="AN307" s="3"/>
      <c r="AO307" s="3"/>
      <c r="AQ307" s="3"/>
      <c r="AS307" s="3"/>
      <c r="AV307" s="3"/>
      <c r="AX307" s="3"/>
      <c r="AY307" s="3"/>
      <c r="AZ307" s="3"/>
      <c r="BA307" s="3"/>
      <c r="BB307" s="3"/>
      <c r="BC307" s="3"/>
      <c r="BD307" s="3"/>
    </row>
    <row r="308" spans="12:56">
      <c r="L308" s="3">
        <v>306</v>
      </c>
      <c r="M308" s="3">
        <v>1747830933719</v>
      </c>
      <c r="N308" s="3">
        <v>305</v>
      </c>
      <c r="O308" s="3">
        <v>1747830933908</v>
      </c>
      <c r="P308" s="3">
        <f t="shared" si="12"/>
        <v>189</v>
      </c>
      <c r="Q308" s="3">
        <v>306</v>
      </c>
      <c r="R308" s="3">
        <v>1747831329679</v>
      </c>
      <c r="S308" s="3">
        <v>305</v>
      </c>
      <c r="T308" s="3">
        <v>1747831329822</v>
      </c>
      <c r="U308" s="3">
        <f t="shared" si="13"/>
        <v>143</v>
      </c>
      <c r="V308" s="3">
        <v>305</v>
      </c>
      <c r="W308" s="3">
        <v>1747833666700</v>
      </c>
      <c r="X308" s="3">
        <v>305</v>
      </c>
      <c r="Y308" s="3">
        <v>1747833668231</v>
      </c>
      <c r="Z308" s="3">
        <f t="shared" si="14"/>
        <v>1531</v>
      </c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L308" s="3"/>
      <c r="AN308" s="3"/>
      <c r="AO308" s="3"/>
      <c r="AQ308" s="3"/>
      <c r="AS308" s="3"/>
      <c r="AV308" s="3"/>
      <c r="AX308" s="3"/>
      <c r="AY308" s="3"/>
      <c r="AZ308" s="3"/>
      <c r="BA308" s="3"/>
      <c r="BB308" s="3"/>
      <c r="BC308" s="3"/>
      <c r="BD308" s="3"/>
    </row>
    <row r="309" spans="12:56">
      <c r="L309" s="3">
        <v>307</v>
      </c>
      <c r="M309" s="3">
        <v>1747830933786</v>
      </c>
      <c r="N309" s="3">
        <v>306</v>
      </c>
      <c r="O309" s="3">
        <v>1747830933967</v>
      </c>
      <c r="P309" s="3">
        <f t="shared" si="12"/>
        <v>181</v>
      </c>
      <c r="Q309" s="3">
        <v>307</v>
      </c>
      <c r="R309" s="3">
        <v>1747831329711</v>
      </c>
      <c r="S309" s="3">
        <v>306</v>
      </c>
      <c r="T309" s="3">
        <v>1747831329855</v>
      </c>
      <c r="U309" s="3">
        <f t="shared" si="13"/>
        <v>144</v>
      </c>
      <c r="V309" s="3">
        <v>306</v>
      </c>
      <c r="W309" s="3">
        <v>1747833666720</v>
      </c>
      <c r="X309" s="3">
        <v>306</v>
      </c>
      <c r="Y309" s="3">
        <v>1747833668252</v>
      </c>
      <c r="Z309" s="3">
        <f t="shared" si="14"/>
        <v>1532</v>
      </c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L309" s="3"/>
      <c r="AN309" s="3"/>
      <c r="AO309" s="3"/>
      <c r="AQ309" s="3"/>
      <c r="AS309" s="3"/>
      <c r="AV309" s="3"/>
      <c r="AX309" s="3"/>
      <c r="AY309" s="3"/>
      <c r="AZ309" s="3"/>
      <c r="BA309" s="3"/>
      <c r="BB309" s="3"/>
      <c r="BC309" s="3"/>
      <c r="BD309" s="3"/>
    </row>
    <row r="310" spans="12:56">
      <c r="L310" s="3">
        <v>308</v>
      </c>
      <c r="M310" s="3">
        <v>1747830933852</v>
      </c>
      <c r="N310" s="3">
        <v>307</v>
      </c>
      <c r="O310" s="3">
        <v>1747830934038</v>
      </c>
      <c r="P310" s="3">
        <f t="shared" si="12"/>
        <v>186</v>
      </c>
      <c r="Q310" s="3">
        <v>308</v>
      </c>
      <c r="R310" s="3">
        <v>1747831329745</v>
      </c>
      <c r="S310" s="3">
        <v>307</v>
      </c>
      <c r="T310" s="3">
        <v>1747831329888</v>
      </c>
      <c r="U310" s="3">
        <f t="shared" si="13"/>
        <v>143</v>
      </c>
      <c r="V310" s="3">
        <v>307</v>
      </c>
      <c r="W310" s="3">
        <v>1747833666734</v>
      </c>
      <c r="X310" s="3">
        <v>307</v>
      </c>
      <c r="Y310" s="3">
        <v>1747833668272</v>
      </c>
      <c r="Z310" s="3">
        <f t="shared" si="14"/>
        <v>1538</v>
      </c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L310" s="3"/>
      <c r="AN310" s="3"/>
      <c r="AO310" s="3"/>
      <c r="AQ310" s="3"/>
      <c r="AS310" s="3"/>
      <c r="AV310" s="3"/>
      <c r="AX310" s="3"/>
      <c r="AY310" s="3"/>
      <c r="AZ310" s="3"/>
      <c r="BA310" s="3"/>
      <c r="BB310" s="3"/>
      <c r="BC310" s="3"/>
      <c r="BD310" s="3"/>
    </row>
    <row r="311" spans="12:56">
      <c r="L311" s="3">
        <v>309</v>
      </c>
      <c r="M311" s="3">
        <v>1747830933919</v>
      </c>
      <c r="N311" s="3">
        <v>308</v>
      </c>
      <c r="O311" s="3">
        <v>1747830934110</v>
      </c>
      <c r="P311" s="3">
        <f t="shared" si="12"/>
        <v>191</v>
      </c>
      <c r="Q311" s="3">
        <v>309</v>
      </c>
      <c r="R311" s="3">
        <v>1747831329778</v>
      </c>
      <c r="S311" s="3">
        <v>308</v>
      </c>
      <c r="T311" s="3">
        <v>1747831329921</v>
      </c>
      <c r="U311" s="3">
        <f t="shared" si="13"/>
        <v>143</v>
      </c>
      <c r="V311" s="3">
        <v>308</v>
      </c>
      <c r="W311" s="3">
        <v>1747833666753</v>
      </c>
      <c r="X311" s="3">
        <v>308</v>
      </c>
      <c r="Y311" s="3">
        <v>1747833668292</v>
      </c>
      <c r="Z311" s="3">
        <f t="shared" si="14"/>
        <v>1539</v>
      </c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L311" s="3"/>
      <c r="AN311" s="3"/>
      <c r="AO311" s="3"/>
      <c r="AQ311" s="3"/>
      <c r="AS311" s="3"/>
      <c r="AV311" s="3"/>
      <c r="AX311" s="3"/>
      <c r="AY311" s="3"/>
      <c r="AZ311" s="3"/>
      <c r="BA311" s="3"/>
      <c r="BB311" s="3"/>
      <c r="BC311" s="3"/>
      <c r="BD311" s="3"/>
    </row>
    <row r="312" spans="12:56">
      <c r="L312" s="3">
        <v>310</v>
      </c>
      <c r="M312" s="3">
        <v>1747830933986</v>
      </c>
      <c r="N312" s="3">
        <v>309</v>
      </c>
      <c r="O312" s="3">
        <v>1747830934169</v>
      </c>
      <c r="P312" s="3">
        <f t="shared" si="12"/>
        <v>183</v>
      </c>
      <c r="Q312" s="3">
        <v>310</v>
      </c>
      <c r="R312" s="3">
        <v>1747831329811</v>
      </c>
      <c r="S312" s="3">
        <v>309</v>
      </c>
      <c r="T312" s="3">
        <v>1747831329953</v>
      </c>
      <c r="U312" s="3">
        <f t="shared" si="13"/>
        <v>142</v>
      </c>
      <c r="V312" s="3">
        <v>309</v>
      </c>
      <c r="W312" s="3">
        <v>1747833666767</v>
      </c>
      <c r="X312" s="3">
        <v>309</v>
      </c>
      <c r="Y312" s="3">
        <v>1747833668312</v>
      </c>
      <c r="Z312" s="3">
        <f t="shared" si="14"/>
        <v>1545</v>
      </c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L312" s="3"/>
      <c r="AN312" s="3"/>
      <c r="AO312" s="3"/>
      <c r="AQ312" s="3"/>
      <c r="AS312" s="3"/>
      <c r="AV312" s="3"/>
      <c r="AX312" s="3"/>
      <c r="AY312" s="3"/>
      <c r="AZ312" s="3"/>
      <c r="BA312" s="3"/>
      <c r="BB312" s="3"/>
      <c r="BC312" s="3"/>
      <c r="BD312" s="3"/>
    </row>
    <row r="313" spans="12:56">
      <c r="L313" s="3">
        <v>311</v>
      </c>
      <c r="M313" s="3">
        <v>1747830934056</v>
      </c>
      <c r="N313" s="3">
        <v>310</v>
      </c>
      <c r="O313" s="3">
        <v>1747830934242</v>
      </c>
      <c r="P313" s="3">
        <f t="shared" si="12"/>
        <v>186</v>
      </c>
      <c r="Q313" s="3">
        <v>311</v>
      </c>
      <c r="R313" s="3">
        <v>1747831329845</v>
      </c>
      <c r="S313" s="3">
        <v>310</v>
      </c>
      <c r="T313" s="3">
        <v>1747831329987</v>
      </c>
      <c r="U313" s="3">
        <f t="shared" si="13"/>
        <v>142</v>
      </c>
      <c r="V313" s="3">
        <v>310</v>
      </c>
      <c r="W313" s="3">
        <v>1747833666789</v>
      </c>
      <c r="X313" s="3">
        <v>310</v>
      </c>
      <c r="Y313" s="3">
        <v>1747833668333</v>
      </c>
      <c r="Z313" s="3">
        <f t="shared" si="14"/>
        <v>1544</v>
      </c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L313" s="3"/>
      <c r="AN313" s="3"/>
      <c r="AO313" s="3"/>
      <c r="AQ313" s="3"/>
      <c r="AS313" s="3"/>
      <c r="AV313" s="3"/>
      <c r="AX313" s="3"/>
      <c r="AY313" s="3"/>
      <c r="AZ313" s="3"/>
      <c r="BA313" s="3"/>
      <c r="BB313" s="3"/>
      <c r="BC313" s="3"/>
      <c r="BD313" s="3"/>
    </row>
    <row r="314" spans="12:56">
      <c r="L314" s="3">
        <v>312</v>
      </c>
      <c r="M314" s="3">
        <v>1747830934119</v>
      </c>
      <c r="N314" s="3">
        <v>311</v>
      </c>
      <c r="O314" s="3">
        <v>1747830934296</v>
      </c>
      <c r="P314" s="3">
        <f t="shared" si="12"/>
        <v>177</v>
      </c>
      <c r="Q314" s="3">
        <v>312</v>
      </c>
      <c r="R314" s="3">
        <v>1747831329879</v>
      </c>
      <c r="S314" s="3">
        <v>311</v>
      </c>
      <c r="T314" s="3">
        <v>1747831330024</v>
      </c>
      <c r="U314" s="3">
        <f t="shared" si="13"/>
        <v>145</v>
      </c>
      <c r="V314" s="3">
        <v>311</v>
      </c>
      <c r="W314" s="3">
        <v>1747833666801</v>
      </c>
      <c r="X314" s="3">
        <v>311</v>
      </c>
      <c r="Y314" s="3">
        <v>1747833668353</v>
      </c>
      <c r="Z314" s="3">
        <f t="shared" si="14"/>
        <v>1552</v>
      </c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L314" s="3"/>
      <c r="AN314" s="3"/>
      <c r="AO314" s="3"/>
      <c r="AQ314" s="3"/>
      <c r="AS314" s="3"/>
      <c r="AV314" s="3"/>
      <c r="AX314" s="3"/>
      <c r="AY314" s="3"/>
      <c r="AZ314" s="3"/>
      <c r="BA314" s="3"/>
      <c r="BB314" s="3"/>
      <c r="BC314" s="3"/>
      <c r="BD314" s="3"/>
    </row>
    <row r="315" spans="12:56">
      <c r="L315" s="3">
        <v>313</v>
      </c>
      <c r="M315" s="3">
        <v>1747830934186</v>
      </c>
      <c r="N315" s="3">
        <v>312</v>
      </c>
      <c r="O315" s="3">
        <v>1747830934371</v>
      </c>
      <c r="P315" s="3">
        <f t="shared" si="12"/>
        <v>185</v>
      </c>
      <c r="Q315" s="3">
        <v>313</v>
      </c>
      <c r="R315" s="3">
        <v>1747831329911</v>
      </c>
      <c r="S315" s="3">
        <v>312</v>
      </c>
      <c r="T315" s="3">
        <v>1747831330055</v>
      </c>
      <c r="U315" s="3">
        <f t="shared" si="13"/>
        <v>144</v>
      </c>
      <c r="V315" s="3">
        <v>312</v>
      </c>
      <c r="W315" s="3">
        <v>1747833666820</v>
      </c>
      <c r="X315" s="3">
        <v>312</v>
      </c>
      <c r="Y315" s="3">
        <v>1747833668373</v>
      </c>
      <c r="Z315" s="3">
        <f t="shared" si="14"/>
        <v>1553</v>
      </c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L315" s="3"/>
      <c r="AN315" s="3"/>
      <c r="AO315" s="3"/>
      <c r="AQ315" s="3"/>
      <c r="AS315" s="3"/>
      <c r="AV315" s="3"/>
      <c r="AX315" s="3"/>
      <c r="AY315" s="3"/>
      <c r="AZ315" s="3"/>
      <c r="BA315" s="3"/>
      <c r="BB315" s="3"/>
      <c r="BC315" s="3"/>
      <c r="BD315" s="3"/>
    </row>
    <row r="316" spans="12:56">
      <c r="L316" s="3">
        <v>314</v>
      </c>
      <c r="M316" s="3">
        <v>1747830934252</v>
      </c>
      <c r="N316" s="3">
        <v>313</v>
      </c>
      <c r="O316" s="3">
        <v>1747830934440</v>
      </c>
      <c r="P316" s="3">
        <f t="shared" si="12"/>
        <v>188</v>
      </c>
      <c r="Q316" s="3">
        <v>314</v>
      </c>
      <c r="R316" s="3">
        <v>1747831329944</v>
      </c>
      <c r="S316" s="3">
        <v>313</v>
      </c>
      <c r="T316" s="3">
        <v>1747831330089</v>
      </c>
      <c r="U316" s="3">
        <f t="shared" si="13"/>
        <v>145</v>
      </c>
      <c r="V316" s="3">
        <v>313</v>
      </c>
      <c r="W316" s="3">
        <v>1747833666834</v>
      </c>
      <c r="X316" s="3">
        <v>313</v>
      </c>
      <c r="Y316" s="3">
        <v>1747833668392</v>
      </c>
      <c r="Z316" s="3">
        <f t="shared" si="14"/>
        <v>1558</v>
      </c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L316" s="3"/>
      <c r="AN316" s="3"/>
      <c r="AO316" s="3"/>
      <c r="AQ316" s="3"/>
      <c r="AS316" s="3"/>
      <c r="AV316" s="3"/>
      <c r="AX316" s="3"/>
      <c r="AY316" s="3"/>
      <c r="AZ316" s="3"/>
      <c r="BA316" s="3"/>
      <c r="BB316" s="3"/>
      <c r="BC316" s="3"/>
      <c r="BD316" s="3"/>
    </row>
    <row r="317" spans="12:56">
      <c r="L317" s="3">
        <v>315</v>
      </c>
      <c r="M317" s="3">
        <v>1747830934319</v>
      </c>
      <c r="N317" s="3">
        <v>314</v>
      </c>
      <c r="O317" s="3">
        <v>1747830934509</v>
      </c>
      <c r="P317" s="3">
        <f t="shared" si="12"/>
        <v>190</v>
      </c>
      <c r="Q317" s="3">
        <v>315</v>
      </c>
      <c r="R317" s="3">
        <v>1747831329980</v>
      </c>
      <c r="S317" s="3">
        <v>314</v>
      </c>
      <c r="T317" s="3">
        <v>1747831330127</v>
      </c>
      <c r="U317" s="3">
        <f t="shared" si="13"/>
        <v>147</v>
      </c>
      <c r="V317" s="3">
        <v>314</v>
      </c>
      <c r="W317" s="3">
        <v>1747833666853</v>
      </c>
      <c r="X317" s="3">
        <v>314</v>
      </c>
      <c r="Y317" s="3">
        <v>1747833668415</v>
      </c>
      <c r="Z317" s="3">
        <f t="shared" si="14"/>
        <v>1562</v>
      </c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L317" s="3"/>
      <c r="AN317" s="3"/>
      <c r="AO317" s="3"/>
      <c r="AQ317" s="3"/>
      <c r="AS317" s="3"/>
      <c r="AV317" s="3"/>
      <c r="AX317" s="3"/>
      <c r="AY317" s="3"/>
      <c r="AZ317" s="3"/>
      <c r="BA317" s="3"/>
      <c r="BB317" s="3"/>
      <c r="BC317" s="3"/>
      <c r="BD317" s="3"/>
    </row>
    <row r="318" spans="12:56">
      <c r="L318" s="3">
        <v>316</v>
      </c>
      <c r="M318" s="3">
        <v>1747830934386</v>
      </c>
      <c r="N318" s="3">
        <v>315</v>
      </c>
      <c r="O318" s="3">
        <v>1747830934576</v>
      </c>
      <c r="P318" s="3">
        <f t="shared" si="12"/>
        <v>190</v>
      </c>
      <c r="Q318" s="3">
        <v>316</v>
      </c>
      <c r="R318" s="3">
        <v>1747831330012</v>
      </c>
      <c r="S318" s="3">
        <v>315</v>
      </c>
      <c r="T318" s="3">
        <v>1747831330156</v>
      </c>
      <c r="U318" s="3">
        <f t="shared" si="13"/>
        <v>144</v>
      </c>
      <c r="V318" s="3">
        <v>315</v>
      </c>
      <c r="W318" s="3">
        <v>1747833666867</v>
      </c>
      <c r="X318" s="3">
        <v>315</v>
      </c>
      <c r="Y318" s="3">
        <v>1747833668437</v>
      </c>
      <c r="Z318" s="3">
        <f t="shared" si="14"/>
        <v>1570</v>
      </c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L318" s="3"/>
      <c r="AN318" s="3"/>
      <c r="AO318" s="3"/>
      <c r="AQ318" s="3"/>
      <c r="AS318" s="3"/>
      <c r="AV318" s="3"/>
      <c r="AX318" s="3"/>
      <c r="AY318" s="3"/>
      <c r="AZ318" s="3"/>
      <c r="BA318" s="3"/>
      <c r="BB318" s="3"/>
      <c r="BC318" s="3"/>
      <c r="BD318" s="3"/>
    </row>
    <row r="319" spans="12:56">
      <c r="L319" s="3">
        <v>317</v>
      </c>
      <c r="M319" s="3">
        <v>1747830934452</v>
      </c>
      <c r="N319" s="3">
        <v>316</v>
      </c>
      <c r="O319" s="3">
        <v>1747830934635</v>
      </c>
      <c r="P319" s="3">
        <f t="shared" si="12"/>
        <v>183</v>
      </c>
      <c r="Q319" s="3">
        <v>317</v>
      </c>
      <c r="R319" s="3">
        <v>1747831330045</v>
      </c>
      <c r="S319" s="3">
        <v>316</v>
      </c>
      <c r="T319" s="3">
        <v>1747831330190</v>
      </c>
      <c r="U319" s="3">
        <f t="shared" si="13"/>
        <v>145</v>
      </c>
      <c r="V319" s="3">
        <v>316</v>
      </c>
      <c r="W319" s="3">
        <v>1747833666890</v>
      </c>
      <c r="X319" s="3">
        <v>316</v>
      </c>
      <c r="Y319" s="3">
        <v>1747833668457</v>
      </c>
      <c r="Z319" s="3">
        <f t="shared" si="14"/>
        <v>1567</v>
      </c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L319" s="3"/>
      <c r="AN319" s="3"/>
      <c r="AO319" s="3"/>
      <c r="AQ319" s="3"/>
      <c r="AS319" s="3"/>
      <c r="AV319" s="3"/>
      <c r="AX319" s="3"/>
      <c r="AY319" s="3"/>
      <c r="AZ319" s="3"/>
      <c r="BA319" s="3"/>
      <c r="BB319" s="3"/>
      <c r="BC319" s="3"/>
      <c r="BD319" s="3"/>
    </row>
    <row r="320" spans="12:56">
      <c r="L320" s="3">
        <v>318</v>
      </c>
      <c r="M320" s="3">
        <v>1747830934519</v>
      </c>
      <c r="N320" s="3">
        <v>317</v>
      </c>
      <c r="O320" s="3">
        <v>1747830934710</v>
      </c>
      <c r="P320" s="3">
        <f t="shared" si="12"/>
        <v>191</v>
      </c>
      <c r="Q320" s="3">
        <v>318</v>
      </c>
      <c r="R320" s="3">
        <v>1747831330080</v>
      </c>
      <c r="S320" s="3">
        <v>317</v>
      </c>
      <c r="T320" s="3">
        <v>1747831330230</v>
      </c>
      <c r="U320" s="3">
        <f t="shared" si="13"/>
        <v>150</v>
      </c>
      <c r="V320" s="3">
        <v>317</v>
      </c>
      <c r="W320" s="3">
        <v>1747833666902</v>
      </c>
      <c r="X320" s="3">
        <v>317</v>
      </c>
      <c r="Y320" s="3">
        <v>1747833668477</v>
      </c>
      <c r="Z320" s="3">
        <f t="shared" si="14"/>
        <v>1575</v>
      </c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L320" s="3"/>
      <c r="AN320" s="3"/>
      <c r="AO320" s="3"/>
      <c r="AQ320" s="3"/>
      <c r="AS320" s="3"/>
      <c r="AV320" s="3"/>
      <c r="AX320" s="3"/>
      <c r="AY320" s="3"/>
      <c r="AZ320" s="3"/>
      <c r="BA320" s="3"/>
      <c r="BB320" s="3"/>
      <c r="BC320" s="3"/>
      <c r="BD320" s="3"/>
    </row>
    <row r="321" spans="12:56">
      <c r="L321" s="3">
        <v>319</v>
      </c>
      <c r="M321" s="3">
        <v>1747830934586</v>
      </c>
      <c r="N321" s="3">
        <v>318</v>
      </c>
      <c r="O321" s="3">
        <v>1747830934771</v>
      </c>
      <c r="P321" s="3">
        <f t="shared" si="12"/>
        <v>185</v>
      </c>
      <c r="Q321" s="3">
        <v>319</v>
      </c>
      <c r="R321" s="3">
        <v>1747831330112</v>
      </c>
      <c r="S321" s="3">
        <v>318</v>
      </c>
      <c r="T321" s="3">
        <v>1747831330254</v>
      </c>
      <c r="U321" s="3">
        <f t="shared" si="13"/>
        <v>142</v>
      </c>
      <c r="V321" s="3">
        <v>318</v>
      </c>
      <c r="W321" s="3">
        <v>1747833666921</v>
      </c>
      <c r="X321" s="3">
        <v>318</v>
      </c>
      <c r="Y321" s="3">
        <v>1747833668497</v>
      </c>
      <c r="Z321" s="3">
        <f t="shared" si="14"/>
        <v>1576</v>
      </c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L321" s="3"/>
      <c r="AN321" s="3"/>
      <c r="AO321" s="3"/>
      <c r="AQ321" s="3"/>
      <c r="AS321" s="3"/>
      <c r="AV321" s="3"/>
      <c r="AX321" s="3"/>
      <c r="AY321" s="3"/>
      <c r="AZ321" s="3"/>
      <c r="BA321" s="3"/>
      <c r="BB321" s="3"/>
      <c r="BC321" s="3"/>
      <c r="BD321" s="3"/>
    </row>
    <row r="322" spans="12:56">
      <c r="L322" s="3">
        <v>320</v>
      </c>
      <c r="M322" s="3">
        <v>1747830934652</v>
      </c>
      <c r="N322" s="3">
        <v>319</v>
      </c>
      <c r="O322" s="3">
        <v>1747830934843</v>
      </c>
      <c r="P322" s="3">
        <f t="shared" si="12"/>
        <v>191</v>
      </c>
      <c r="Q322" s="3">
        <v>320</v>
      </c>
      <c r="R322" s="3">
        <v>1747831330145</v>
      </c>
      <c r="S322" s="3">
        <v>319</v>
      </c>
      <c r="T322" s="3">
        <v>1747831330287</v>
      </c>
      <c r="U322" s="3">
        <f t="shared" si="13"/>
        <v>142</v>
      </c>
      <c r="V322" s="3">
        <v>319</v>
      </c>
      <c r="W322" s="3">
        <v>1747833666934</v>
      </c>
      <c r="X322" s="3">
        <v>319</v>
      </c>
      <c r="Y322" s="3">
        <v>1747833668518</v>
      </c>
      <c r="Z322" s="3">
        <f t="shared" si="14"/>
        <v>1584</v>
      </c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L322" s="3"/>
      <c r="AN322" s="3"/>
      <c r="AO322" s="3"/>
      <c r="AQ322" s="3"/>
      <c r="AS322" s="3"/>
      <c r="AV322" s="3"/>
      <c r="AX322" s="3"/>
      <c r="AY322" s="3"/>
      <c r="AZ322" s="3"/>
      <c r="BA322" s="3"/>
      <c r="BB322" s="3"/>
      <c r="BC322" s="3"/>
      <c r="BD322" s="3"/>
    </row>
    <row r="323" spans="12:56">
      <c r="L323" s="3">
        <v>321</v>
      </c>
      <c r="M323" s="3">
        <v>1747830934719</v>
      </c>
      <c r="N323" s="3">
        <v>320</v>
      </c>
      <c r="O323" s="3">
        <v>1747830934904</v>
      </c>
      <c r="P323" s="3">
        <f t="shared" si="12"/>
        <v>185</v>
      </c>
      <c r="Q323" s="3">
        <v>321</v>
      </c>
      <c r="R323" s="3">
        <v>1747831330183</v>
      </c>
      <c r="S323" s="3">
        <v>320</v>
      </c>
      <c r="T323" s="3">
        <v>1747831330324</v>
      </c>
      <c r="U323" s="3">
        <f t="shared" si="13"/>
        <v>141</v>
      </c>
      <c r="V323" s="3">
        <v>320</v>
      </c>
      <c r="W323" s="3">
        <v>1747833666954</v>
      </c>
      <c r="X323" s="3">
        <v>320</v>
      </c>
      <c r="Y323" s="3">
        <v>1747833668538</v>
      </c>
      <c r="Z323" s="3">
        <f t="shared" si="14"/>
        <v>1584</v>
      </c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L323" s="3"/>
      <c r="AN323" s="3"/>
      <c r="AO323" s="3"/>
      <c r="AQ323" s="3"/>
      <c r="AS323" s="3"/>
      <c r="AV323" s="3"/>
      <c r="AX323" s="3"/>
      <c r="AY323" s="3"/>
      <c r="AZ323" s="3"/>
      <c r="BA323" s="3"/>
      <c r="BB323" s="3"/>
      <c r="BC323" s="3"/>
      <c r="BD323" s="3"/>
    </row>
    <row r="324" spans="12:56">
      <c r="L324" s="3">
        <v>322</v>
      </c>
      <c r="M324" s="3">
        <v>1747830934786</v>
      </c>
      <c r="N324" s="3">
        <v>321</v>
      </c>
      <c r="O324" s="3">
        <v>1747830934971</v>
      </c>
      <c r="P324" s="3">
        <f t="shared" ref="P324:P387" si="15">O324-M324</f>
        <v>185</v>
      </c>
      <c r="Q324" s="3">
        <v>322</v>
      </c>
      <c r="R324" s="3">
        <v>1747831330211</v>
      </c>
      <c r="S324" s="3">
        <v>321</v>
      </c>
      <c r="T324" s="3">
        <v>1747831330358</v>
      </c>
      <c r="U324" s="3">
        <f t="shared" ref="U324:U387" si="16">T324-R324</f>
        <v>147</v>
      </c>
      <c r="V324" s="3">
        <v>321</v>
      </c>
      <c r="W324" s="3">
        <v>1747833666967</v>
      </c>
      <c r="X324" s="3">
        <v>321</v>
      </c>
      <c r="Y324" s="3">
        <v>1747833668558</v>
      </c>
      <c r="Z324" s="3">
        <f t="shared" ref="Z324:Z387" si="17">Y324-W324</f>
        <v>1591</v>
      </c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L324" s="3"/>
      <c r="AN324" s="3"/>
      <c r="AO324" s="3"/>
      <c r="AQ324" s="3"/>
      <c r="AS324" s="3"/>
      <c r="AV324" s="3"/>
      <c r="AX324" s="3"/>
      <c r="AY324" s="3"/>
      <c r="AZ324" s="3"/>
      <c r="BA324" s="3"/>
      <c r="BB324" s="3"/>
      <c r="BC324" s="3"/>
      <c r="BD324" s="3"/>
    </row>
    <row r="325" spans="12:56">
      <c r="L325" s="3">
        <v>323</v>
      </c>
      <c r="M325" s="3">
        <v>1747830934852</v>
      </c>
      <c r="N325" s="3">
        <v>322</v>
      </c>
      <c r="O325" s="3">
        <v>1747830935040</v>
      </c>
      <c r="P325" s="3">
        <f t="shared" si="15"/>
        <v>188</v>
      </c>
      <c r="Q325" s="3">
        <v>323</v>
      </c>
      <c r="R325" s="3">
        <v>1747831330244</v>
      </c>
      <c r="S325" s="3">
        <v>322</v>
      </c>
      <c r="T325" s="3">
        <v>1747831330389</v>
      </c>
      <c r="U325" s="3">
        <f t="shared" si="16"/>
        <v>145</v>
      </c>
      <c r="V325" s="3">
        <v>322</v>
      </c>
      <c r="W325" s="3">
        <v>1747833666990</v>
      </c>
      <c r="X325" s="3">
        <v>322</v>
      </c>
      <c r="Y325" s="3">
        <v>1747833668578</v>
      </c>
      <c r="Z325" s="3">
        <f t="shared" si="17"/>
        <v>1588</v>
      </c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L325" s="3"/>
      <c r="AN325" s="3"/>
      <c r="AO325" s="3"/>
      <c r="AQ325" s="3"/>
      <c r="AS325" s="3"/>
      <c r="AV325" s="3"/>
      <c r="AX325" s="3"/>
      <c r="AY325" s="3"/>
      <c r="AZ325" s="3"/>
      <c r="BA325" s="3"/>
      <c r="BB325" s="3"/>
      <c r="BC325" s="3"/>
      <c r="BD325" s="3"/>
    </row>
    <row r="326" spans="12:56">
      <c r="L326" s="3">
        <v>324</v>
      </c>
      <c r="M326" s="3">
        <v>1747830934919</v>
      </c>
      <c r="N326" s="3">
        <v>323</v>
      </c>
      <c r="O326" s="3">
        <v>1747830935106</v>
      </c>
      <c r="P326" s="3">
        <f t="shared" si="15"/>
        <v>187</v>
      </c>
      <c r="Q326" s="3">
        <v>324</v>
      </c>
      <c r="R326" s="3">
        <v>1747831330280</v>
      </c>
      <c r="S326" s="3">
        <v>323</v>
      </c>
      <c r="T326" s="3">
        <v>1747831330425</v>
      </c>
      <c r="U326" s="3">
        <f t="shared" si="16"/>
        <v>145</v>
      </c>
      <c r="V326" s="3">
        <v>323</v>
      </c>
      <c r="W326" s="3">
        <v>1747833667001</v>
      </c>
      <c r="X326" s="3">
        <v>323</v>
      </c>
      <c r="Y326" s="3">
        <v>1747833668599</v>
      </c>
      <c r="Z326" s="3">
        <f t="shared" si="17"/>
        <v>1598</v>
      </c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L326" s="3"/>
      <c r="AN326" s="3"/>
      <c r="AO326" s="3"/>
      <c r="AQ326" s="3"/>
      <c r="AS326" s="3"/>
      <c r="AV326" s="3"/>
      <c r="AX326" s="3"/>
      <c r="AY326" s="3"/>
      <c r="AZ326" s="3"/>
      <c r="BA326" s="3"/>
      <c r="BB326" s="3"/>
      <c r="BC326" s="3"/>
      <c r="BD326" s="3"/>
    </row>
    <row r="327" spans="12:56">
      <c r="L327" s="3">
        <v>325</v>
      </c>
      <c r="M327" s="3">
        <v>1747830934985</v>
      </c>
      <c r="N327" s="3">
        <v>324</v>
      </c>
      <c r="O327" s="3">
        <v>1747830935172</v>
      </c>
      <c r="P327" s="3">
        <f t="shared" si="15"/>
        <v>187</v>
      </c>
      <c r="Q327" s="3">
        <v>325</v>
      </c>
      <c r="R327" s="3">
        <v>1747831330312</v>
      </c>
      <c r="S327" s="3">
        <v>324</v>
      </c>
      <c r="T327" s="3">
        <v>1747831330474</v>
      </c>
      <c r="U327" s="3">
        <f t="shared" si="16"/>
        <v>162</v>
      </c>
      <c r="V327" s="3">
        <v>324</v>
      </c>
      <c r="W327" s="3">
        <v>1747833667020</v>
      </c>
      <c r="X327" s="3">
        <v>324</v>
      </c>
      <c r="Y327" s="3">
        <v>1747833668619</v>
      </c>
      <c r="Z327" s="3">
        <f t="shared" si="17"/>
        <v>1599</v>
      </c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L327" s="3"/>
      <c r="AN327" s="3"/>
      <c r="AO327" s="3"/>
      <c r="AQ327" s="3"/>
      <c r="AS327" s="3"/>
      <c r="AV327" s="3"/>
      <c r="AX327" s="3"/>
      <c r="AY327" s="3"/>
      <c r="AZ327" s="3"/>
      <c r="BA327" s="3"/>
      <c r="BB327" s="3"/>
      <c r="BC327" s="3"/>
      <c r="BD327" s="3"/>
    </row>
    <row r="328" spans="12:56">
      <c r="L328" s="3">
        <v>326</v>
      </c>
      <c r="M328" s="3">
        <v>1747830935052</v>
      </c>
      <c r="N328" s="3">
        <v>325</v>
      </c>
      <c r="O328" s="3">
        <v>1747830935241</v>
      </c>
      <c r="P328" s="3">
        <f t="shared" si="15"/>
        <v>189</v>
      </c>
      <c r="Q328" s="3">
        <v>326</v>
      </c>
      <c r="R328" s="3">
        <v>1747831330345</v>
      </c>
      <c r="S328" s="3">
        <v>325</v>
      </c>
      <c r="T328" s="3">
        <v>1747831330496</v>
      </c>
      <c r="U328" s="3">
        <f t="shared" si="16"/>
        <v>151</v>
      </c>
      <c r="V328" s="3">
        <v>325</v>
      </c>
      <c r="W328" s="3">
        <v>1747833667034</v>
      </c>
      <c r="X328" s="3">
        <v>325</v>
      </c>
      <c r="Y328" s="3">
        <v>1747833668638</v>
      </c>
      <c r="Z328" s="3">
        <f t="shared" si="17"/>
        <v>1604</v>
      </c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L328" s="3"/>
      <c r="AN328" s="3"/>
      <c r="AO328" s="3"/>
      <c r="AQ328" s="3"/>
      <c r="AS328" s="3"/>
      <c r="AV328" s="3"/>
      <c r="AX328" s="3"/>
      <c r="AY328" s="3"/>
      <c r="AZ328" s="3"/>
      <c r="BA328" s="3"/>
      <c r="BB328" s="3"/>
      <c r="BC328" s="3"/>
      <c r="BD328" s="3"/>
    </row>
    <row r="329" spans="12:56">
      <c r="L329" s="3">
        <v>327</v>
      </c>
      <c r="M329" s="3">
        <v>1747830935119</v>
      </c>
      <c r="N329" s="3">
        <v>326</v>
      </c>
      <c r="O329" s="3">
        <v>1747830935303</v>
      </c>
      <c r="P329" s="3">
        <f t="shared" si="15"/>
        <v>184</v>
      </c>
      <c r="Q329" s="3">
        <v>327</v>
      </c>
      <c r="R329" s="3">
        <v>1747831330378</v>
      </c>
      <c r="S329" s="3">
        <v>326</v>
      </c>
      <c r="T329" s="3">
        <v>1747831330555</v>
      </c>
      <c r="U329" s="3">
        <f t="shared" si="16"/>
        <v>177</v>
      </c>
      <c r="V329" s="3">
        <v>326</v>
      </c>
      <c r="W329" s="3">
        <v>1747833667053</v>
      </c>
      <c r="X329" s="3">
        <v>326</v>
      </c>
      <c r="Y329" s="3">
        <v>1747833668659</v>
      </c>
      <c r="Z329" s="3">
        <f t="shared" si="17"/>
        <v>1606</v>
      </c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L329" s="3"/>
      <c r="AN329" s="3"/>
      <c r="AO329" s="3"/>
      <c r="AQ329" s="3"/>
      <c r="AS329" s="3"/>
      <c r="AV329" s="3"/>
      <c r="AX329" s="3"/>
      <c r="AY329" s="3"/>
      <c r="AZ329" s="3"/>
      <c r="BA329" s="3"/>
      <c r="BB329" s="3"/>
      <c r="BC329" s="3"/>
      <c r="BD329" s="3"/>
    </row>
    <row r="330" spans="12:56">
      <c r="L330" s="3">
        <v>328</v>
      </c>
      <c r="M330" s="3">
        <v>1747830935186</v>
      </c>
      <c r="N330" s="3">
        <v>327</v>
      </c>
      <c r="O330" s="3">
        <v>1747830935371</v>
      </c>
      <c r="P330" s="3">
        <f t="shared" si="15"/>
        <v>185</v>
      </c>
      <c r="Q330" s="3">
        <v>328</v>
      </c>
      <c r="R330" s="3">
        <v>1747831330412</v>
      </c>
      <c r="S330" s="3">
        <v>327</v>
      </c>
      <c r="T330" s="3">
        <v>1747831330577</v>
      </c>
      <c r="U330" s="3">
        <f t="shared" si="16"/>
        <v>165</v>
      </c>
      <c r="V330" s="3">
        <v>327</v>
      </c>
      <c r="W330" s="3">
        <v>1747833667067</v>
      </c>
      <c r="X330" s="3">
        <v>327</v>
      </c>
      <c r="Y330" s="3">
        <v>1747833668679</v>
      </c>
      <c r="Z330" s="3">
        <f t="shared" si="17"/>
        <v>1612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L330" s="3"/>
      <c r="AN330" s="3"/>
      <c r="AO330" s="3"/>
      <c r="AQ330" s="3"/>
      <c r="AS330" s="3"/>
      <c r="AV330" s="3"/>
      <c r="AX330" s="3"/>
      <c r="AY330" s="3"/>
      <c r="AZ330" s="3"/>
      <c r="BA330" s="3"/>
      <c r="BB330" s="3"/>
      <c r="BC330" s="3"/>
      <c r="BD330" s="3"/>
    </row>
    <row r="331" spans="12:56">
      <c r="L331" s="3">
        <v>329</v>
      </c>
      <c r="M331" s="3">
        <v>1747830935252</v>
      </c>
      <c r="N331" s="3">
        <v>328</v>
      </c>
      <c r="O331" s="3">
        <v>1747830935439</v>
      </c>
      <c r="P331" s="3">
        <f t="shared" si="15"/>
        <v>187</v>
      </c>
      <c r="Q331" s="3">
        <v>329</v>
      </c>
      <c r="R331" s="3">
        <v>1747831330445</v>
      </c>
      <c r="S331" s="3">
        <v>328</v>
      </c>
      <c r="T331" s="3">
        <v>1747831330599</v>
      </c>
      <c r="U331" s="3">
        <f t="shared" si="16"/>
        <v>154</v>
      </c>
      <c r="V331" s="3">
        <v>328</v>
      </c>
      <c r="W331" s="3">
        <v>1747833667086</v>
      </c>
      <c r="X331" s="3">
        <v>328</v>
      </c>
      <c r="Y331" s="3">
        <v>1747833668699</v>
      </c>
      <c r="Z331" s="3">
        <f t="shared" si="17"/>
        <v>1613</v>
      </c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L331" s="3"/>
      <c r="AN331" s="3"/>
      <c r="AO331" s="3"/>
      <c r="AQ331" s="3"/>
      <c r="AS331" s="3"/>
      <c r="AV331" s="3"/>
      <c r="AX331" s="3"/>
      <c r="AY331" s="3"/>
      <c r="AZ331" s="3"/>
      <c r="BA331" s="3"/>
      <c r="BB331" s="3"/>
      <c r="BC331" s="3"/>
      <c r="BD331" s="3"/>
    </row>
    <row r="332" spans="12:56">
      <c r="L332" s="3">
        <v>330</v>
      </c>
      <c r="M332" s="3">
        <v>1747830935319</v>
      </c>
      <c r="N332" s="3">
        <v>329</v>
      </c>
      <c r="O332" s="3">
        <v>1747830935510</v>
      </c>
      <c r="P332" s="3">
        <f t="shared" si="15"/>
        <v>191</v>
      </c>
      <c r="Q332" s="3">
        <v>330</v>
      </c>
      <c r="R332" s="3">
        <v>1747831330479</v>
      </c>
      <c r="S332" s="3">
        <v>329</v>
      </c>
      <c r="T332" s="3">
        <v>1747831330628</v>
      </c>
      <c r="U332" s="3">
        <f t="shared" si="16"/>
        <v>149</v>
      </c>
      <c r="V332" s="3">
        <v>329</v>
      </c>
      <c r="W332" s="3">
        <v>1747833667101</v>
      </c>
      <c r="X332" s="3">
        <v>329</v>
      </c>
      <c r="Y332" s="3">
        <v>1747833668719</v>
      </c>
      <c r="Z332" s="3">
        <f t="shared" si="17"/>
        <v>1618</v>
      </c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L332" s="3"/>
      <c r="AN332" s="3"/>
      <c r="AO332" s="3"/>
      <c r="AQ332" s="3"/>
      <c r="AS332" s="3"/>
      <c r="AV332" s="3"/>
      <c r="AX332" s="3"/>
      <c r="AY332" s="3"/>
      <c r="AZ332" s="3"/>
      <c r="BA332" s="3"/>
      <c r="BB332" s="3"/>
      <c r="BC332" s="3"/>
      <c r="BD332" s="3"/>
    </row>
    <row r="333" spans="12:56">
      <c r="L333" s="3">
        <v>331</v>
      </c>
      <c r="M333" s="3">
        <v>1747830935385</v>
      </c>
      <c r="N333" s="3">
        <v>330</v>
      </c>
      <c r="O333" s="3">
        <v>1747830935568</v>
      </c>
      <c r="P333" s="3">
        <f t="shared" si="15"/>
        <v>183</v>
      </c>
      <c r="Q333" s="3">
        <v>331</v>
      </c>
      <c r="R333" s="3">
        <v>1747831330511</v>
      </c>
      <c r="S333" s="3">
        <v>330</v>
      </c>
      <c r="T333" s="3">
        <v>1747831330677</v>
      </c>
      <c r="U333" s="3">
        <f t="shared" si="16"/>
        <v>166</v>
      </c>
      <c r="V333" s="3">
        <v>330</v>
      </c>
      <c r="W333" s="3">
        <v>1747833667122</v>
      </c>
      <c r="X333" s="3">
        <v>330</v>
      </c>
      <c r="Y333" s="3">
        <v>1747833668744</v>
      </c>
      <c r="Z333" s="3">
        <f t="shared" si="17"/>
        <v>1622</v>
      </c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L333" s="3"/>
      <c r="AN333" s="3"/>
      <c r="AO333" s="3"/>
      <c r="AQ333" s="3"/>
      <c r="AS333" s="3"/>
      <c r="AV333" s="3"/>
      <c r="AX333" s="3"/>
      <c r="AY333" s="3"/>
      <c r="AZ333" s="3"/>
      <c r="BA333" s="3"/>
      <c r="BB333" s="3"/>
      <c r="BC333" s="3"/>
      <c r="BD333" s="3"/>
    </row>
    <row r="334" spans="12:56">
      <c r="L334" s="3">
        <v>332</v>
      </c>
      <c r="M334" s="3">
        <v>1747830935453</v>
      </c>
      <c r="N334" s="3">
        <v>331</v>
      </c>
      <c r="O334" s="3">
        <v>1747830935636</v>
      </c>
      <c r="P334" s="3">
        <f t="shared" si="15"/>
        <v>183</v>
      </c>
      <c r="Q334" s="3">
        <v>332</v>
      </c>
      <c r="R334" s="3">
        <v>1747831330545</v>
      </c>
      <c r="S334" s="3">
        <v>331</v>
      </c>
      <c r="T334" s="3">
        <v>1747831330699</v>
      </c>
      <c r="U334" s="3">
        <f t="shared" si="16"/>
        <v>154</v>
      </c>
      <c r="V334" s="3">
        <v>331</v>
      </c>
      <c r="W334" s="3">
        <v>1747833667134</v>
      </c>
      <c r="X334" s="3">
        <v>331</v>
      </c>
      <c r="Y334" s="3">
        <v>1747833668764</v>
      </c>
      <c r="Z334" s="3">
        <f t="shared" si="17"/>
        <v>1630</v>
      </c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L334" s="3"/>
      <c r="AN334" s="3"/>
      <c r="AO334" s="3"/>
      <c r="AQ334" s="3"/>
      <c r="AS334" s="3"/>
      <c r="AV334" s="3"/>
      <c r="AX334" s="3"/>
      <c r="AY334" s="3"/>
      <c r="AZ334" s="3"/>
      <c r="BA334" s="3"/>
      <c r="BB334" s="3"/>
      <c r="BC334" s="3"/>
      <c r="BD334" s="3"/>
    </row>
    <row r="335" spans="12:56">
      <c r="L335" s="3">
        <v>333</v>
      </c>
      <c r="M335" s="3">
        <v>1747830935519</v>
      </c>
      <c r="N335" s="3">
        <v>332</v>
      </c>
      <c r="O335" s="3">
        <v>1747830935700</v>
      </c>
      <c r="P335" s="3">
        <f t="shared" si="15"/>
        <v>181</v>
      </c>
      <c r="Q335" s="3">
        <v>333</v>
      </c>
      <c r="R335" s="3">
        <v>1747831330578</v>
      </c>
      <c r="S335" s="3">
        <v>332</v>
      </c>
      <c r="T335" s="3">
        <v>1747831330730</v>
      </c>
      <c r="U335" s="3">
        <f t="shared" si="16"/>
        <v>152</v>
      </c>
      <c r="V335" s="3">
        <v>332</v>
      </c>
      <c r="W335" s="3">
        <v>1747833667153</v>
      </c>
      <c r="X335" s="3">
        <v>332</v>
      </c>
      <c r="Y335" s="3">
        <v>1747833668784</v>
      </c>
      <c r="Z335" s="3">
        <f t="shared" si="17"/>
        <v>1631</v>
      </c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L335" s="3"/>
      <c r="AN335" s="3"/>
      <c r="AO335" s="3"/>
      <c r="AQ335" s="3"/>
      <c r="AS335" s="3"/>
      <c r="AV335" s="3"/>
      <c r="AX335" s="3"/>
      <c r="AY335" s="3"/>
      <c r="AZ335" s="3"/>
      <c r="BA335" s="3"/>
      <c r="BB335" s="3"/>
      <c r="BC335" s="3"/>
      <c r="BD335" s="3"/>
    </row>
    <row r="336" spans="12:56">
      <c r="L336" s="3">
        <v>334</v>
      </c>
      <c r="M336" s="3">
        <v>1747830935586</v>
      </c>
      <c r="N336" s="3">
        <v>333</v>
      </c>
      <c r="O336" s="3">
        <v>1747830935774</v>
      </c>
      <c r="P336" s="3">
        <f t="shared" si="15"/>
        <v>188</v>
      </c>
      <c r="Q336" s="3">
        <v>334</v>
      </c>
      <c r="R336" s="3">
        <v>1747831330612</v>
      </c>
      <c r="S336" s="3">
        <v>333</v>
      </c>
      <c r="T336" s="3">
        <v>1747831330753</v>
      </c>
      <c r="U336" s="3">
        <f t="shared" si="16"/>
        <v>141</v>
      </c>
      <c r="V336" s="3">
        <v>333</v>
      </c>
      <c r="W336" s="3">
        <v>1747833667167</v>
      </c>
      <c r="X336" s="3">
        <v>333</v>
      </c>
      <c r="Y336" s="3">
        <v>1747833668804</v>
      </c>
      <c r="Z336" s="3">
        <f t="shared" si="17"/>
        <v>1637</v>
      </c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L336" s="3"/>
      <c r="AN336" s="3"/>
      <c r="AO336" s="3"/>
      <c r="AQ336" s="3"/>
      <c r="AS336" s="3"/>
      <c r="AV336" s="3"/>
      <c r="AX336" s="3"/>
      <c r="AY336" s="3"/>
      <c r="AZ336" s="3"/>
      <c r="BA336" s="3"/>
      <c r="BB336" s="3"/>
      <c r="BC336" s="3"/>
      <c r="BD336" s="3"/>
    </row>
    <row r="337" spans="12:56">
      <c r="L337" s="3">
        <v>335</v>
      </c>
      <c r="M337" s="3">
        <v>1747830935652</v>
      </c>
      <c r="N337" s="3">
        <v>334</v>
      </c>
      <c r="O337" s="3">
        <v>1747830935836</v>
      </c>
      <c r="P337" s="3">
        <f t="shared" si="15"/>
        <v>184</v>
      </c>
      <c r="Q337" s="3">
        <v>335</v>
      </c>
      <c r="R337" s="3">
        <v>1747831330645</v>
      </c>
      <c r="S337" s="3">
        <v>334</v>
      </c>
      <c r="T337" s="3">
        <v>1747831330785</v>
      </c>
      <c r="U337" s="3">
        <f t="shared" si="16"/>
        <v>140</v>
      </c>
      <c r="V337" s="3">
        <v>334</v>
      </c>
      <c r="W337" s="3">
        <v>1747833667189</v>
      </c>
      <c r="X337" s="3">
        <v>334</v>
      </c>
      <c r="Y337" s="3">
        <v>1747833668824</v>
      </c>
      <c r="Z337" s="3">
        <f t="shared" si="17"/>
        <v>1635</v>
      </c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L337" s="3"/>
      <c r="AN337" s="3"/>
      <c r="AO337" s="3"/>
      <c r="AQ337" s="3"/>
      <c r="AS337" s="3"/>
      <c r="AV337" s="3"/>
      <c r="AX337" s="3"/>
      <c r="AY337" s="3"/>
      <c r="AZ337" s="3"/>
      <c r="BA337" s="3"/>
      <c r="BB337" s="3"/>
      <c r="BC337" s="3"/>
      <c r="BD337" s="3"/>
    </row>
    <row r="338" spans="12:56">
      <c r="L338" s="3">
        <v>336</v>
      </c>
      <c r="M338" s="3">
        <v>1747830935719</v>
      </c>
      <c r="N338" s="3">
        <v>335</v>
      </c>
      <c r="O338" s="3">
        <v>1747830935908</v>
      </c>
      <c r="P338" s="3">
        <f t="shared" si="15"/>
        <v>189</v>
      </c>
      <c r="Q338" s="3">
        <v>336</v>
      </c>
      <c r="R338" s="3">
        <v>1747831330678</v>
      </c>
      <c r="S338" s="3">
        <v>335</v>
      </c>
      <c r="T338" s="3">
        <v>1747831330825</v>
      </c>
      <c r="U338" s="3">
        <f t="shared" si="16"/>
        <v>147</v>
      </c>
      <c r="V338" s="3">
        <v>335</v>
      </c>
      <c r="W338" s="3">
        <v>1747833667200</v>
      </c>
      <c r="X338" s="3">
        <v>335</v>
      </c>
      <c r="Y338" s="3">
        <v>1747833668844</v>
      </c>
      <c r="Z338" s="3">
        <f t="shared" si="17"/>
        <v>1644</v>
      </c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L338" s="3"/>
      <c r="AN338" s="3"/>
      <c r="AO338" s="3"/>
      <c r="AQ338" s="3"/>
      <c r="AS338" s="3"/>
      <c r="AV338" s="3"/>
      <c r="AX338" s="3"/>
      <c r="AY338" s="3"/>
      <c r="AZ338" s="3"/>
      <c r="BA338" s="3"/>
      <c r="BB338" s="3"/>
      <c r="BC338" s="3"/>
      <c r="BD338" s="3"/>
    </row>
    <row r="339" spans="12:56">
      <c r="L339" s="3">
        <v>337</v>
      </c>
      <c r="M339" s="3">
        <v>1747830935786</v>
      </c>
      <c r="N339" s="3">
        <v>336</v>
      </c>
      <c r="O339" s="3">
        <v>1747830935975</v>
      </c>
      <c r="P339" s="3">
        <f t="shared" si="15"/>
        <v>189</v>
      </c>
      <c r="Q339" s="3">
        <v>337</v>
      </c>
      <c r="R339" s="3">
        <v>1747831330711</v>
      </c>
      <c r="S339" s="3">
        <v>336</v>
      </c>
      <c r="T339" s="3">
        <v>1747831330856</v>
      </c>
      <c r="U339" s="3">
        <f t="shared" si="16"/>
        <v>145</v>
      </c>
      <c r="V339" s="3">
        <v>336</v>
      </c>
      <c r="W339" s="3">
        <v>1747833667220</v>
      </c>
      <c r="X339" s="3">
        <v>336</v>
      </c>
      <c r="Y339" s="3">
        <v>1747833668865</v>
      </c>
      <c r="Z339" s="3">
        <f t="shared" si="17"/>
        <v>1645</v>
      </c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L339" s="3"/>
      <c r="AN339" s="3"/>
      <c r="AO339" s="3"/>
      <c r="AQ339" s="3"/>
      <c r="AS339" s="3"/>
      <c r="AV339" s="3"/>
      <c r="AX339" s="3"/>
      <c r="AY339" s="3"/>
      <c r="AZ339" s="3"/>
      <c r="BA339" s="3"/>
      <c r="BB339" s="3"/>
      <c r="BC339" s="3"/>
      <c r="BD339" s="3"/>
    </row>
    <row r="340" spans="12:56">
      <c r="L340" s="3">
        <v>338</v>
      </c>
      <c r="M340" s="3">
        <v>1747830935852</v>
      </c>
      <c r="N340" s="3">
        <v>337</v>
      </c>
      <c r="O340" s="3">
        <v>1747830936039</v>
      </c>
      <c r="P340" s="3">
        <f t="shared" si="15"/>
        <v>187</v>
      </c>
      <c r="Q340" s="3">
        <v>338</v>
      </c>
      <c r="R340" s="3">
        <v>1747831330744</v>
      </c>
      <c r="S340" s="3">
        <v>337</v>
      </c>
      <c r="T340" s="3">
        <v>1747831330887</v>
      </c>
      <c r="U340" s="3">
        <f t="shared" si="16"/>
        <v>143</v>
      </c>
      <c r="V340" s="3">
        <v>337</v>
      </c>
      <c r="W340" s="3">
        <v>1747833667233</v>
      </c>
      <c r="X340" s="3">
        <v>337</v>
      </c>
      <c r="Y340" s="3">
        <v>1747833668886</v>
      </c>
      <c r="Z340" s="3">
        <f t="shared" si="17"/>
        <v>1653</v>
      </c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L340" s="3"/>
      <c r="AN340" s="3"/>
      <c r="AO340" s="3"/>
      <c r="AQ340" s="3"/>
      <c r="AS340" s="3"/>
      <c r="AV340" s="3"/>
      <c r="AX340" s="3"/>
      <c r="AY340" s="3"/>
      <c r="AZ340" s="3"/>
      <c r="BA340" s="3"/>
      <c r="BB340" s="3"/>
      <c r="BC340" s="3"/>
      <c r="BD340" s="3"/>
    </row>
    <row r="341" spans="12:56">
      <c r="L341" s="3">
        <v>339</v>
      </c>
      <c r="M341" s="3">
        <v>1747830935921</v>
      </c>
      <c r="N341" s="3">
        <v>338</v>
      </c>
      <c r="O341" s="3">
        <v>1747830936107</v>
      </c>
      <c r="P341" s="3">
        <f t="shared" si="15"/>
        <v>186</v>
      </c>
      <c r="Q341" s="3">
        <v>339</v>
      </c>
      <c r="R341" s="3">
        <v>1747831330779</v>
      </c>
      <c r="S341" s="3">
        <v>338</v>
      </c>
      <c r="T341" s="3">
        <v>1747831330923</v>
      </c>
      <c r="U341" s="3">
        <f t="shared" si="16"/>
        <v>144</v>
      </c>
      <c r="V341" s="3">
        <v>338</v>
      </c>
      <c r="W341" s="3">
        <v>1747833667253</v>
      </c>
      <c r="X341" s="3">
        <v>338</v>
      </c>
      <c r="Y341" s="3">
        <v>1747833668905</v>
      </c>
      <c r="Z341" s="3">
        <f t="shared" si="17"/>
        <v>1652</v>
      </c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L341" s="3"/>
      <c r="AN341" s="3"/>
      <c r="AO341" s="3"/>
      <c r="AQ341" s="3"/>
      <c r="AS341" s="3"/>
      <c r="AV341" s="3"/>
      <c r="AX341" s="3"/>
      <c r="AY341" s="3"/>
      <c r="AZ341" s="3"/>
      <c r="BA341" s="3"/>
      <c r="BB341" s="3"/>
      <c r="BC341" s="3"/>
      <c r="BD341" s="3"/>
    </row>
    <row r="342" spans="12:56">
      <c r="L342" s="3">
        <v>340</v>
      </c>
      <c r="M342" s="3">
        <v>1747830935985</v>
      </c>
      <c r="N342" s="3">
        <v>339</v>
      </c>
      <c r="O342" s="3">
        <v>1747830936171</v>
      </c>
      <c r="P342" s="3">
        <f t="shared" si="15"/>
        <v>186</v>
      </c>
      <c r="Q342" s="3">
        <v>340</v>
      </c>
      <c r="R342" s="3">
        <v>1747831330811</v>
      </c>
      <c r="S342" s="3">
        <v>339</v>
      </c>
      <c r="T342" s="3">
        <v>1747831330953</v>
      </c>
      <c r="U342" s="3">
        <f t="shared" si="16"/>
        <v>142</v>
      </c>
      <c r="V342" s="3">
        <v>339</v>
      </c>
      <c r="W342" s="3">
        <v>1747833667268</v>
      </c>
      <c r="X342" s="3">
        <v>339</v>
      </c>
      <c r="Y342" s="3">
        <v>1747833668925</v>
      </c>
      <c r="Z342" s="3">
        <f t="shared" si="17"/>
        <v>1657</v>
      </c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L342" s="3"/>
      <c r="AN342" s="3"/>
      <c r="AO342" s="3"/>
      <c r="AQ342" s="3"/>
      <c r="AS342" s="3"/>
      <c r="AV342" s="3"/>
      <c r="AX342" s="3"/>
      <c r="AY342" s="3"/>
      <c r="AZ342" s="3"/>
      <c r="BA342" s="3"/>
      <c r="BB342" s="3"/>
      <c r="BC342" s="3"/>
      <c r="BD342" s="3"/>
    </row>
    <row r="343" spans="12:56">
      <c r="L343" s="3">
        <v>341</v>
      </c>
      <c r="M343" s="3">
        <v>1747830936052</v>
      </c>
      <c r="N343" s="3">
        <v>340</v>
      </c>
      <c r="O343" s="3">
        <v>1747830936237</v>
      </c>
      <c r="P343" s="3">
        <f t="shared" si="15"/>
        <v>185</v>
      </c>
      <c r="Q343" s="3">
        <v>341</v>
      </c>
      <c r="R343" s="3">
        <v>1747831330845</v>
      </c>
      <c r="S343" s="3">
        <v>340</v>
      </c>
      <c r="T343" s="3">
        <v>1747831330985</v>
      </c>
      <c r="U343" s="3">
        <f t="shared" si="16"/>
        <v>140</v>
      </c>
      <c r="V343" s="3">
        <v>340</v>
      </c>
      <c r="W343" s="3">
        <v>1747833667287</v>
      </c>
      <c r="X343" s="3">
        <v>340</v>
      </c>
      <c r="Y343" s="3">
        <v>1747833668946</v>
      </c>
      <c r="Z343" s="3">
        <f t="shared" si="17"/>
        <v>1659</v>
      </c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L343" s="3"/>
      <c r="AN343" s="3"/>
      <c r="AO343" s="3"/>
      <c r="AQ343" s="3"/>
      <c r="AS343" s="3"/>
      <c r="AV343" s="3"/>
      <c r="AX343" s="3"/>
      <c r="AY343" s="3"/>
      <c r="AZ343" s="3"/>
      <c r="BA343" s="3"/>
      <c r="BB343" s="3"/>
      <c r="BC343" s="3"/>
      <c r="BD343" s="3"/>
    </row>
    <row r="344" spans="12:56">
      <c r="L344" s="3">
        <v>342</v>
      </c>
      <c r="M344" s="3">
        <v>1747830936119</v>
      </c>
      <c r="N344" s="3">
        <v>341</v>
      </c>
      <c r="O344" s="3">
        <v>1747830936307</v>
      </c>
      <c r="P344" s="3">
        <f t="shared" si="15"/>
        <v>188</v>
      </c>
      <c r="Q344" s="3">
        <v>342</v>
      </c>
      <c r="R344" s="3">
        <v>1747831330878</v>
      </c>
      <c r="S344" s="3">
        <v>341</v>
      </c>
      <c r="T344" s="3">
        <v>1747831331024</v>
      </c>
      <c r="U344" s="3">
        <f t="shared" si="16"/>
        <v>146</v>
      </c>
      <c r="V344" s="3">
        <v>341</v>
      </c>
      <c r="W344" s="3">
        <v>1747833667300</v>
      </c>
      <c r="X344" s="3">
        <v>341</v>
      </c>
      <c r="Y344" s="3">
        <v>1747833668966</v>
      </c>
      <c r="Z344" s="3">
        <f t="shared" si="17"/>
        <v>1666</v>
      </c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L344" s="3"/>
      <c r="AN344" s="3"/>
      <c r="AO344" s="3"/>
      <c r="AQ344" s="3"/>
      <c r="AS344" s="3"/>
      <c r="AV344" s="3"/>
      <c r="AX344" s="3"/>
      <c r="AY344" s="3"/>
      <c r="AZ344" s="3"/>
      <c r="BA344" s="3"/>
      <c r="BB344" s="3"/>
      <c r="BC344" s="3"/>
      <c r="BD344" s="3"/>
    </row>
    <row r="345" spans="12:56">
      <c r="L345" s="3">
        <v>343</v>
      </c>
      <c r="M345" s="3">
        <v>1747830936185</v>
      </c>
      <c r="N345" s="3">
        <v>342</v>
      </c>
      <c r="O345" s="3">
        <v>1747830936371</v>
      </c>
      <c r="P345" s="3">
        <f t="shared" si="15"/>
        <v>186</v>
      </c>
      <c r="Q345" s="3">
        <v>343</v>
      </c>
      <c r="R345" s="3">
        <v>1747831330911</v>
      </c>
      <c r="S345" s="3">
        <v>342</v>
      </c>
      <c r="T345" s="3">
        <v>1747831331055</v>
      </c>
      <c r="U345" s="3">
        <f t="shared" si="16"/>
        <v>144</v>
      </c>
      <c r="V345" s="3">
        <v>342</v>
      </c>
      <c r="W345" s="3">
        <v>1747833667325</v>
      </c>
      <c r="X345" s="3">
        <v>342</v>
      </c>
      <c r="Y345" s="3">
        <v>1747833668986</v>
      </c>
      <c r="Z345" s="3">
        <f t="shared" si="17"/>
        <v>1661</v>
      </c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L345" s="3"/>
      <c r="AN345" s="3"/>
      <c r="AO345" s="3"/>
      <c r="AQ345" s="3"/>
      <c r="AS345" s="3"/>
      <c r="AV345" s="3"/>
      <c r="AX345" s="3"/>
      <c r="AY345" s="3"/>
      <c r="AZ345" s="3"/>
      <c r="BA345" s="3"/>
      <c r="BB345" s="3"/>
      <c r="BC345" s="3"/>
      <c r="BD345" s="3"/>
    </row>
    <row r="346" spans="12:56">
      <c r="L346" s="3">
        <v>344</v>
      </c>
      <c r="M346" s="3">
        <v>1747830936252</v>
      </c>
      <c r="N346" s="3">
        <v>343</v>
      </c>
      <c r="O346" s="3">
        <v>1747830936440</v>
      </c>
      <c r="P346" s="3">
        <f t="shared" si="15"/>
        <v>188</v>
      </c>
      <c r="Q346" s="3">
        <v>344</v>
      </c>
      <c r="R346" s="3">
        <v>1747831330944</v>
      </c>
      <c r="S346" s="3">
        <v>343</v>
      </c>
      <c r="T346" s="3">
        <v>1747831331090</v>
      </c>
      <c r="U346" s="3">
        <f t="shared" si="16"/>
        <v>146</v>
      </c>
      <c r="V346" s="3">
        <v>343</v>
      </c>
      <c r="W346" s="3">
        <v>1747833667336</v>
      </c>
      <c r="X346" s="3">
        <v>343</v>
      </c>
      <c r="Y346" s="3">
        <v>1747833669006</v>
      </c>
      <c r="Z346" s="3">
        <f t="shared" si="17"/>
        <v>1670</v>
      </c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L346" s="3"/>
      <c r="AN346" s="3"/>
      <c r="AO346" s="3"/>
      <c r="AQ346" s="3"/>
      <c r="AS346" s="3"/>
      <c r="AV346" s="3"/>
      <c r="AX346" s="3"/>
      <c r="AY346" s="3"/>
      <c r="AZ346" s="3"/>
      <c r="BA346" s="3"/>
      <c r="BB346" s="3"/>
      <c r="BC346" s="3"/>
      <c r="BD346" s="3"/>
    </row>
    <row r="347" spans="12:56">
      <c r="L347" s="3">
        <v>345</v>
      </c>
      <c r="M347" s="3">
        <v>1747830936318</v>
      </c>
      <c r="N347" s="3">
        <v>344</v>
      </c>
      <c r="O347" s="3">
        <v>1747830936505</v>
      </c>
      <c r="P347" s="3">
        <f t="shared" si="15"/>
        <v>187</v>
      </c>
      <c r="Q347" s="3">
        <v>345</v>
      </c>
      <c r="R347" s="3">
        <v>1747831330977</v>
      </c>
      <c r="S347" s="3">
        <v>344</v>
      </c>
      <c r="T347" s="3">
        <v>1747831331125</v>
      </c>
      <c r="U347" s="3">
        <f t="shared" si="16"/>
        <v>148</v>
      </c>
      <c r="V347" s="3">
        <v>344</v>
      </c>
      <c r="W347" s="3">
        <v>1747833667354</v>
      </c>
      <c r="X347" s="3">
        <v>344</v>
      </c>
      <c r="Y347" s="3">
        <v>1747833669029</v>
      </c>
      <c r="Z347" s="3">
        <f t="shared" si="17"/>
        <v>1675</v>
      </c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L347" s="3"/>
      <c r="AN347" s="3"/>
      <c r="AO347" s="3"/>
      <c r="AQ347" s="3"/>
      <c r="AS347" s="3"/>
      <c r="AV347" s="3"/>
      <c r="AX347" s="3"/>
      <c r="AY347" s="3"/>
      <c r="AZ347" s="3"/>
      <c r="BA347" s="3"/>
      <c r="BB347" s="3"/>
      <c r="BC347" s="3"/>
      <c r="BD347" s="3"/>
    </row>
    <row r="348" spans="12:56">
      <c r="L348" s="3">
        <v>346</v>
      </c>
      <c r="M348" s="3">
        <v>1747830936386</v>
      </c>
      <c r="N348" s="3">
        <v>345</v>
      </c>
      <c r="O348" s="3">
        <v>1747830936573</v>
      </c>
      <c r="P348" s="3">
        <f t="shared" si="15"/>
        <v>187</v>
      </c>
      <c r="Q348" s="3">
        <v>346</v>
      </c>
      <c r="R348" s="3">
        <v>1747831331011</v>
      </c>
      <c r="S348" s="3">
        <v>345</v>
      </c>
      <c r="T348" s="3">
        <v>1747831331155</v>
      </c>
      <c r="U348" s="3">
        <f t="shared" si="16"/>
        <v>144</v>
      </c>
      <c r="V348" s="3">
        <v>345</v>
      </c>
      <c r="W348" s="3">
        <v>1747833667367</v>
      </c>
      <c r="X348" s="3">
        <v>345</v>
      </c>
      <c r="Y348" s="3">
        <v>1747833669051</v>
      </c>
      <c r="Z348" s="3">
        <f t="shared" si="17"/>
        <v>1684</v>
      </c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L348" s="3"/>
      <c r="AN348" s="3"/>
      <c r="AO348" s="3"/>
      <c r="AQ348" s="3"/>
      <c r="AS348" s="3"/>
      <c r="AV348" s="3"/>
      <c r="AX348" s="3"/>
      <c r="AY348" s="3"/>
      <c r="AZ348" s="3"/>
      <c r="BA348" s="3"/>
      <c r="BB348" s="3"/>
      <c r="BC348" s="3"/>
      <c r="BD348" s="3"/>
    </row>
    <row r="349" spans="12:56">
      <c r="L349" s="3">
        <v>347</v>
      </c>
      <c r="M349" s="3">
        <v>1747830936452</v>
      </c>
      <c r="N349" s="3">
        <v>346</v>
      </c>
      <c r="O349" s="3">
        <v>1747830936637</v>
      </c>
      <c r="P349" s="3">
        <f t="shared" si="15"/>
        <v>185</v>
      </c>
      <c r="Q349" s="3">
        <v>347</v>
      </c>
      <c r="R349" s="3">
        <v>1747831331045</v>
      </c>
      <c r="S349" s="3">
        <v>346</v>
      </c>
      <c r="T349" s="3">
        <v>1747831331192</v>
      </c>
      <c r="U349" s="3">
        <f t="shared" si="16"/>
        <v>147</v>
      </c>
      <c r="V349" s="3">
        <v>346</v>
      </c>
      <c r="W349" s="3">
        <v>1747833667388</v>
      </c>
      <c r="X349" s="3">
        <v>346</v>
      </c>
      <c r="Y349" s="3">
        <v>1747833669071</v>
      </c>
      <c r="Z349" s="3">
        <f t="shared" si="17"/>
        <v>1683</v>
      </c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L349" s="3"/>
      <c r="AN349" s="3"/>
      <c r="AO349" s="3"/>
      <c r="AQ349" s="3"/>
      <c r="AS349" s="3"/>
      <c r="AV349" s="3"/>
      <c r="AX349" s="3"/>
      <c r="AY349" s="3"/>
      <c r="AZ349" s="3"/>
      <c r="BA349" s="3"/>
      <c r="BB349" s="3"/>
      <c r="BC349" s="3"/>
      <c r="BD349" s="3"/>
    </row>
    <row r="350" spans="12:56">
      <c r="L350" s="3">
        <v>348</v>
      </c>
      <c r="M350" s="3">
        <v>1747830936519</v>
      </c>
      <c r="N350" s="3">
        <v>347</v>
      </c>
      <c r="O350" s="3">
        <v>1747830936703</v>
      </c>
      <c r="P350" s="3">
        <f t="shared" si="15"/>
        <v>184</v>
      </c>
      <c r="Q350" s="3">
        <v>348</v>
      </c>
      <c r="R350" s="3">
        <v>1747831331078</v>
      </c>
      <c r="S350" s="3">
        <v>347</v>
      </c>
      <c r="T350" s="3">
        <v>1747831331223</v>
      </c>
      <c r="U350" s="3">
        <f t="shared" si="16"/>
        <v>145</v>
      </c>
      <c r="V350" s="3">
        <v>347</v>
      </c>
      <c r="W350" s="3">
        <v>1747833667399</v>
      </c>
      <c r="X350" s="3">
        <v>347</v>
      </c>
      <c r="Y350" s="3">
        <v>1747833669092</v>
      </c>
      <c r="Z350" s="3">
        <f t="shared" si="17"/>
        <v>1693</v>
      </c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L350" s="3"/>
      <c r="AN350" s="3"/>
      <c r="AO350" s="3"/>
      <c r="AQ350" s="3"/>
      <c r="AS350" s="3"/>
      <c r="AV350" s="3"/>
      <c r="AX350" s="3"/>
      <c r="AY350" s="3"/>
      <c r="AZ350" s="3"/>
      <c r="BA350" s="3"/>
      <c r="BB350" s="3"/>
      <c r="BC350" s="3"/>
      <c r="BD350" s="3"/>
    </row>
    <row r="351" spans="12:56">
      <c r="L351" s="3">
        <v>349</v>
      </c>
      <c r="M351" s="3">
        <v>1747830936585</v>
      </c>
      <c r="N351" s="3">
        <v>348</v>
      </c>
      <c r="O351" s="3">
        <v>1747830936771</v>
      </c>
      <c r="P351" s="3">
        <f t="shared" si="15"/>
        <v>186</v>
      </c>
      <c r="Q351" s="3">
        <v>349</v>
      </c>
      <c r="R351" s="3">
        <v>1747831331111</v>
      </c>
      <c r="S351" s="3">
        <v>348</v>
      </c>
      <c r="T351" s="3">
        <v>1747831331254</v>
      </c>
      <c r="U351" s="3">
        <f t="shared" si="16"/>
        <v>143</v>
      </c>
      <c r="V351" s="3">
        <v>348</v>
      </c>
      <c r="W351" s="3">
        <v>1747833667418</v>
      </c>
      <c r="X351" s="3">
        <v>348</v>
      </c>
      <c r="Y351" s="3">
        <v>1747833669111</v>
      </c>
      <c r="Z351" s="3">
        <f t="shared" si="17"/>
        <v>1693</v>
      </c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L351" s="3"/>
      <c r="AN351" s="3"/>
      <c r="AO351" s="3"/>
      <c r="AQ351" s="3"/>
      <c r="AS351" s="3"/>
      <c r="AV351" s="3"/>
      <c r="AX351" s="3"/>
      <c r="AY351" s="3"/>
      <c r="AZ351" s="3"/>
      <c r="BA351" s="3"/>
      <c r="BB351" s="3"/>
      <c r="BC351" s="3"/>
      <c r="BD351" s="3"/>
    </row>
    <row r="352" spans="12:56">
      <c r="L352" s="3">
        <v>350</v>
      </c>
      <c r="M352" s="3">
        <v>1747830936652</v>
      </c>
      <c r="N352" s="3">
        <v>349</v>
      </c>
      <c r="O352" s="3">
        <v>1747830936840</v>
      </c>
      <c r="P352" s="3">
        <f t="shared" si="15"/>
        <v>188</v>
      </c>
      <c r="Q352" s="3">
        <v>350</v>
      </c>
      <c r="R352" s="3">
        <v>1747831331145</v>
      </c>
      <c r="S352" s="3">
        <v>349</v>
      </c>
      <c r="T352" s="3">
        <v>1747831331291</v>
      </c>
      <c r="U352" s="3">
        <f t="shared" si="16"/>
        <v>146</v>
      </c>
      <c r="V352" s="3">
        <v>349</v>
      </c>
      <c r="W352" s="3">
        <v>1747833667432</v>
      </c>
      <c r="X352" s="3">
        <v>349</v>
      </c>
      <c r="Y352" s="3">
        <v>1747833669132</v>
      </c>
      <c r="Z352" s="3">
        <f t="shared" si="17"/>
        <v>1700</v>
      </c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L352" s="3"/>
      <c r="AN352" s="3"/>
      <c r="AO352" s="3"/>
      <c r="AQ352" s="3"/>
      <c r="AS352" s="3"/>
      <c r="AV352" s="3"/>
      <c r="AX352" s="3"/>
      <c r="AY352" s="3"/>
      <c r="AZ352" s="3"/>
      <c r="BA352" s="3"/>
      <c r="BB352" s="3"/>
      <c r="BC352" s="3"/>
      <c r="BD352" s="3"/>
    </row>
    <row r="353" spans="12:56">
      <c r="L353" s="3">
        <v>351</v>
      </c>
      <c r="M353" s="3">
        <v>1747830936719</v>
      </c>
      <c r="N353" s="3">
        <v>350</v>
      </c>
      <c r="O353" s="3">
        <v>1747830936904</v>
      </c>
      <c r="P353" s="3">
        <f t="shared" si="15"/>
        <v>185</v>
      </c>
      <c r="Q353" s="3">
        <v>351</v>
      </c>
      <c r="R353" s="3">
        <v>1747831331179</v>
      </c>
      <c r="S353" s="3">
        <v>350</v>
      </c>
      <c r="T353" s="3">
        <v>1747831331321</v>
      </c>
      <c r="U353" s="3">
        <f t="shared" si="16"/>
        <v>142</v>
      </c>
      <c r="V353" s="3">
        <v>350</v>
      </c>
      <c r="W353" s="3">
        <v>1747833667451</v>
      </c>
      <c r="X353" s="3">
        <v>350</v>
      </c>
      <c r="Y353" s="3">
        <v>1747833669152</v>
      </c>
      <c r="Z353" s="3">
        <f t="shared" si="17"/>
        <v>1701</v>
      </c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L353" s="3"/>
      <c r="AN353" s="3"/>
      <c r="AO353" s="3"/>
      <c r="AQ353" s="3"/>
      <c r="AS353" s="3"/>
      <c r="AV353" s="3"/>
      <c r="AX353" s="3"/>
      <c r="AY353" s="3"/>
      <c r="AZ353" s="3"/>
      <c r="BA353" s="3"/>
      <c r="BB353" s="3"/>
      <c r="BC353" s="3"/>
      <c r="BD353" s="3"/>
    </row>
    <row r="354" spans="12:56">
      <c r="L354" s="3">
        <v>352</v>
      </c>
      <c r="M354" s="3">
        <v>1747830936785</v>
      </c>
      <c r="N354" s="3">
        <v>351</v>
      </c>
      <c r="O354" s="3">
        <v>1747830936973</v>
      </c>
      <c r="P354" s="3">
        <f t="shared" si="15"/>
        <v>188</v>
      </c>
      <c r="Q354" s="3">
        <v>352</v>
      </c>
      <c r="R354" s="3">
        <v>1747831331211</v>
      </c>
      <c r="S354" s="3">
        <v>351</v>
      </c>
      <c r="T354" s="3">
        <v>1747831331358</v>
      </c>
      <c r="U354" s="3">
        <f t="shared" si="16"/>
        <v>147</v>
      </c>
      <c r="V354" s="3">
        <v>351</v>
      </c>
      <c r="W354" s="3">
        <v>1747833667465</v>
      </c>
      <c r="X354" s="3">
        <v>351</v>
      </c>
      <c r="Y354" s="3">
        <v>1747833669172</v>
      </c>
      <c r="Z354" s="3">
        <f t="shared" si="17"/>
        <v>1707</v>
      </c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L354" s="3"/>
      <c r="AN354" s="3"/>
      <c r="AO354" s="3"/>
      <c r="AQ354" s="3"/>
      <c r="AS354" s="3"/>
      <c r="AV354" s="3"/>
      <c r="AX354" s="3"/>
      <c r="AY354" s="3"/>
      <c r="AZ354" s="3"/>
      <c r="BA354" s="3"/>
      <c r="BB354" s="3"/>
      <c r="BC354" s="3"/>
      <c r="BD354" s="3"/>
    </row>
    <row r="355" spans="12:56">
      <c r="L355" s="3">
        <v>353</v>
      </c>
      <c r="M355" s="3">
        <v>1747830936852</v>
      </c>
      <c r="N355" s="3">
        <v>352</v>
      </c>
      <c r="O355" s="3">
        <v>1747830937038</v>
      </c>
      <c r="P355" s="3">
        <f t="shared" si="15"/>
        <v>186</v>
      </c>
      <c r="Q355" s="3">
        <v>353</v>
      </c>
      <c r="R355" s="3">
        <v>1747831331245</v>
      </c>
      <c r="S355" s="3">
        <v>352</v>
      </c>
      <c r="T355" s="3">
        <v>1747831331390</v>
      </c>
      <c r="U355" s="3">
        <f t="shared" si="16"/>
        <v>145</v>
      </c>
      <c r="V355" s="3">
        <v>352</v>
      </c>
      <c r="W355" s="3">
        <v>1747833667484</v>
      </c>
      <c r="X355" s="3">
        <v>352</v>
      </c>
      <c r="Y355" s="3">
        <v>1747833669192</v>
      </c>
      <c r="Z355" s="3">
        <f t="shared" si="17"/>
        <v>1708</v>
      </c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L355" s="3"/>
      <c r="AN355" s="3"/>
      <c r="AO355" s="3"/>
      <c r="AQ355" s="3"/>
      <c r="AS355" s="3"/>
      <c r="AV355" s="3"/>
      <c r="AX355" s="3"/>
      <c r="AY355" s="3"/>
      <c r="AZ355" s="3"/>
      <c r="BA355" s="3"/>
      <c r="BB355" s="3"/>
      <c r="BC355" s="3"/>
      <c r="BD355" s="3"/>
    </row>
    <row r="356" spans="12:56">
      <c r="L356" s="3">
        <v>354</v>
      </c>
      <c r="M356" s="3">
        <v>1747830936919</v>
      </c>
      <c r="N356" s="3">
        <v>353</v>
      </c>
      <c r="O356" s="3">
        <v>1747830937137</v>
      </c>
      <c r="P356" s="3">
        <f t="shared" si="15"/>
        <v>218</v>
      </c>
      <c r="Q356" s="3">
        <v>354</v>
      </c>
      <c r="R356" s="3">
        <v>1747831331278</v>
      </c>
      <c r="S356" s="3">
        <v>353</v>
      </c>
      <c r="T356" s="3">
        <v>1747831331426</v>
      </c>
      <c r="U356" s="3">
        <f t="shared" si="16"/>
        <v>148</v>
      </c>
      <c r="V356" s="3">
        <v>353</v>
      </c>
      <c r="W356" s="3">
        <v>1747833667500</v>
      </c>
      <c r="X356" s="3">
        <v>353</v>
      </c>
      <c r="Y356" s="3">
        <v>1747833669214</v>
      </c>
      <c r="Z356" s="3">
        <f t="shared" si="17"/>
        <v>1714</v>
      </c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L356" s="3"/>
      <c r="AN356" s="3"/>
      <c r="AO356" s="3"/>
      <c r="AQ356" s="3"/>
      <c r="AS356" s="3"/>
      <c r="AV356" s="3"/>
      <c r="AX356" s="3"/>
      <c r="AY356" s="3"/>
      <c r="AZ356" s="3"/>
      <c r="BA356" s="3"/>
      <c r="BB356" s="3"/>
      <c r="BC356" s="3"/>
      <c r="BD356" s="3"/>
    </row>
    <row r="357" spans="12:56">
      <c r="L357" s="3">
        <v>355</v>
      </c>
      <c r="M357" s="3">
        <v>1747830936985</v>
      </c>
      <c r="N357" s="3">
        <v>354</v>
      </c>
      <c r="O357" s="3">
        <v>1747830937194</v>
      </c>
      <c r="P357" s="3">
        <f t="shared" si="15"/>
        <v>209</v>
      </c>
      <c r="Q357" s="3">
        <v>355</v>
      </c>
      <c r="R357" s="3">
        <v>1747831331313</v>
      </c>
      <c r="S357" s="3">
        <v>354</v>
      </c>
      <c r="T357" s="3">
        <v>1747831331457</v>
      </c>
      <c r="U357" s="3">
        <f t="shared" si="16"/>
        <v>144</v>
      </c>
      <c r="V357" s="3">
        <v>354</v>
      </c>
      <c r="W357" s="3">
        <v>1747833667520</v>
      </c>
      <c r="X357" s="3">
        <v>354</v>
      </c>
      <c r="Y357" s="3">
        <v>1747833669236</v>
      </c>
      <c r="Z357" s="3">
        <f t="shared" si="17"/>
        <v>1716</v>
      </c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L357" s="3"/>
      <c r="AN357" s="3"/>
      <c r="AO357" s="3"/>
      <c r="AQ357" s="3"/>
      <c r="AS357" s="3"/>
      <c r="AV357" s="3"/>
      <c r="AX357" s="3"/>
      <c r="AY357" s="3"/>
      <c r="AZ357" s="3"/>
      <c r="BA357" s="3"/>
      <c r="BB357" s="3"/>
      <c r="BC357" s="3"/>
      <c r="BD357" s="3"/>
    </row>
    <row r="358" spans="12:56">
      <c r="L358" s="3">
        <v>356</v>
      </c>
      <c r="M358" s="3">
        <v>1747830937059</v>
      </c>
      <c r="N358" s="3">
        <v>355</v>
      </c>
      <c r="O358" s="3">
        <v>1747830937260</v>
      </c>
      <c r="P358" s="3">
        <f t="shared" si="15"/>
        <v>201</v>
      </c>
      <c r="Q358" s="3">
        <v>356</v>
      </c>
      <c r="R358" s="3">
        <v>1747831331344</v>
      </c>
      <c r="S358" s="3">
        <v>355</v>
      </c>
      <c r="T358" s="3">
        <v>1747831331491</v>
      </c>
      <c r="U358" s="3">
        <f t="shared" si="16"/>
        <v>147</v>
      </c>
      <c r="V358" s="3">
        <v>355</v>
      </c>
      <c r="W358" s="3">
        <v>1747833667533</v>
      </c>
      <c r="X358" s="3">
        <v>355</v>
      </c>
      <c r="Y358" s="3">
        <v>1747833669256</v>
      </c>
      <c r="Z358" s="3">
        <f t="shared" si="17"/>
        <v>1723</v>
      </c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L358" s="3"/>
      <c r="AN358" s="3"/>
      <c r="AO358" s="3"/>
      <c r="AQ358" s="3"/>
      <c r="AS358" s="3"/>
      <c r="AV358" s="3"/>
      <c r="AX358" s="3"/>
      <c r="AY358" s="3"/>
      <c r="AZ358" s="3"/>
      <c r="BA358" s="3"/>
      <c r="BB358" s="3"/>
      <c r="BC358" s="3"/>
      <c r="BD358" s="3"/>
    </row>
    <row r="359" spans="12:56">
      <c r="L359" s="3">
        <v>357</v>
      </c>
      <c r="M359" s="3">
        <v>1747830937126</v>
      </c>
      <c r="N359" s="3">
        <v>356</v>
      </c>
      <c r="O359" s="3">
        <v>1747830937323</v>
      </c>
      <c r="P359" s="3">
        <f t="shared" si="15"/>
        <v>197</v>
      </c>
      <c r="Q359" s="3">
        <v>357</v>
      </c>
      <c r="R359" s="3">
        <v>1747831331377</v>
      </c>
      <c r="S359" s="3">
        <v>356</v>
      </c>
      <c r="T359" s="3">
        <v>1747831331538</v>
      </c>
      <c r="U359" s="3">
        <f t="shared" si="16"/>
        <v>161</v>
      </c>
      <c r="V359" s="3">
        <v>356</v>
      </c>
      <c r="W359" s="3">
        <v>1747833667553</v>
      </c>
      <c r="X359" s="3">
        <v>356</v>
      </c>
      <c r="Y359" s="3">
        <v>1747833669277</v>
      </c>
      <c r="Z359" s="3">
        <f t="shared" si="17"/>
        <v>1724</v>
      </c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L359" s="3"/>
      <c r="AN359" s="3"/>
      <c r="AO359" s="3"/>
      <c r="AQ359" s="3"/>
      <c r="AS359" s="3"/>
      <c r="AV359" s="3"/>
      <c r="AX359" s="3"/>
      <c r="AY359" s="3"/>
      <c r="AZ359" s="3"/>
      <c r="BA359" s="3"/>
      <c r="BB359" s="3"/>
      <c r="BC359" s="3"/>
      <c r="BD359" s="3"/>
    </row>
    <row r="360" spans="12:56">
      <c r="L360" s="3">
        <v>358</v>
      </c>
      <c r="M360" s="3">
        <v>1747830937193</v>
      </c>
      <c r="N360" s="3">
        <v>357</v>
      </c>
      <c r="O360" s="3">
        <v>1747830937403</v>
      </c>
      <c r="P360" s="3">
        <f t="shared" si="15"/>
        <v>210</v>
      </c>
      <c r="Q360" s="3">
        <v>358</v>
      </c>
      <c r="R360" s="3">
        <v>1747831331411</v>
      </c>
      <c r="S360" s="3">
        <v>357</v>
      </c>
      <c r="T360" s="3">
        <v>1747831331567</v>
      </c>
      <c r="U360" s="3">
        <f t="shared" si="16"/>
        <v>156</v>
      </c>
      <c r="V360" s="3">
        <v>357</v>
      </c>
      <c r="W360" s="3">
        <v>1747833667567</v>
      </c>
      <c r="X360" s="3">
        <v>357</v>
      </c>
      <c r="Y360" s="3">
        <v>1747833669297</v>
      </c>
      <c r="Z360" s="3">
        <f t="shared" si="17"/>
        <v>1730</v>
      </c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L360" s="3"/>
      <c r="AN360" s="3"/>
      <c r="AO360" s="3"/>
      <c r="AQ360" s="3"/>
      <c r="AS360" s="3"/>
      <c r="AV360" s="3"/>
      <c r="AX360" s="3"/>
      <c r="AY360" s="3"/>
      <c r="AZ360" s="3"/>
      <c r="BA360" s="3"/>
      <c r="BB360" s="3"/>
      <c r="BC360" s="3"/>
      <c r="BD360" s="3"/>
    </row>
    <row r="361" spans="12:56">
      <c r="L361" s="3">
        <v>359</v>
      </c>
      <c r="M361" s="3">
        <v>1747830937259</v>
      </c>
      <c r="N361" s="3">
        <v>358</v>
      </c>
      <c r="O361" s="3">
        <v>1747830937465</v>
      </c>
      <c r="P361" s="3">
        <f t="shared" si="15"/>
        <v>206</v>
      </c>
      <c r="Q361" s="3">
        <v>359</v>
      </c>
      <c r="R361" s="3">
        <v>1747831331444</v>
      </c>
      <c r="S361" s="3">
        <v>358</v>
      </c>
      <c r="T361" s="3">
        <v>1747831331588</v>
      </c>
      <c r="U361" s="3">
        <f t="shared" si="16"/>
        <v>144</v>
      </c>
      <c r="V361" s="3">
        <v>358</v>
      </c>
      <c r="W361" s="3">
        <v>1747833667586</v>
      </c>
      <c r="X361" s="3">
        <v>358</v>
      </c>
      <c r="Y361" s="3">
        <v>1747833669317</v>
      </c>
      <c r="Z361" s="3">
        <f t="shared" si="17"/>
        <v>1731</v>
      </c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L361" s="3"/>
      <c r="AN361" s="3"/>
      <c r="AO361" s="3"/>
      <c r="AQ361" s="3"/>
      <c r="AS361" s="3"/>
      <c r="AV361" s="3"/>
      <c r="AX361" s="3"/>
      <c r="AY361" s="3"/>
      <c r="AZ361" s="3"/>
      <c r="BA361" s="3"/>
      <c r="BB361" s="3"/>
      <c r="BC361" s="3"/>
      <c r="BD361" s="3"/>
    </row>
    <row r="362" spans="12:56">
      <c r="L362" s="3">
        <v>360</v>
      </c>
      <c r="M362" s="3">
        <v>1747830937326</v>
      </c>
      <c r="N362" s="3">
        <v>359</v>
      </c>
      <c r="O362" s="3">
        <v>1747830937535</v>
      </c>
      <c r="P362" s="3">
        <f t="shared" si="15"/>
        <v>209</v>
      </c>
      <c r="Q362" s="3">
        <v>360</v>
      </c>
      <c r="R362" s="3">
        <v>1747831331478</v>
      </c>
      <c r="S362" s="3">
        <v>359</v>
      </c>
      <c r="T362" s="3">
        <v>1747831331621</v>
      </c>
      <c r="U362" s="3">
        <f t="shared" si="16"/>
        <v>143</v>
      </c>
      <c r="V362" s="3">
        <v>359</v>
      </c>
      <c r="W362" s="3">
        <v>1747833667600</v>
      </c>
      <c r="X362" s="3">
        <v>359</v>
      </c>
      <c r="Y362" s="3">
        <v>1747833669337</v>
      </c>
      <c r="Z362" s="3">
        <f t="shared" si="17"/>
        <v>1737</v>
      </c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L362" s="3"/>
      <c r="AN362" s="3"/>
      <c r="AO362" s="3"/>
      <c r="AQ362" s="3"/>
      <c r="AS362" s="3"/>
      <c r="AV362" s="3"/>
      <c r="AX362" s="3"/>
      <c r="AY362" s="3"/>
      <c r="AZ362" s="3"/>
      <c r="BA362" s="3"/>
      <c r="BB362" s="3"/>
      <c r="BC362" s="3"/>
      <c r="BD362" s="3"/>
    </row>
    <row r="363" spans="12:56">
      <c r="L363" s="3">
        <v>361</v>
      </c>
      <c r="M363" s="3">
        <v>1747830937393</v>
      </c>
      <c r="N363" s="3">
        <v>360</v>
      </c>
      <c r="O363" s="3">
        <v>1747830937589</v>
      </c>
      <c r="P363" s="3">
        <f t="shared" si="15"/>
        <v>196</v>
      </c>
      <c r="Q363" s="3">
        <v>361</v>
      </c>
      <c r="R363" s="3">
        <v>1747831331511</v>
      </c>
      <c r="S363" s="3">
        <v>360</v>
      </c>
      <c r="T363" s="3">
        <v>1747831331649</v>
      </c>
      <c r="U363" s="3">
        <f t="shared" si="16"/>
        <v>138</v>
      </c>
      <c r="V363" s="3">
        <v>360</v>
      </c>
      <c r="W363" s="3">
        <v>1747833667621</v>
      </c>
      <c r="X363" s="3">
        <v>360</v>
      </c>
      <c r="Y363" s="3">
        <v>1747833669358</v>
      </c>
      <c r="Z363" s="3">
        <f t="shared" si="17"/>
        <v>1737</v>
      </c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L363" s="3"/>
      <c r="AN363" s="3"/>
      <c r="AO363" s="3"/>
      <c r="AQ363" s="3"/>
      <c r="AS363" s="3"/>
      <c r="AV363" s="3"/>
      <c r="AX363" s="3"/>
      <c r="AY363" s="3"/>
      <c r="AZ363" s="3"/>
      <c r="BA363" s="3"/>
      <c r="BB363" s="3"/>
      <c r="BC363" s="3"/>
      <c r="BD363" s="3"/>
    </row>
    <row r="364" spans="12:56">
      <c r="L364" s="3">
        <v>362</v>
      </c>
      <c r="M364" s="3">
        <v>1747830937462</v>
      </c>
      <c r="N364" s="3">
        <v>361</v>
      </c>
      <c r="O364" s="3">
        <v>1747830937655</v>
      </c>
      <c r="P364" s="3">
        <f t="shared" si="15"/>
        <v>193</v>
      </c>
      <c r="Q364" s="3">
        <v>362</v>
      </c>
      <c r="R364" s="3">
        <v>1747831331545</v>
      </c>
      <c r="S364" s="3">
        <v>361</v>
      </c>
      <c r="T364" s="3">
        <v>1747831331685</v>
      </c>
      <c r="U364" s="3">
        <f t="shared" si="16"/>
        <v>140</v>
      </c>
      <c r="V364" s="3">
        <v>361</v>
      </c>
      <c r="W364" s="3">
        <v>1747833667634</v>
      </c>
      <c r="X364" s="3">
        <v>361</v>
      </c>
      <c r="Y364" s="3">
        <v>1747833669379</v>
      </c>
      <c r="Z364" s="3">
        <f t="shared" si="17"/>
        <v>1745</v>
      </c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L364" s="3"/>
      <c r="AN364" s="3"/>
      <c r="AO364" s="3"/>
      <c r="AQ364" s="3"/>
      <c r="AS364" s="3"/>
      <c r="AV364" s="3"/>
      <c r="AX364" s="3"/>
      <c r="AY364" s="3"/>
      <c r="AZ364" s="3"/>
      <c r="BA364" s="3"/>
      <c r="BB364" s="3"/>
      <c r="BC364" s="3"/>
      <c r="BD364" s="3"/>
    </row>
    <row r="365" spans="12:56">
      <c r="L365" s="3">
        <v>363</v>
      </c>
      <c r="M365" s="3">
        <v>1747830937526</v>
      </c>
      <c r="N365" s="3">
        <v>362</v>
      </c>
      <c r="O365" s="3">
        <v>1747830937726</v>
      </c>
      <c r="P365" s="3">
        <f t="shared" si="15"/>
        <v>200</v>
      </c>
      <c r="Q365" s="3">
        <v>363</v>
      </c>
      <c r="R365" s="3">
        <v>1747831331578</v>
      </c>
      <c r="S365" s="3">
        <v>362</v>
      </c>
      <c r="T365" s="3">
        <v>1747831331720</v>
      </c>
      <c r="U365" s="3">
        <f t="shared" si="16"/>
        <v>142</v>
      </c>
      <c r="V365" s="3">
        <v>362</v>
      </c>
      <c r="W365" s="3">
        <v>1747833667653</v>
      </c>
      <c r="X365" s="3">
        <v>362</v>
      </c>
      <c r="Y365" s="3">
        <v>1747833669399</v>
      </c>
      <c r="Z365" s="3">
        <f t="shared" si="17"/>
        <v>1746</v>
      </c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L365" s="3"/>
      <c r="AN365" s="3"/>
      <c r="AO365" s="3"/>
      <c r="AQ365" s="3"/>
      <c r="AS365" s="3"/>
      <c r="AV365" s="3"/>
      <c r="AX365" s="3"/>
      <c r="AY365" s="3"/>
      <c r="AZ365" s="3"/>
      <c r="BA365" s="3"/>
      <c r="BB365" s="3"/>
      <c r="BC365" s="3"/>
      <c r="BD365" s="3"/>
    </row>
    <row r="366" spans="12:56">
      <c r="L366" s="3">
        <v>364</v>
      </c>
      <c r="M366" s="3">
        <v>1747830937592</v>
      </c>
      <c r="N366" s="3">
        <v>363</v>
      </c>
      <c r="O366" s="3">
        <v>1747830937790</v>
      </c>
      <c r="P366" s="3">
        <f t="shared" si="15"/>
        <v>198</v>
      </c>
      <c r="Q366" s="3">
        <v>364</v>
      </c>
      <c r="R366" s="3">
        <v>1747831331610</v>
      </c>
      <c r="S366" s="3">
        <v>363</v>
      </c>
      <c r="T366" s="3">
        <v>1747831331758</v>
      </c>
      <c r="U366" s="3">
        <f t="shared" si="16"/>
        <v>148</v>
      </c>
      <c r="V366" s="3">
        <v>363</v>
      </c>
      <c r="W366" s="3">
        <v>1747833667668</v>
      </c>
      <c r="X366" s="3">
        <v>363</v>
      </c>
      <c r="Y366" s="3">
        <v>1747833669419</v>
      </c>
      <c r="Z366" s="3">
        <f t="shared" si="17"/>
        <v>1751</v>
      </c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L366" s="3"/>
      <c r="AN366" s="3"/>
      <c r="AO366" s="3"/>
      <c r="AQ366" s="3"/>
      <c r="AS366" s="3"/>
      <c r="AV366" s="3"/>
      <c r="AX366" s="3"/>
      <c r="AY366" s="3"/>
      <c r="AZ366" s="3"/>
      <c r="BA366" s="3"/>
      <c r="BB366" s="3"/>
      <c r="BC366" s="3"/>
      <c r="BD366" s="3"/>
    </row>
    <row r="367" spans="12:56">
      <c r="L367" s="3">
        <v>365</v>
      </c>
      <c r="M367" s="3">
        <v>1747830937659</v>
      </c>
      <c r="N367" s="3">
        <v>364</v>
      </c>
      <c r="O367" s="3">
        <v>1747830937864</v>
      </c>
      <c r="P367" s="3">
        <f t="shared" si="15"/>
        <v>205</v>
      </c>
      <c r="Q367" s="3">
        <v>365</v>
      </c>
      <c r="R367" s="3">
        <v>1747831331644</v>
      </c>
      <c r="S367" s="3">
        <v>364</v>
      </c>
      <c r="T367" s="3">
        <v>1747831331784</v>
      </c>
      <c r="U367" s="3">
        <f t="shared" si="16"/>
        <v>140</v>
      </c>
      <c r="V367" s="3">
        <v>364</v>
      </c>
      <c r="W367" s="3">
        <v>1747833667689</v>
      </c>
      <c r="X367" s="3">
        <v>364</v>
      </c>
      <c r="Y367" s="3">
        <v>1747833669439</v>
      </c>
      <c r="Z367" s="3">
        <f t="shared" si="17"/>
        <v>1750</v>
      </c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L367" s="3"/>
      <c r="AN367" s="3"/>
      <c r="AO367" s="3"/>
      <c r="AQ367" s="3"/>
      <c r="AS367" s="3"/>
      <c r="AV367" s="3"/>
      <c r="AX367" s="3"/>
      <c r="AY367" s="3"/>
      <c r="AZ367" s="3"/>
      <c r="BA367" s="3"/>
      <c r="BB367" s="3"/>
      <c r="BC367" s="3"/>
      <c r="BD367" s="3"/>
    </row>
    <row r="368" spans="12:56">
      <c r="L368" s="3">
        <v>366</v>
      </c>
      <c r="M368" s="3">
        <v>1747830937726</v>
      </c>
      <c r="N368" s="3">
        <v>365</v>
      </c>
      <c r="O368" s="3">
        <v>1747830937925</v>
      </c>
      <c r="P368" s="3">
        <f t="shared" si="15"/>
        <v>199</v>
      </c>
      <c r="Q368" s="3">
        <v>366</v>
      </c>
      <c r="R368" s="3">
        <v>1747831331678</v>
      </c>
      <c r="S368" s="3">
        <v>365</v>
      </c>
      <c r="T368" s="3">
        <v>1747831331822</v>
      </c>
      <c r="U368" s="3">
        <f t="shared" si="16"/>
        <v>144</v>
      </c>
      <c r="V368" s="3">
        <v>365</v>
      </c>
      <c r="W368" s="3">
        <v>1747833667700</v>
      </c>
      <c r="X368" s="3">
        <v>365</v>
      </c>
      <c r="Y368" s="3">
        <v>1747833669458</v>
      </c>
      <c r="Z368" s="3">
        <f t="shared" si="17"/>
        <v>1758</v>
      </c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L368" s="3"/>
      <c r="AN368" s="3"/>
      <c r="AO368" s="3"/>
      <c r="AQ368" s="3"/>
      <c r="AS368" s="3"/>
      <c r="AV368" s="3"/>
      <c r="AX368" s="3"/>
      <c r="AY368" s="3"/>
      <c r="AZ368" s="3"/>
      <c r="BA368" s="3"/>
      <c r="BB368" s="3"/>
      <c r="BC368" s="3"/>
      <c r="BD368" s="3"/>
    </row>
    <row r="369" spans="12:56">
      <c r="L369" s="3">
        <v>367</v>
      </c>
      <c r="M369" s="3">
        <v>1747830937792</v>
      </c>
      <c r="N369" s="3">
        <v>366</v>
      </c>
      <c r="O369" s="3">
        <v>1747830937992</v>
      </c>
      <c r="P369" s="3">
        <f t="shared" si="15"/>
        <v>200</v>
      </c>
      <c r="Q369" s="3">
        <v>367</v>
      </c>
      <c r="R369" s="3">
        <v>1747831331711</v>
      </c>
      <c r="S369" s="3">
        <v>366</v>
      </c>
      <c r="T369" s="3">
        <v>1747831331854</v>
      </c>
      <c r="U369" s="3">
        <f t="shared" si="16"/>
        <v>143</v>
      </c>
      <c r="V369" s="3">
        <v>366</v>
      </c>
      <c r="W369" s="3">
        <v>1747833667719</v>
      </c>
      <c r="X369" s="3">
        <v>366</v>
      </c>
      <c r="Y369" s="3">
        <v>1747833669478</v>
      </c>
      <c r="Z369" s="3">
        <f t="shared" si="17"/>
        <v>1759</v>
      </c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L369" s="3"/>
      <c r="AN369" s="3"/>
      <c r="AO369" s="3"/>
      <c r="AQ369" s="3"/>
      <c r="AS369" s="3"/>
      <c r="AV369" s="3"/>
      <c r="AX369" s="3"/>
      <c r="AY369" s="3"/>
      <c r="AZ369" s="3"/>
      <c r="BA369" s="3"/>
      <c r="BB369" s="3"/>
      <c r="BC369" s="3"/>
      <c r="BD369" s="3"/>
    </row>
    <row r="370" spans="12:56">
      <c r="L370" s="3">
        <v>368</v>
      </c>
      <c r="M370" s="3">
        <v>1747830937860</v>
      </c>
      <c r="N370" s="3">
        <v>367</v>
      </c>
      <c r="O370" s="3">
        <v>1747830938061</v>
      </c>
      <c r="P370" s="3">
        <f t="shared" si="15"/>
        <v>201</v>
      </c>
      <c r="Q370" s="3">
        <v>368</v>
      </c>
      <c r="R370" s="3">
        <v>1747831331744</v>
      </c>
      <c r="S370" s="3">
        <v>367</v>
      </c>
      <c r="T370" s="3">
        <v>1747831331887</v>
      </c>
      <c r="U370" s="3">
        <f t="shared" si="16"/>
        <v>143</v>
      </c>
      <c r="V370" s="3">
        <v>367</v>
      </c>
      <c r="W370" s="3">
        <v>1747833667733</v>
      </c>
      <c r="X370" s="3">
        <v>367</v>
      </c>
      <c r="Y370" s="3">
        <v>1747833669499</v>
      </c>
      <c r="Z370" s="3">
        <f t="shared" si="17"/>
        <v>1766</v>
      </c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L370" s="3"/>
      <c r="AN370" s="3"/>
      <c r="AO370" s="3"/>
      <c r="AQ370" s="3"/>
      <c r="AS370" s="3"/>
      <c r="AV370" s="3"/>
      <c r="AX370" s="3"/>
      <c r="AY370" s="3"/>
      <c r="AZ370" s="3"/>
      <c r="BA370" s="3"/>
      <c r="BB370" s="3"/>
      <c r="BC370" s="3"/>
      <c r="BD370" s="3"/>
    </row>
    <row r="371" spans="12:56">
      <c r="L371" s="3">
        <v>369</v>
      </c>
      <c r="M371" s="3">
        <v>1747830937926</v>
      </c>
      <c r="N371" s="3">
        <v>368</v>
      </c>
      <c r="O371" s="3">
        <v>1747830938127</v>
      </c>
      <c r="P371" s="3">
        <f t="shared" si="15"/>
        <v>201</v>
      </c>
      <c r="Q371" s="3">
        <v>369</v>
      </c>
      <c r="R371" s="3">
        <v>1747831331777</v>
      </c>
      <c r="S371" s="3">
        <v>368</v>
      </c>
      <c r="T371" s="3">
        <v>1747831331921</v>
      </c>
      <c r="U371" s="3">
        <f t="shared" si="16"/>
        <v>144</v>
      </c>
      <c r="V371" s="3">
        <v>368</v>
      </c>
      <c r="W371" s="3">
        <v>1747833667753</v>
      </c>
      <c r="X371" s="3">
        <v>368</v>
      </c>
      <c r="Y371" s="3">
        <v>1747833669519</v>
      </c>
      <c r="Z371" s="3">
        <f t="shared" si="17"/>
        <v>1766</v>
      </c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L371" s="3"/>
      <c r="AN371" s="3"/>
      <c r="AO371" s="3"/>
      <c r="AQ371" s="3"/>
      <c r="AS371" s="3"/>
      <c r="AV371" s="3"/>
      <c r="AX371" s="3"/>
      <c r="AY371" s="3"/>
      <c r="AZ371" s="3"/>
      <c r="BA371" s="3"/>
      <c r="BB371" s="3"/>
      <c r="BC371" s="3"/>
      <c r="BD371" s="3"/>
    </row>
    <row r="372" spans="12:56">
      <c r="L372" s="3">
        <v>370</v>
      </c>
      <c r="M372" s="3">
        <v>1747830937992</v>
      </c>
      <c r="N372" s="3">
        <v>369</v>
      </c>
      <c r="O372" s="3">
        <v>1747830938195</v>
      </c>
      <c r="P372" s="3">
        <f t="shared" si="15"/>
        <v>203</v>
      </c>
      <c r="Q372" s="3">
        <v>370</v>
      </c>
      <c r="R372" s="3">
        <v>1747831331811</v>
      </c>
      <c r="S372" s="3">
        <v>369</v>
      </c>
      <c r="T372" s="3">
        <v>1747831331954</v>
      </c>
      <c r="U372" s="3">
        <f t="shared" si="16"/>
        <v>143</v>
      </c>
      <c r="V372" s="3">
        <v>369</v>
      </c>
      <c r="W372" s="3">
        <v>1747833667766</v>
      </c>
      <c r="X372" s="3">
        <v>369</v>
      </c>
      <c r="Y372" s="3">
        <v>1747833669539</v>
      </c>
      <c r="Z372" s="3">
        <f t="shared" si="17"/>
        <v>1773</v>
      </c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L372" s="3"/>
      <c r="AN372" s="3"/>
      <c r="AO372" s="3"/>
      <c r="AQ372" s="3"/>
      <c r="AS372" s="3"/>
      <c r="AV372" s="3"/>
      <c r="AX372" s="3"/>
      <c r="AY372" s="3"/>
      <c r="AZ372" s="3"/>
      <c r="BA372" s="3"/>
      <c r="BB372" s="3"/>
      <c r="BC372" s="3"/>
      <c r="BD372" s="3"/>
    </row>
    <row r="373" spans="12:56">
      <c r="L373" s="3">
        <v>371</v>
      </c>
      <c r="M373" s="3">
        <v>1747830938059</v>
      </c>
      <c r="N373" s="3">
        <v>370</v>
      </c>
      <c r="O373" s="3">
        <v>1747830938253</v>
      </c>
      <c r="P373" s="3">
        <f t="shared" si="15"/>
        <v>194</v>
      </c>
      <c r="Q373" s="3">
        <v>371</v>
      </c>
      <c r="R373" s="3">
        <v>1747831331844</v>
      </c>
      <c r="S373" s="3">
        <v>370</v>
      </c>
      <c r="T373" s="3">
        <v>1747831331986</v>
      </c>
      <c r="U373" s="3">
        <f t="shared" si="16"/>
        <v>142</v>
      </c>
      <c r="V373" s="3">
        <v>370</v>
      </c>
      <c r="W373" s="3">
        <v>1747833667786</v>
      </c>
      <c r="X373" s="3">
        <v>370</v>
      </c>
      <c r="Y373" s="3">
        <v>1747833669559</v>
      </c>
      <c r="Z373" s="3">
        <f t="shared" si="17"/>
        <v>1773</v>
      </c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L373" s="3"/>
      <c r="AN373" s="3"/>
      <c r="AO373" s="3"/>
      <c r="AQ373" s="3"/>
      <c r="AS373" s="3"/>
      <c r="AV373" s="3"/>
      <c r="AX373" s="3"/>
      <c r="AY373" s="3"/>
      <c r="AZ373" s="3"/>
      <c r="BA373" s="3"/>
      <c r="BB373" s="3"/>
      <c r="BC373" s="3"/>
      <c r="BD373" s="3"/>
    </row>
    <row r="374" spans="12:56">
      <c r="L374" s="3">
        <v>372</v>
      </c>
      <c r="M374" s="3">
        <v>1747830938126</v>
      </c>
      <c r="N374" s="3">
        <v>371</v>
      </c>
      <c r="O374" s="3">
        <v>1747830938332</v>
      </c>
      <c r="P374" s="3">
        <f t="shared" si="15"/>
        <v>206</v>
      </c>
      <c r="Q374" s="3">
        <v>372</v>
      </c>
      <c r="R374" s="3">
        <v>1747831331878</v>
      </c>
      <c r="S374" s="3">
        <v>371</v>
      </c>
      <c r="T374" s="3">
        <v>1747831332020</v>
      </c>
      <c r="U374" s="3">
        <f t="shared" si="16"/>
        <v>142</v>
      </c>
      <c r="V374" s="3">
        <v>371</v>
      </c>
      <c r="W374" s="3">
        <v>1747833667800</v>
      </c>
      <c r="X374" s="3">
        <v>371</v>
      </c>
      <c r="Y374" s="3">
        <v>1747833669580</v>
      </c>
      <c r="Z374" s="3">
        <f t="shared" si="17"/>
        <v>1780</v>
      </c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L374" s="3"/>
      <c r="AN374" s="3"/>
      <c r="AO374" s="3"/>
      <c r="AQ374" s="3"/>
      <c r="AS374" s="3"/>
      <c r="AV374" s="3"/>
      <c r="AX374" s="3"/>
      <c r="AY374" s="3"/>
      <c r="AZ374" s="3"/>
      <c r="BA374" s="3"/>
      <c r="BB374" s="3"/>
      <c r="BC374" s="3"/>
      <c r="BD374" s="3"/>
    </row>
    <row r="375" spans="12:56">
      <c r="L375" s="3">
        <v>373</v>
      </c>
      <c r="M375" s="3">
        <v>1747830938192</v>
      </c>
      <c r="N375" s="3">
        <v>372</v>
      </c>
      <c r="O375" s="3">
        <v>1747830938395</v>
      </c>
      <c r="P375" s="3">
        <f t="shared" si="15"/>
        <v>203</v>
      </c>
      <c r="Q375" s="3">
        <v>373</v>
      </c>
      <c r="R375" s="3">
        <v>1747831331911</v>
      </c>
      <c r="S375" s="3">
        <v>372</v>
      </c>
      <c r="T375" s="3">
        <v>1747831332054</v>
      </c>
      <c r="U375" s="3">
        <f t="shared" si="16"/>
        <v>143</v>
      </c>
      <c r="V375" s="3">
        <v>372</v>
      </c>
      <c r="W375" s="3">
        <v>1747833667819</v>
      </c>
      <c r="X375" s="3">
        <v>372</v>
      </c>
      <c r="Y375" s="3">
        <v>1747833669600</v>
      </c>
      <c r="Z375" s="3">
        <f t="shared" si="17"/>
        <v>1781</v>
      </c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L375" s="3"/>
      <c r="AN375" s="3"/>
      <c r="AO375" s="3"/>
      <c r="AQ375" s="3"/>
      <c r="AS375" s="3"/>
      <c r="AV375" s="3"/>
      <c r="AX375" s="3"/>
      <c r="AY375" s="3"/>
      <c r="AZ375" s="3"/>
      <c r="BA375" s="3"/>
      <c r="BB375" s="3"/>
      <c r="BC375" s="3"/>
      <c r="BD375" s="3"/>
    </row>
    <row r="376" spans="12:56">
      <c r="L376" s="3">
        <v>374</v>
      </c>
      <c r="M376" s="3">
        <v>1747830938259</v>
      </c>
      <c r="N376" s="3">
        <v>373</v>
      </c>
      <c r="O376" s="3">
        <v>1747830938457</v>
      </c>
      <c r="P376" s="3">
        <f t="shared" si="15"/>
        <v>198</v>
      </c>
      <c r="Q376" s="3">
        <v>374</v>
      </c>
      <c r="R376" s="3">
        <v>1747831331944</v>
      </c>
      <c r="S376" s="3">
        <v>373</v>
      </c>
      <c r="T376" s="3">
        <v>1747831332085</v>
      </c>
      <c r="U376" s="3">
        <f t="shared" si="16"/>
        <v>141</v>
      </c>
      <c r="V376" s="3">
        <v>373</v>
      </c>
      <c r="W376" s="3">
        <v>1747833667835</v>
      </c>
      <c r="X376" s="3">
        <v>373</v>
      </c>
      <c r="Y376" s="3">
        <v>1747833669620</v>
      </c>
      <c r="Z376" s="3">
        <f t="shared" si="17"/>
        <v>1785</v>
      </c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L376" s="3"/>
      <c r="AN376" s="3"/>
      <c r="AO376" s="3"/>
      <c r="AQ376" s="3"/>
      <c r="AS376" s="3"/>
      <c r="AV376" s="3"/>
      <c r="AX376" s="3"/>
      <c r="AY376" s="3"/>
      <c r="AZ376" s="3"/>
      <c r="BA376" s="3"/>
      <c r="BB376" s="3"/>
      <c r="BC376" s="3"/>
      <c r="BD376" s="3"/>
    </row>
    <row r="377" spans="12:56">
      <c r="L377" s="3">
        <v>375</v>
      </c>
      <c r="M377" s="3">
        <v>1747830938326</v>
      </c>
      <c r="N377" s="3">
        <v>374</v>
      </c>
      <c r="O377" s="3">
        <v>1747830938533</v>
      </c>
      <c r="P377" s="3">
        <f t="shared" si="15"/>
        <v>207</v>
      </c>
      <c r="Q377" s="3">
        <v>375</v>
      </c>
      <c r="R377" s="3">
        <v>1747831331979</v>
      </c>
      <c r="S377" s="3">
        <v>374</v>
      </c>
      <c r="T377" s="3">
        <v>1747831332122</v>
      </c>
      <c r="U377" s="3">
        <f t="shared" si="16"/>
        <v>143</v>
      </c>
      <c r="V377" s="3">
        <v>374</v>
      </c>
      <c r="W377" s="3">
        <v>1747833667853</v>
      </c>
      <c r="X377" s="3">
        <v>374</v>
      </c>
      <c r="Y377" s="3">
        <v>1747833669640</v>
      </c>
      <c r="Z377" s="3">
        <f t="shared" si="17"/>
        <v>1787</v>
      </c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L377" s="3"/>
      <c r="AN377" s="3"/>
      <c r="AO377" s="3"/>
      <c r="AQ377" s="3"/>
      <c r="AS377" s="3"/>
      <c r="AV377" s="3"/>
      <c r="AX377" s="3"/>
      <c r="AY377" s="3"/>
      <c r="AZ377" s="3"/>
      <c r="BA377" s="3"/>
      <c r="BB377" s="3"/>
      <c r="BC377" s="3"/>
      <c r="BD377" s="3"/>
    </row>
    <row r="378" spans="12:56">
      <c r="L378" s="3">
        <v>376</v>
      </c>
      <c r="M378" s="3">
        <v>1747830938392</v>
      </c>
      <c r="N378" s="3">
        <v>375</v>
      </c>
      <c r="O378" s="3">
        <v>1747830938592</v>
      </c>
      <c r="P378" s="3">
        <f t="shared" si="15"/>
        <v>200</v>
      </c>
      <c r="Q378" s="3">
        <v>376</v>
      </c>
      <c r="R378" s="3">
        <v>1747831332010</v>
      </c>
      <c r="S378" s="3">
        <v>375</v>
      </c>
      <c r="T378" s="3">
        <v>1747831332152</v>
      </c>
      <c r="U378" s="3">
        <f t="shared" si="16"/>
        <v>142</v>
      </c>
      <c r="V378" s="3">
        <v>375</v>
      </c>
      <c r="W378" s="3">
        <v>1747833667866</v>
      </c>
      <c r="X378" s="3">
        <v>375</v>
      </c>
      <c r="Y378" s="3">
        <v>1747833669663</v>
      </c>
      <c r="Z378" s="3">
        <f t="shared" si="17"/>
        <v>1797</v>
      </c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L378" s="3"/>
      <c r="AN378" s="3"/>
      <c r="AO378" s="3"/>
      <c r="AQ378" s="3"/>
      <c r="AS378" s="3"/>
      <c r="AV378" s="3"/>
      <c r="AX378" s="3"/>
      <c r="AY378" s="3"/>
      <c r="AZ378" s="3"/>
      <c r="BA378" s="3"/>
      <c r="BB378" s="3"/>
      <c r="BC378" s="3"/>
      <c r="BD378" s="3"/>
    </row>
    <row r="379" spans="12:56">
      <c r="L379" s="3">
        <v>377</v>
      </c>
      <c r="M379" s="3">
        <v>1747830938459</v>
      </c>
      <c r="N379" s="3">
        <v>376</v>
      </c>
      <c r="O379" s="3">
        <v>1747830938673</v>
      </c>
      <c r="P379" s="3">
        <f t="shared" si="15"/>
        <v>214</v>
      </c>
      <c r="Q379" s="3">
        <v>377</v>
      </c>
      <c r="R379" s="3">
        <v>1747831332044</v>
      </c>
      <c r="S379" s="3">
        <v>376</v>
      </c>
      <c r="T379" s="3">
        <v>1747831332186</v>
      </c>
      <c r="U379" s="3">
        <f t="shared" si="16"/>
        <v>142</v>
      </c>
      <c r="V379" s="3">
        <v>376</v>
      </c>
      <c r="W379" s="3">
        <v>1747833667886</v>
      </c>
      <c r="X379" s="3">
        <v>376</v>
      </c>
      <c r="Y379" s="3">
        <v>1747833669682</v>
      </c>
      <c r="Z379" s="3">
        <f t="shared" si="17"/>
        <v>1796</v>
      </c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L379" s="3"/>
      <c r="AN379" s="3"/>
      <c r="AO379" s="3"/>
      <c r="AQ379" s="3"/>
      <c r="AS379" s="3"/>
      <c r="AV379" s="3"/>
      <c r="AX379" s="3"/>
      <c r="AY379" s="3"/>
      <c r="AZ379" s="3"/>
      <c r="BA379" s="3"/>
      <c r="BB379" s="3"/>
      <c r="BC379" s="3"/>
      <c r="BD379" s="3"/>
    </row>
    <row r="380" spans="12:56">
      <c r="L380" s="3">
        <v>378</v>
      </c>
      <c r="M380" s="3">
        <v>1747830938525</v>
      </c>
      <c r="N380" s="3">
        <v>377</v>
      </c>
      <c r="O380" s="3">
        <v>1747830938719</v>
      </c>
      <c r="P380" s="3">
        <f t="shared" si="15"/>
        <v>194</v>
      </c>
      <c r="Q380" s="3">
        <v>378</v>
      </c>
      <c r="R380" s="3">
        <v>1747831332077</v>
      </c>
      <c r="S380" s="3">
        <v>377</v>
      </c>
      <c r="T380" s="3">
        <v>1747831332222</v>
      </c>
      <c r="U380" s="3">
        <f t="shared" si="16"/>
        <v>145</v>
      </c>
      <c r="V380" s="3">
        <v>377</v>
      </c>
      <c r="W380" s="3">
        <v>1747833667900</v>
      </c>
      <c r="X380" s="3">
        <v>377</v>
      </c>
      <c r="Y380" s="3">
        <v>1747833669703</v>
      </c>
      <c r="Z380" s="3">
        <f t="shared" si="17"/>
        <v>1803</v>
      </c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L380" s="3"/>
      <c r="AN380" s="3"/>
      <c r="AO380" s="3"/>
      <c r="AQ380" s="3"/>
      <c r="AS380" s="3"/>
      <c r="AV380" s="3"/>
      <c r="AX380" s="3"/>
      <c r="AY380" s="3"/>
      <c r="AZ380" s="3"/>
      <c r="BA380" s="3"/>
      <c r="BB380" s="3"/>
      <c r="BC380" s="3"/>
      <c r="BD380" s="3"/>
    </row>
    <row r="381" spans="12:56">
      <c r="L381" s="3">
        <v>379</v>
      </c>
      <c r="M381" s="3">
        <v>1747830938595</v>
      </c>
      <c r="N381" s="3">
        <v>378</v>
      </c>
      <c r="O381" s="3">
        <v>1747830938792</v>
      </c>
      <c r="P381" s="3">
        <f t="shared" si="15"/>
        <v>197</v>
      </c>
      <c r="Q381" s="3">
        <v>379</v>
      </c>
      <c r="R381" s="3">
        <v>1747831332110</v>
      </c>
      <c r="S381" s="3">
        <v>378</v>
      </c>
      <c r="T381" s="3">
        <v>1747831332254</v>
      </c>
      <c r="U381" s="3">
        <f t="shared" si="16"/>
        <v>144</v>
      </c>
      <c r="V381" s="3">
        <v>378</v>
      </c>
      <c r="W381" s="3">
        <v>1747833667919</v>
      </c>
      <c r="X381" s="3">
        <v>378</v>
      </c>
      <c r="Y381" s="3">
        <v>1747833669723</v>
      </c>
      <c r="Z381" s="3">
        <f t="shared" si="17"/>
        <v>1804</v>
      </c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L381" s="3"/>
      <c r="AN381" s="3"/>
      <c r="AO381" s="3"/>
      <c r="AQ381" s="3"/>
      <c r="AS381" s="3"/>
      <c r="AV381" s="3"/>
      <c r="AX381" s="3"/>
      <c r="AY381" s="3"/>
      <c r="AZ381" s="3"/>
      <c r="BA381" s="3"/>
      <c r="BB381" s="3"/>
      <c r="BC381" s="3"/>
      <c r="BD381" s="3"/>
    </row>
    <row r="382" spans="12:56">
      <c r="L382" s="3">
        <v>380</v>
      </c>
      <c r="M382" s="3">
        <v>1747830938658</v>
      </c>
      <c r="N382" s="3">
        <v>379</v>
      </c>
      <c r="O382" s="3">
        <v>1747830938857</v>
      </c>
      <c r="P382" s="3">
        <f t="shared" si="15"/>
        <v>199</v>
      </c>
      <c r="Q382" s="3">
        <v>380</v>
      </c>
      <c r="R382" s="3">
        <v>1747831332144</v>
      </c>
      <c r="S382" s="3">
        <v>379</v>
      </c>
      <c r="T382" s="3">
        <v>1747831332289</v>
      </c>
      <c r="U382" s="3">
        <f t="shared" si="16"/>
        <v>145</v>
      </c>
      <c r="V382" s="3">
        <v>379</v>
      </c>
      <c r="W382" s="3">
        <v>1747833667933</v>
      </c>
      <c r="X382" s="3">
        <v>379</v>
      </c>
      <c r="Y382" s="3">
        <v>1747833669743</v>
      </c>
      <c r="Z382" s="3">
        <f t="shared" si="17"/>
        <v>1810</v>
      </c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L382" s="3"/>
      <c r="AN382" s="3"/>
      <c r="AO382" s="3"/>
      <c r="AQ382" s="3"/>
      <c r="AS382" s="3"/>
      <c r="AV382" s="3"/>
      <c r="AX382" s="3"/>
      <c r="AY382" s="3"/>
      <c r="AZ382" s="3"/>
      <c r="BA382" s="3"/>
      <c r="BB382" s="3"/>
      <c r="BC382" s="3"/>
      <c r="BD382" s="3"/>
    </row>
    <row r="383" spans="12:56">
      <c r="L383" s="3">
        <v>381</v>
      </c>
      <c r="M383" s="3">
        <v>1747830938726</v>
      </c>
      <c r="N383" s="3">
        <v>380</v>
      </c>
      <c r="O383" s="3">
        <v>1747830938926</v>
      </c>
      <c r="P383" s="3">
        <f t="shared" si="15"/>
        <v>200</v>
      </c>
      <c r="Q383" s="3">
        <v>381</v>
      </c>
      <c r="R383" s="3">
        <v>1747831332178</v>
      </c>
      <c r="S383" s="3">
        <v>380</v>
      </c>
      <c r="T383" s="3">
        <v>1747831332320</v>
      </c>
      <c r="U383" s="3">
        <f t="shared" si="16"/>
        <v>142</v>
      </c>
      <c r="V383" s="3">
        <v>380</v>
      </c>
      <c r="W383" s="3">
        <v>1747833667953</v>
      </c>
      <c r="X383" s="3">
        <v>380</v>
      </c>
      <c r="Y383" s="3">
        <v>1747833669763</v>
      </c>
      <c r="Z383" s="3">
        <f t="shared" si="17"/>
        <v>1810</v>
      </c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L383" s="3"/>
      <c r="AN383" s="3"/>
      <c r="AO383" s="3"/>
      <c r="AQ383" s="3"/>
      <c r="AS383" s="3"/>
      <c r="AV383" s="3"/>
      <c r="AX383" s="3"/>
      <c r="AY383" s="3"/>
      <c r="AZ383" s="3"/>
      <c r="BA383" s="3"/>
      <c r="BB383" s="3"/>
      <c r="BC383" s="3"/>
      <c r="BD383" s="3"/>
    </row>
    <row r="384" spans="12:56">
      <c r="L384" s="3">
        <v>382</v>
      </c>
      <c r="M384" s="3">
        <v>1747830938792</v>
      </c>
      <c r="N384" s="3">
        <v>381</v>
      </c>
      <c r="O384" s="3">
        <v>1747830938996</v>
      </c>
      <c r="P384" s="3">
        <f t="shared" si="15"/>
        <v>204</v>
      </c>
      <c r="Q384" s="3">
        <v>382</v>
      </c>
      <c r="R384" s="3">
        <v>1747831332211</v>
      </c>
      <c r="S384" s="3">
        <v>381</v>
      </c>
      <c r="T384" s="3">
        <v>1747831332352</v>
      </c>
      <c r="U384" s="3">
        <f t="shared" si="16"/>
        <v>141</v>
      </c>
      <c r="V384" s="3">
        <v>381</v>
      </c>
      <c r="W384" s="3">
        <v>1747833667966</v>
      </c>
      <c r="X384" s="3">
        <v>381</v>
      </c>
      <c r="Y384" s="3">
        <v>1747833669786</v>
      </c>
      <c r="Z384" s="3">
        <f t="shared" si="17"/>
        <v>1820</v>
      </c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L384" s="3"/>
      <c r="AN384" s="3"/>
      <c r="AO384" s="3"/>
      <c r="AQ384" s="3"/>
      <c r="AS384" s="3"/>
      <c r="AV384" s="3"/>
      <c r="AX384" s="3"/>
      <c r="AY384" s="3"/>
      <c r="AZ384" s="3"/>
      <c r="BA384" s="3"/>
      <c r="BB384" s="3"/>
      <c r="BC384" s="3"/>
      <c r="BD384" s="3"/>
    </row>
    <row r="385" spans="12:56">
      <c r="L385" s="3">
        <v>383</v>
      </c>
      <c r="M385" s="3">
        <v>1747830938859</v>
      </c>
      <c r="N385" s="3">
        <v>382</v>
      </c>
      <c r="O385" s="3">
        <v>1747830939057</v>
      </c>
      <c r="P385" s="3">
        <f t="shared" si="15"/>
        <v>198</v>
      </c>
      <c r="Q385" s="3">
        <v>383</v>
      </c>
      <c r="R385" s="3">
        <v>1747831332244</v>
      </c>
      <c r="S385" s="3">
        <v>382</v>
      </c>
      <c r="T385" s="3">
        <v>1747831332385</v>
      </c>
      <c r="U385" s="3">
        <f t="shared" si="16"/>
        <v>141</v>
      </c>
      <c r="V385" s="3">
        <v>382</v>
      </c>
      <c r="W385" s="3">
        <v>1747833667986</v>
      </c>
      <c r="X385" s="3">
        <v>382</v>
      </c>
      <c r="Y385" s="3">
        <v>1747833669807</v>
      </c>
      <c r="Z385" s="3">
        <f t="shared" si="17"/>
        <v>1821</v>
      </c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L385" s="3"/>
      <c r="AN385" s="3"/>
      <c r="AO385" s="3"/>
      <c r="AQ385" s="3"/>
      <c r="AS385" s="3"/>
      <c r="AV385" s="3"/>
      <c r="AX385" s="3"/>
      <c r="AY385" s="3"/>
      <c r="AZ385" s="3"/>
      <c r="BA385" s="3"/>
      <c r="BB385" s="3"/>
      <c r="BC385" s="3"/>
      <c r="BD385" s="3"/>
    </row>
    <row r="386" spans="12:56">
      <c r="L386" s="3">
        <v>384</v>
      </c>
      <c r="M386" s="3">
        <v>1747830938926</v>
      </c>
      <c r="N386" s="3">
        <v>383</v>
      </c>
      <c r="O386" s="3">
        <v>1747830939125</v>
      </c>
      <c r="P386" s="3">
        <f t="shared" si="15"/>
        <v>199</v>
      </c>
      <c r="Q386" s="3">
        <v>384</v>
      </c>
      <c r="R386" s="3">
        <v>1747831332277</v>
      </c>
      <c r="S386" s="3">
        <v>383</v>
      </c>
      <c r="T386" s="3">
        <v>1747831332426</v>
      </c>
      <c r="U386" s="3">
        <f t="shared" si="16"/>
        <v>149</v>
      </c>
      <c r="V386" s="3">
        <v>383</v>
      </c>
      <c r="W386" s="3">
        <v>1747833668000</v>
      </c>
      <c r="X386" s="3">
        <v>383</v>
      </c>
      <c r="Y386" s="3">
        <v>1747833669827</v>
      </c>
      <c r="Z386" s="3">
        <f t="shared" si="17"/>
        <v>1827</v>
      </c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L386" s="3"/>
      <c r="AN386" s="3"/>
      <c r="AO386" s="3"/>
      <c r="AQ386" s="3"/>
      <c r="AS386" s="3"/>
      <c r="AV386" s="3"/>
      <c r="AX386" s="3"/>
      <c r="AY386" s="3"/>
      <c r="AZ386" s="3"/>
      <c r="BA386" s="3"/>
      <c r="BB386" s="3"/>
      <c r="BC386" s="3"/>
      <c r="BD386" s="3"/>
    </row>
    <row r="387" spans="12:56">
      <c r="L387" s="3">
        <v>385</v>
      </c>
      <c r="M387" s="3">
        <v>1747830938992</v>
      </c>
      <c r="N387" s="3">
        <v>384</v>
      </c>
      <c r="O387" s="3">
        <v>1747830939196</v>
      </c>
      <c r="P387" s="3">
        <f t="shared" si="15"/>
        <v>204</v>
      </c>
      <c r="Q387" s="3">
        <v>385</v>
      </c>
      <c r="R387" s="3">
        <v>1747831332310</v>
      </c>
      <c r="S387" s="3">
        <v>384</v>
      </c>
      <c r="T387" s="3">
        <v>1747831332456</v>
      </c>
      <c r="U387" s="3">
        <f t="shared" si="16"/>
        <v>146</v>
      </c>
      <c r="V387" s="3">
        <v>384</v>
      </c>
      <c r="W387" s="3">
        <v>1747833668019</v>
      </c>
      <c r="X387" s="3">
        <v>384</v>
      </c>
      <c r="Y387" s="3">
        <v>1747833669847</v>
      </c>
      <c r="Z387" s="3">
        <f t="shared" si="17"/>
        <v>1828</v>
      </c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L387" s="3"/>
      <c r="AN387" s="3"/>
      <c r="AO387" s="3"/>
      <c r="AQ387" s="3"/>
      <c r="AS387" s="3"/>
      <c r="AV387" s="3"/>
      <c r="AX387" s="3"/>
      <c r="AY387" s="3"/>
      <c r="AZ387" s="3"/>
      <c r="BA387" s="3"/>
      <c r="BB387" s="3"/>
      <c r="BC387" s="3"/>
      <c r="BD387" s="3"/>
    </row>
    <row r="388" spans="12:56">
      <c r="L388" s="3">
        <v>386</v>
      </c>
      <c r="M388" s="3">
        <v>1747830939059</v>
      </c>
      <c r="N388" s="3">
        <v>385</v>
      </c>
      <c r="O388" s="3">
        <v>1747830939259</v>
      </c>
      <c r="P388" s="3">
        <f t="shared" ref="P388:P451" si="18">O388-M388</f>
        <v>200</v>
      </c>
      <c r="Q388" s="3">
        <v>386</v>
      </c>
      <c r="R388" s="3">
        <v>1747831332344</v>
      </c>
      <c r="S388" s="3">
        <v>385</v>
      </c>
      <c r="T388" s="3">
        <v>1747831332488</v>
      </c>
      <c r="U388" s="3">
        <f t="shared" ref="U388:U451" si="19">T388-R388</f>
        <v>144</v>
      </c>
      <c r="V388" s="3">
        <v>385</v>
      </c>
      <c r="W388" s="3">
        <v>1747833668033</v>
      </c>
      <c r="X388" s="3">
        <v>385</v>
      </c>
      <c r="Y388" s="3">
        <v>1747833669867</v>
      </c>
      <c r="Z388" s="3">
        <f t="shared" ref="Z388:Z451" si="20">Y388-W388</f>
        <v>1834</v>
      </c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L388" s="3"/>
      <c r="AN388" s="3"/>
      <c r="AO388" s="3"/>
      <c r="AQ388" s="3"/>
      <c r="AS388" s="3"/>
      <c r="AV388" s="3"/>
      <c r="AX388" s="3"/>
      <c r="AY388" s="3"/>
      <c r="AZ388" s="3"/>
      <c r="BA388" s="3"/>
      <c r="BB388" s="3"/>
      <c r="BC388" s="3"/>
      <c r="BD388" s="3"/>
    </row>
    <row r="389" spans="12:56">
      <c r="L389" s="3">
        <v>387</v>
      </c>
      <c r="M389" s="3">
        <v>1747830939126</v>
      </c>
      <c r="N389" s="3">
        <v>386</v>
      </c>
      <c r="O389" s="3">
        <v>1747830939323</v>
      </c>
      <c r="P389" s="3">
        <f t="shared" si="18"/>
        <v>197</v>
      </c>
      <c r="Q389" s="3">
        <v>387</v>
      </c>
      <c r="R389" s="3">
        <v>1747831332377</v>
      </c>
      <c r="S389" s="3">
        <v>386</v>
      </c>
      <c r="T389" s="3">
        <v>1747831332525</v>
      </c>
      <c r="U389" s="3">
        <f t="shared" si="19"/>
        <v>148</v>
      </c>
      <c r="V389" s="3">
        <v>386</v>
      </c>
      <c r="W389" s="3">
        <v>1747833668053</v>
      </c>
      <c r="X389" s="3">
        <v>386</v>
      </c>
      <c r="Y389" s="3">
        <v>1747833669886</v>
      </c>
      <c r="Z389" s="3">
        <f t="shared" si="20"/>
        <v>1833</v>
      </c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L389" s="3"/>
      <c r="AN389" s="3"/>
      <c r="AO389" s="3"/>
      <c r="AQ389" s="3"/>
      <c r="AS389" s="3"/>
      <c r="AV389" s="3"/>
      <c r="AX389" s="3"/>
      <c r="AY389" s="3"/>
      <c r="AZ389" s="3"/>
      <c r="BA389" s="3"/>
      <c r="BB389" s="3"/>
      <c r="BC389" s="3"/>
      <c r="BD389" s="3"/>
    </row>
    <row r="390" spans="12:56">
      <c r="L390" s="3">
        <v>388</v>
      </c>
      <c r="M390" s="3">
        <v>1747830939192</v>
      </c>
      <c r="N390" s="3">
        <v>387</v>
      </c>
      <c r="O390" s="3">
        <v>1747830939398</v>
      </c>
      <c r="P390" s="3">
        <f t="shared" si="18"/>
        <v>206</v>
      </c>
      <c r="Q390" s="3">
        <v>388</v>
      </c>
      <c r="R390" s="3">
        <v>1747831332411</v>
      </c>
      <c r="S390" s="3">
        <v>387</v>
      </c>
      <c r="T390" s="3">
        <v>1747831332555</v>
      </c>
      <c r="U390" s="3">
        <f t="shared" si="19"/>
        <v>144</v>
      </c>
      <c r="V390" s="3">
        <v>387</v>
      </c>
      <c r="W390" s="3">
        <v>1747833668066</v>
      </c>
      <c r="X390" s="3">
        <v>387</v>
      </c>
      <c r="Y390" s="3">
        <v>1747833669907</v>
      </c>
      <c r="Z390" s="3">
        <f t="shared" si="20"/>
        <v>1841</v>
      </c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L390" s="3"/>
      <c r="AN390" s="3"/>
      <c r="AO390" s="3"/>
      <c r="AQ390" s="3"/>
      <c r="AS390" s="3"/>
      <c r="AV390" s="3"/>
      <c r="AX390" s="3"/>
      <c r="AY390" s="3"/>
      <c r="AZ390" s="3"/>
      <c r="BA390" s="3"/>
      <c r="BB390" s="3"/>
      <c r="BC390" s="3"/>
      <c r="BD390" s="3"/>
    </row>
    <row r="391" spans="12:56">
      <c r="L391" s="3">
        <v>389</v>
      </c>
      <c r="M391" s="3">
        <v>1747830939259</v>
      </c>
      <c r="N391" s="3">
        <v>388</v>
      </c>
      <c r="O391" s="3">
        <v>1747830939451</v>
      </c>
      <c r="P391" s="3">
        <f t="shared" si="18"/>
        <v>192</v>
      </c>
      <c r="Q391" s="3">
        <v>389</v>
      </c>
      <c r="R391" s="3">
        <v>1747831332444</v>
      </c>
      <c r="S391" s="3">
        <v>388</v>
      </c>
      <c r="T391" s="3">
        <v>1747831332589</v>
      </c>
      <c r="U391" s="3">
        <f t="shared" si="19"/>
        <v>145</v>
      </c>
      <c r="V391" s="3">
        <v>388</v>
      </c>
      <c r="W391" s="3">
        <v>1747833668086</v>
      </c>
      <c r="X391" s="3">
        <v>388</v>
      </c>
      <c r="Y391" s="3">
        <v>1747833669926</v>
      </c>
      <c r="Z391" s="3">
        <f t="shared" si="20"/>
        <v>1840</v>
      </c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L391" s="3"/>
      <c r="AN391" s="3"/>
      <c r="AO391" s="3"/>
      <c r="AQ391" s="3"/>
      <c r="AS391" s="3"/>
      <c r="AV391" s="3"/>
      <c r="AX391" s="3"/>
      <c r="AY391" s="3"/>
      <c r="AZ391" s="3"/>
      <c r="BA391" s="3"/>
      <c r="BB391" s="3"/>
      <c r="BC391" s="3"/>
      <c r="BD391" s="3"/>
    </row>
    <row r="392" spans="12:56">
      <c r="L392" s="3">
        <v>390</v>
      </c>
      <c r="M392" s="3">
        <v>1747830939326</v>
      </c>
      <c r="N392" s="3">
        <v>389</v>
      </c>
      <c r="O392" s="3">
        <v>1747830939526</v>
      </c>
      <c r="P392" s="3">
        <f t="shared" si="18"/>
        <v>200</v>
      </c>
      <c r="Q392" s="3">
        <v>390</v>
      </c>
      <c r="R392" s="3">
        <v>1747831332478</v>
      </c>
      <c r="S392" s="3">
        <v>389</v>
      </c>
      <c r="T392" s="3">
        <v>1747831332628</v>
      </c>
      <c r="U392" s="3">
        <f t="shared" si="19"/>
        <v>150</v>
      </c>
      <c r="V392" s="3">
        <v>389</v>
      </c>
      <c r="W392" s="3">
        <v>1747833668100</v>
      </c>
      <c r="X392" s="3">
        <v>389</v>
      </c>
      <c r="Y392" s="3">
        <v>1747833669946</v>
      </c>
      <c r="Z392" s="3">
        <f t="shared" si="20"/>
        <v>1846</v>
      </c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L392" s="3"/>
      <c r="AN392" s="3"/>
      <c r="AO392" s="3"/>
      <c r="AQ392" s="3"/>
      <c r="AS392" s="3"/>
      <c r="AV392" s="3"/>
      <c r="AX392" s="3"/>
      <c r="AY392" s="3"/>
      <c r="AZ392" s="3"/>
      <c r="BA392" s="3"/>
      <c r="BB392" s="3"/>
      <c r="BC392" s="3"/>
      <c r="BD392" s="3"/>
    </row>
    <row r="393" spans="12:56">
      <c r="L393" s="3">
        <v>391</v>
      </c>
      <c r="M393" s="3">
        <v>1747830939392</v>
      </c>
      <c r="N393" s="3">
        <v>390</v>
      </c>
      <c r="O393" s="3">
        <v>1747830939596</v>
      </c>
      <c r="P393" s="3">
        <f t="shared" si="18"/>
        <v>204</v>
      </c>
      <c r="Q393" s="3">
        <v>391</v>
      </c>
      <c r="R393" s="3">
        <v>1747831332511</v>
      </c>
      <c r="S393" s="3">
        <v>390</v>
      </c>
      <c r="T393" s="3">
        <v>1747831332654</v>
      </c>
      <c r="U393" s="3">
        <f t="shared" si="19"/>
        <v>143</v>
      </c>
      <c r="V393" s="3">
        <v>390</v>
      </c>
      <c r="W393" s="3">
        <v>1747833668119</v>
      </c>
      <c r="X393" s="3">
        <v>390</v>
      </c>
      <c r="Y393" s="3">
        <v>1747833669969</v>
      </c>
      <c r="Z393" s="3">
        <f t="shared" si="20"/>
        <v>1850</v>
      </c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L393" s="3"/>
      <c r="AN393" s="3"/>
      <c r="AO393" s="3"/>
      <c r="AQ393" s="3"/>
      <c r="AS393" s="3"/>
      <c r="AV393" s="3"/>
      <c r="AX393" s="3"/>
      <c r="AY393" s="3"/>
      <c r="AZ393" s="3"/>
      <c r="BA393" s="3"/>
      <c r="BB393" s="3"/>
      <c r="BC393" s="3"/>
      <c r="BD393" s="3"/>
    </row>
    <row r="394" spans="12:56">
      <c r="L394" s="3">
        <v>392</v>
      </c>
      <c r="M394" s="3">
        <v>1747830939459</v>
      </c>
      <c r="N394" s="3">
        <v>391</v>
      </c>
      <c r="O394" s="3">
        <v>1747830939659</v>
      </c>
      <c r="P394" s="3">
        <f t="shared" si="18"/>
        <v>200</v>
      </c>
      <c r="Q394" s="3">
        <v>392</v>
      </c>
      <c r="R394" s="3">
        <v>1747831332547</v>
      </c>
      <c r="S394" s="3">
        <v>391</v>
      </c>
      <c r="T394" s="3">
        <v>1747831332685</v>
      </c>
      <c r="U394" s="3">
        <f t="shared" si="19"/>
        <v>138</v>
      </c>
      <c r="V394" s="3">
        <v>391</v>
      </c>
      <c r="W394" s="3">
        <v>1747833668133</v>
      </c>
      <c r="X394" s="3">
        <v>391</v>
      </c>
      <c r="Y394" s="3">
        <v>1747833669989</v>
      </c>
      <c r="Z394" s="3">
        <f t="shared" si="20"/>
        <v>1856</v>
      </c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L394" s="3"/>
      <c r="AN394" s="3"/>
      <c r="AO394" s="3"/>
      <c r="AQ394" s="3"/>
      <c r="AS394" s="3"/>
      <c r="AV394" s="3"/>
      <c r="AX394" s="3"/>
      <c r="AY394" s="3"/>
      <c r="AZ394" s="3"/>
      <c r="BA394" s="3"/>
      <c r="BB394" s="3"/>
      <c r="BC394" s="3"/>
      <c r="BD394" s="3"/>
    </row>
    <row r="395" spans="12:56">
      <c r="L395" s="3">
        <v>393</v>
      </c>
      <c r="M395" s="3">
        <v>1747830939525</v>
      </c>
      <c r="N395" s="3">
        <v>392</v>
      </c>
      <c r="O395" s="3">
        <v>1747830939729</v>
      </c>
      <c r="P395" s="3">
        <f t="shared" si="18"/>
        <v>204</v>
      </c>
      <c r="Q395" s="3">
        <v>393</v>
      </c>
      <c r="R395" s="3">
        <v>1747831332578</v>
      </c>
      <c r="S395" s="3">
        <v>392</v>
      </c>
      <c r="T395" s="3">
        <v>1747831332727</v>
      </c>
      <c r="U395" s="3">
        <f t="shared" si="19"/>
        <v>149</v>
      </c>
      <c r="V395" s="3">
        <v>392</v>
      </c>
      <c r="W395" s="3">
        <v>1747833668153</v>
      </c>
      <c r="X395" s="3">
        <v>392</v>
      </c>
      <c r="Y395" s="3">
        <v>1747833670011</v>
      </c>
      <c r="Z395" s="3">
        <f t="shared" si="20"/>
        <v>1858</v>
      </c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L395" s="3"/>
      <c r="AN395" s="3"/>
      <c r="AO395" s="3"/>
      <c r="AQ395" s="3"/>
      <c r="AS395" s="3"/>
      <c r="AV395" s="3"/>
      <c r="AX395" s="3"/>
      <c r="AY395" s="3"/>
      <c r="AZ395" s="3"/>
      <c r="BA395" s="3"/>
      <c r="BB395" s="3"/>
      <c r="BC395" s="3"/>
      <c r="BD395" s="3"/>
    </row>
    <row r="396" spans="12:56">
      <c r="L396" s="3">
        <v>394</v>
      </c>
      <c r="M396" s="3">
        <v>1747830939593</v>
      </c>
      <c r="N396" s="3">
        <v>393</v>
      </c>
      <c r="O396" s="3">
        <v>1747830939797</v>
      </c>
      <c r="P396" s="3">
        <f t="shared" si="18"/>
        <v>204</v>
      </c>
      <c r="Q396" s="3">
        <v>394</v>
      </c>
      <c r="R396" s="3">
        <v>1747831332611</v>
      </c>
      <c r="S396" s="3">
        <v>393</v>
      </c>
      <c r="T396" s="3">
        <v>1747831332757</v>
      </c>
      <c r="U396" s="3">
        <f t="shared" si="19"/>
        <v>146</v>
      </c>
      <c r="V396" s="3">
        <v>393</v>
      </c>
      <c r="W396" s="3">
        <v>1747833668166</v>
      </c>
      <c r="X396" s="3">
        <v>393</v>
      </c>
      <c r="Y396" s="3">
        <v>1747833670031</v>
      </c>
      <c r="Z396" s="3">
        <f t="shared" si="20"/>
        <v>1865</v>
      </c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L396" s="3"/>
      <c r="AN396" s="3"/>
      <c r="AO396" s="3"/>
      <c r="AQ396" s="3"/>
      <c r="AS396" s="3"/>
      <c r="AV396" s="3"/>
      <c r="AX396" s="3"/>
      <c r="AY396" s="3"/>
      <c r="AZ396" s="3"/>
      <c r="BA396" s="3"/>
      <c r="BB396" s="3"/>
      <c r="BC396" s="3"/>
      <c r="BD396" s="3"/>
    </row>
    <row r="397" spans="12:56">
      <c r="L397" s="3">
        <v>395</v>
      </c>
      <c r="M397" s="3">
        <v>1747830939659</v>
      </c>
      <c r="N397" s="3">
        <v>394</v>
      </c>
      <c r="O397" s="3">
        <v>1747830939859</v>
      </c>
      <c r="P397" s="3">
        <f t="shared" si="18"/>
        <v>200</v>
      </c>
      <c r="Q397" s="3">
        <v>395</v>
      </c>
      <c r="R397" s="3">
        <v>1747831332643</v>
      </c>
      <c r="S397" s="3">
        <v>394</v>
      </c>
      <c r="T397" s="3">
        <v>1747831332787</v>
      </c>
      <c r="U397" s="3">
        <f t="shared" si="19"/>
        <v>144</v>
      </c>
      <c r="V397" s="3">
        <v>394</v>
      </c>
      <c r="W397" s="3">
        <v>1747833668186</v>
      </c>
      <c r="X397" s="3">
        <v>394</v>
      </c>
      <c r="Y397" s="3">
        <v>1747833670051</v>
      </c>
      <c r="Z397" s="3">
        <f t="shared" si="20"/>
        <v>1865</v>
      </c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L397" s="3"/>
      <c r="AN397" s="3"/>
      <c r="AO397" s="3"/>
      <c r="AQ397" s="3"/>
      <c r="AS397" s="3"/>
      <c r="AV397" s="3"/>
      <c r="AX397" s="3"/>
      <c r="AY397" s="3"/>
      <c r="AZ397" s="3"/>
      <c r="BA397" s="3"/>
      <c r="BB397" s="3"/>
      <c r="BC397" s="3"/>
      <c r="BD397" s="3"/>
    </row>
    <row r="398" spans="12:56">
      <c r="L398" s="3">
        <v>396</v>
      </c>
      <c r="M398" s="3">
        <v>1747830939725</v>
      </c>
      <c r="N398" s="3">
        <v>395</v>
      </c>
      <c r="O398" s="3">
        <v>1747830939926</v>
      </c>
      <c r="P398" s="3">
        <f t="shared" si="18"/>
        <v>201</v>
      </c>
      <c r="Q398" s="3">
        <v>396</v>
      </c>
      <c r="R398" s="3">
        <v>1747831332677</v>
      </c>
      <c r="S398" s="3">
        <v>395</v>
      </c>
      <c r="T398" s="3">
        <v>1747831332818</v>
      </c>
      <c r="U398" s="3">
        <f t="shared" si="19"/>
        <v>141</v>
      </c>
      <c r="V398" s="3">
        <v>395</v>
      </c>
      <c r="W398" s="3">
        <v>1747833668200</v>
      </c>
      <c r="X398" s="3">
        <v>395</v>
      </c>
      <c r="Y398" s="3">
        <v>1747833670071</v>
      </c>
      <c r="Z398" s="3">
        <f t="shared" si="20"/>
        <v>1871</v>
      </c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L398" s="3"/>
      <c r="AN398" s="3"/>
      <c r="AO398" s="3"/>
      <c r="AQ398" s="3"/>
      <c r="AS398" s="3"/>
      <c r="AV398" s="3"/>
      <c r="AX398" s="3"/>
      <c r="AY398" s="3"/>
      <c r="AZ398" s="3"/>
      <c r="BA398" s="3"/>
      <c r="BB398" s="3"/>
      <c r="BC398" s="3"/>
      <c r="BD398" s="3"/>
    </row>
    <row r="399" spans="12:56">
      <c r="L399" s="3">
        <v>397</v>
      </c>
      <c r="M399" s="3">
        <v>1747830939792</v>
      </c>
      <c r="N399" s="3">
        <v>396</v>
      </c>
      <c r="O399" s="3">
        <v>1747830940000</v>
      </c>
      <c r="P399" s="3">
        <f t="shared" si="18"/>
        <v>208</v>
      </c>
      <c r="Q399" s="3">
        <v>397</v>
      </c>
      <c r="R399" s="3">
        <v>1747831332712</v>
      </c>
      <c r="S399" s="3">
        <v>396</v>
      </c>
      <c r="T399" s="3">
        <v>1747831332854</v>
      </c>
      <c r="U399" s="3">
        <f t="shared" si="19"/>
        <v>142</v>
      </c>
      <c r="V399" s="3">
        <v>396</v>
      </c>
      <c r="W399" s="3">
        <v>1747833668219</v>
      </c>
      <c r="X399" s="3">
        <v>396</v>
      </c>
      <c r="Y399" s="3">
        <v>1747833670091</v>
      </c>
      <c r="Z399" s="3">
        <f t="shared" si="20"/>
        <v>1872</v>
      </c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L399" s="3"/>
      <c r="AN399" s="3"/>
      <c r="AO399" s="3"/>
      <c r="AQ399" s="3"/>
      <c r="AS399" s="3"/>
      <c r="AV399" s="3"/>
      <c r="AX399" s="3"/>
      <c r="AY399" s="3"/>
      <c r="AZ399" s="3"/>
      <c r="BA399" s="3"/>
      <c r="BB399" s="3"/>
      <c r="BC399" s="3"/>
      <c r="BD399" s="3"/>
    </row>
    <row r="400" spans="12:56">
      <c r="L400" s="3">
        <v>398</v>
      </c>
      <c r="M400" s="3">
        <v>1747830939858</v>
      </c>
      <c r="N400" s="3">
        <v>397</v>
      </c>
      <c r="O400" s="3">
        <v>1747830940057</v>
      </c>
      <c r="P400" s="3">
        <f t="shared" si="18"/>
        <v>199</v>
      </c>
      <c r="Q400" s="3">
        <v>398</v>
      </c>
      <c r="R400" s="3">
        <v>1747831332744</v>
      </c>
      <c r="S400" s="3">
        <v>397</v>
      </c>
      <c r="T400" s="3">
        <v>1747831332887</v>
      </c>
      <c r="U400" s="3">
        <f t="shared" si="19"/>
        <v>143</v>
      </c>
      <c r="V400" s="3">
        <v>397</v>
      </c>
      <c r="W400" s="3">
        <v>1747833668233</v>
      </c>
      <c r="X400" s="3">
        <v>397</v>
      </c>
      <c r="Y400" s="3">
        <v>1747833670112</v>
      </c>
      <c r="Z400" s="3">
        <f t="shared" si="20"/>
        <v>1879</v>
      </c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L400" s="3"/>
      <c r="AN400" s="3"/>
      <c r="AO400" s="3"/>
      <c r="AQ400" s="3"/>
      <c r="AS400" s="3"/>
      <c r="AV400" s="3"/>
      <c r="AX400" s="3"/>
      <c r="AY400" s="3"/>
      <c r="AZ400" s="3"/>
      <c r="BA400" s="3"/>
      <c r="BB400" s="3"/>
      <c r="BC400" s="3"/>
      <c r="BD400" s="3"/>
    </row>
    <row r="401" spans="12:56">
      <c r="L401" s="3">
        <v>399</v>
      </c>
      <c r="M401" s="3">
        <v>1747830939928</v>
      </c>
      <c r="N401" s="3">
        <v>398</v>
      </c>
      <c r="O401" s="3">
        <v>1747830940128</v>
      </c>
      <c r="P401" s="3">
        <f t="shared" si="18"/>
        <v>200</v>
      </c>
      <c r="Q401" s="3">
        <v>399</v>
      </c>
      <c r="R401" s="3">
        <v>1747831332777</v>
      </c>
      <c r="S401" s="3">
        <v>398</v>
      </c>
      <c r="T401" s="3">
        <v>1747831332922</v>
      </c>
      <c r="U401" s="3">
        <f t="shared" si="19"/>
        <v>145</v>
      </c>
      <c r="V401" s="3">
        <v>398</v>
      </c>
      <c r="W401" s="3">
        <v>1747833668252</v>
      </c>
      <c r="X401" s="3">
        <v>398</v>
      </c>
      <c r="Y401" s="3">
        <v>1747833670132</v>
      </c>
      <c r="Z401" s="3">
        <f t="shared" si="20"/>
        <v>1880</v>
      </c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L401" s="3"/>
      <c r="AN401" s="3"/>
      <c r="AO401" s="3"/>
      <c r="AQ401" s="3"/>
      <c r="AS401" s="3"/>
      <c r="AV401" s="3"/>
      <c r="AX401" s="3"/>
      <c r="AY401" s="3"/>
      <c r="AZ401" s="3"/>
      <c r="BA401" s="3"/>
      <c r="BB401" s="3"/>
      <c r="BC401" s="3"/>
      <c r="BD401" s="3"/>
    </row>
    <row r="402" spans="12:56">
      <c r="L402" s="3">
        <v>400</v>
      </c>
      <c r="M402" s="3">
        <v>1747830939992</v>
      </c>
      <c r="N402" s="3">
        <v>399</v>
      </c>
      <c r="O402" s="3">
        <v>1747830940191</v>
      </c>
      <c r="P402" s="3">
        <f t="shared" si="18"/>
        <v>199</v>
      </c>
      <c r="Q402" s="3">
        <v>400</v>
      </c>
      <c r="R402" s="3">
        <v>1747831332810</v>
      </c>
      <c r="S402" s="3">
        <v>399</v>
      </c>
      <c r="T402" s="3">
        <v>1747831332953</v>
      </c>
      <c r="U402" s="3">
        <f t="shared" si="19"/>
        <v>143</v>
      </c>
      <c r="V402" s="3">
        <v>399</v>
      </c>
      <c r="W402" s="3">
        <v>1747833668266</v>
      </c>
      <c r="X402" s="3">
        <v>399</v>
      </c>
      <c r="Y402" s="3">
        <v>1747833670152</v>
      </c>
      <c r="Z402" s="3">
        <f t="shared" si="20"/>
        <v>1886</v>
      </c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L402" s="3"/>
      <c r="AN402" s="3"/>
      <c r="AO402" s="3"/>
      <c r="AQ402" s="3"/>
      <c r="AS402" s="3"/>
      <c r="AV402" s="3"/>
      <c r="AX402" s="3"/>
      <c r="AY402" s="3"/>
      <c r="AZ402" s="3"/>
      <c r="BA402" s="3"/>
      <c r="BB402" s="3"/>
      <c r="BC402" s="3"/>
      <c r="BD402" s="3"/>
    </row>
    <row r="403" spans="12:56">
      <c r="L403" s="3">
        <v>401</v>
      </c>
      <c r="M403" s="3">
        <v>1747830940059</v>
      </c>
      <c r="N403" s="3">
        <v>400</v>
      </c>
      <c r="O403" s="3">
        <v>1747830940261</v>
      </c>
      <c r="P403" s="3">
        <f t="shared" si="18"/>
        <v>202</v>
      </c>
      <c r="Q403" s="3">
        <v>401</v>
      </c>
      <c r="R403" s="3">
        <v>1747831332844</v>
      </c>
      <c r="S403" s="3">
        <v>400</v>
      </c>
      <c r="T403" s="3">
        <v>1747831332985</v>
      </c>
      <c r="U403" s="3">
        <f t="shared" si="19"/>
        <v>141</v>
      </c>
      <c r="V403" s="3">
        <v>400</v>
      </c>
      <c r="W403" s="3">
        <v>1747833668285</v>
      </c>
      <c r="X403" s="3">
        <v>400</v>
      </c>
      <c r="Y403" s="3">
        <v>1747833670172</v>
      </c>
      <c r="Z403" s="3">
        <f t="shared" si="20"/>
        <v>1887</v>
      </c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L403" s="3"/>
      <c r="AN403" s="3"/>
      <c r="AO403" s="3"/>
      <c r="AQ403" s="3"/>
      <c r="AS403" s="3"/>
      <c r="AV403" s="3"/>
      <c r="AX403" s="3"/>
      <c r="AY403" s="3"/>
      <c r="AZ403" s="3"/>
      <c r="BA403" s="3"/>
      <c r="BB403" s="3"/>
      <c r="BC403" s="3"/>
      <c r="BD403" s="3"/>
    </row>
    <row r="404" spans="12:56">
      <c r="L404" s="3">
        <v>402</v>
      </c>
      <c r="M404" s="3">
        <v>1747830940125</v>
      </c>
      <c r="N404" s="3">
        <v>401</v>
      </c>
      <c r="O404" s="3">
        <v>1747830940327</v>
      </c>
      <c r="P404" s="3">
        <f t="shared" si="18"/>
        <v>202</v>
      </c>
      <c r="Q404" s="3">
        <v>402</v>
      </c>
      <c r="R404" s="3">
        <v>1747831332877</v>
      </c>
      <c r="S404" s="3">
        <v>401</v>
      </c>
      <c r="T404" s="3">
        <v>1747831333020</v>
      </c>
      <c r="U404" s="3">
        <f t="shared" si="19"/>
        <v>143</v>
      </c>
      <c r="V404" s="3">
        <v>401</v>
      </c>
      <c r="W404" s="3">
        <v>1747833668300</v>
      </c>
      <c r="X404" s="3">
        <v>401</v>
      </c>
      <c r="Y404" s="3">
        <v>1747833670192</v>
      </c>
      <c r="Z404" s="3">
        <f t="shared" si="20"/>
        <v>1892</v>
      </c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L404" s="3"/>
      <c r="AN404" s="3"/>
      <c r="AO404" s="3"/>
      <c r="AQ404" s="3"/>
      <c r="AS404" s="3"/>
      <c r="AV404" s="3"/>
      <c r="AX404" s="3"/>
      <c r="AY404" s="3"/>
      <c r="AZ404" s="3"/>
      <c r="BA404" s="3"/>
      <c r="BB404" s="3"/>
      <c r="BC404" s="3"/>
      <c r="BD404" s="3"/>
    </row>
    <row r="405" spans="12:56">
      <c r="L405" s="3">
        <v>403</v>
      </c>
      <c r="M405" s="3">
        <v>1747830940193</v>
      </c>
      <c r="N405" s="3">
        <v>402</v>
      </c>
      <c r="O405" s="3">
        <v>1747830940391</v>
      </c>
      <c r="P405" s="3">
        <f t="shared" si="18"/>
        <v>198</v>
      </c>
      <c r="Q405" s="3">
        <v>403</v>
      </c>
      <c r="R405" s="3">
        <v>1747831332910</v>
      </c>
      <c r="S405" s="3">
        <v>402</v>
      </c>
      <c r="T405" s="3">
        <v>1747831333057</v>
      </c>
      <c r="U405" s="3">
        <f t="shared" si="19"/>
        <v>147</v>
      </c>
      <c r="V405" s="3">
        <v>402</v>
      </c>
      <c r="W405" s="3">
        <v>1747833668319</v>
      </c>
      <c r="X405" s="3">
        <v>402</v>
      </c>
      <c r="Y405" s="3">
        <v>1747833670212</v>
      </c>
      <c r="Z405" s="3">
        <f t="shared" si="20"/>
        <v>1893</v>
      </c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L405" s="3"/>
      <c r="AN405" s="3"/>
      <c r="AO405" s="3"/>
      <c r="AQ405" s="3"/>
      <c r="AS405" s="3"/>
      <c r="AV405" s="3"/>
      <c r="AX405" s="3"/>
      <c r="AY405" s="3"/>
      <c r="AZ405" s="3"/>
      <c r="BA405" s="3"/>
      <c r="BB405" s="3"/>
      <c r="BC405" s="3"/>
      <c r="BD405" s="3"/>
    </row>
    <row r="406" spans="12:56">
      <c r="L406" s="3">
        <v>404</v>
      </c>
      <c r="M406" s="3">
        <v>1747830940259</v>
      </c>
      <c r="N406" s="3">
        <v>403</v>
      </c>
      <c r="O406" s="3">
        <v>1747830940460</v>
      </c>
      <c r="P406" s="3">
        <f t="shared" si="18"/>
        <v>201</v>
      </c>
      <c r="Q406" s="3">
        <v>404</v>
      </c>
      <c r="R406" s="3">
        <v>1747831332944</v>
      </c>
      <c r="S406" s="3">
        <v>403</v>
      </c>
      <c r="T406" s="3">
        <v>1747831333091</v>
      </c>
      <c r="U406" s="3">
        <f t="shared" si="19"/>
        <v>147</v>
      </c>
      <c r="V406" s="3">
        <v>403</v>
      </c>
      <c r="W406" s="3">
        <v>1747833668333</v>
      </c>
      <c r="X406" s="3">
        <v>403</v>
      </c>
      <c r="Y406" s="3">
        <v>1747833670232</v>
      </c>
      <c r="Z406" s="3">
        <f t="shared" si="20"/>
        <v>1899</v>
      </c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L406" s="3"/>
      <c r="AN406" s="3"/>
      <c r="AO406" s="3"/>
      <c r="AQ406" s="3"/>
      <c r="AS406" s="3"/>
      <c r="AV406" s="3"/>
      <c r="AX406" s="3"/>
      <c r="AY406" s="3"/>
      <c r="AZ406" s="3"/>
      <c r="BA406" s="3"/>
      <c r="BB406" s="3"/>
      <c r="BC406" s="3"/>
      <c r="BD406" s="3"/>
    </row>
    <row r="407" spans="12:56">
      <c r="L407" s="3">
        <v>405</v>
      </c>
      <c r="M407" s="3">
        <v>1747830940325</v>
      </c>
      <c r="N407" s="3">
        <v>404</v>
      </c>
      <c r="O407" s="3">
        <v>1747830940531</v>
      </c>
      <c r="P407" s="3">
        <f t="shared" si="18"/>
        <v>206</v>
      </c>
      <c r="Q407" s="3">
        <v>405</v>
      </c>
      <c r="R407" s="3">
        <v>1747831332977</v>
      </c>
      <c r="S407" s="3">
        <v>404</v>
      </c>
      <c r="T407" s="3">
        <v>1747831333126</v>
      </c>
      <c r="U407" s="3">
        <f t="shared" si="19"/>
        <v>149</v>
      </c>
      <c r="V407" s="3">
        <v>404</v>
      </c>
      <c r="W407" s="3">
        <v>1747833668356</v>
      </c>
      <c r="X407" s="3">
        <v>404</v>
      </c>
      <c r="Y407" s="3">
        <v>1747833670252</v>
      </c>
      <c r="Z407" s="3">
        <f t="shared" si="20"/>
        <v>1896</v>
      </c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L407" s="3"/>
      <c r="AN407" s="3"/>
      <c r="AO407" s="3"/>
      <c r="AQ407" s="3"/>
      <c r="AS407" s="3"/>
      <c r="AV407" s="3"/>
      <c r="AX407" s="3"/>
      <c r="AY407" s="3"/>
      <c r="AZ407" s="3"/>
      <c r="BA407" s="3"/>
      <c r="BB407" s="3"/>
      <c r="BC407" s="3"/>
      <c r="BD407" s="3"/>
    </row>
    <row r="408" spans="12:56">
      <c r="L408" s="3">
        <v>406</v>
      </c>
      <c r="M408" s="3">
        <v>1747830940392</v>
      </c>
      <c r="N408" s="3">
        <v>405</v>
      </c>
      <c r="O408" s="3">
        <v>1747830940588</v>
      </c>
      <c r="P408" s="3">
        <f t="shared" si="18"/>
        <v>196</v>
      </c>
      <c r="Q408" s="3">
        <v>406</v>
      </c>
      <c r="R408" s="3">
        <v>1747831333011</v>
      </c>
      <c r="S408" s="3">
        <v>405</v>
      </c>
      <c r="T408" s="3">
        <v>1747831333153</v>
      </c>
      <c r="U408" s="3">
        <f t="shared" si="19"/>
        <v>142</v>
      </c>
      <c r="V408" s="3">
        <v>405</v>
      </c>
      <c r="W408" s="3">
        <v>1747833668368</v>
      </c>
      <c r="X408" s="3">
        <v>405</v>
      </c>
      <c r="Y408" s="3">
        <v>1747833670276</v>
      </c>
      <c r="Z408" s="3">
        <f t="shared" si="20"/>
        <v>1908</v>
      </c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L408" s="3"/>
      <c r="AN408" s="3"/>
      <c r="AO408" s="3"/>
      <c r="AQ408" s="3"/>
      <c r="AS408" s="3"/>
      <c r="AV408" s="3"/>
      <c r="AX408" s="3"/>
      <c r="AY408" s="3"/>
      <c r="AZ408" s="3"/>
      <c r="BA408" s="3"/>
      <c r="BB408" s="3"/>
      <c r="BC408" s="3"/>
      <c r="BD408" s="3"/>
    </row>
    <row r="409" spans="12:56">
      <c r="L409" s="3">
        <v>407</v>
      </c>
      <c r="M409" s="3">
        <v>1747830940459</v>
      </c>
      <c r="N409" s="3">
        <v>406</v>
      </c>
      <c r="O409" s="3">
        <v>1747830940663</v>
      </c>
      <c r="P409" s="3">
        <f t="shared" si="18"/>
        <v>204</v>
      </c>
      <c r="Q409" s="3">
        <v>407</v>
      </c>
      <c r="R409" s="3">
        <v>1747831333047</v>
      </c>
      <c r="S409" s="3">
        <v>406</v>
      </c>
      <c r="T409" s="3">
        <v>1747831333186</v>
      </c>
      <c r="U409" s="3">
        <f t="shared" si="19"/>
        <v>139</v>
      </c>
      <c r="V409" s="3">
        <v>406</v>
      </c>
      <c r="W409" s="3">
        <v>1747833668386</v>
      </c>
      <c r="X409" s="3">
        <v>406</v>
      </c>
      <c r="Y409" s="3">
        <v>1747833670296</v>
      </c>
      <c r="Z409" s="3">
        <f t="shared" si="20"/>
        <v>1910</v>
      </c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L409" s="3"/>
      <c r="AN409" s="3"/>
      <c r="AO409" s="3"/>
      <c r="AQ409" s="3"/>
      <c r="AS409" s="3"/>
      <c r="AV409" s="3"/>
      <c r="AX409" s="3"/>
      <c r="AY409" s="3"/>
      <c r="AZ409" s="3"/>
      <c r="BA409" s="3"/>
      <c r="BB409" s="3"/>
      <c r="BC409" s="3"/>
      <c r="BD409" s="3"/>
    </row>
    <row r="410" spans="12:56">
      <c r="L410" s="3">
        <v>408</v>
      </c>
      <c r="M410" s="3">
        <v>1747830940526</v>
      </c>
      <c r="N410" s="3">
        <v>407</v>
      </c>
      <c r="O410" s="3">
        <v>1747830940723</v>
      </c>
      <c r="P410" s="3">
        <f t="shared" si="18"/>
        <v>197</v>
      </c>
      <c r="Q410" s="3">
        <v>408</v>
      </c>
      <c r="R410" s="3">
        <v>1747831333078</v>
      </c>
      <c r="S410" s="3">
        <v>407</v>
      </c>
      <c r="T410" s="3">
        <v>1747831333219</v>
      </c>
      <c r="U410" s="3">
        <f t="shared" si="19"/>
        <v>141</v>
      </c>
      <c r="V410" s="3">
        <v>407</v>
      </c>
      <c r="W410" s="3">
        <v>1747833668399</v>
      </c>
      <c r="X410" s="3">
        <v>407</v>
      </c>
      <c r="Y410" s="3">
        <v>1747833670316</v>
      </c>
      <c r="Z410" s="3">
        <f t="shared" si="20"/>
        <v>1917</v>
      </c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L410" s="3"/>
      <c r="AN410" s="3"/>
      <c r="AO410" s="3"/>
      <c r="AQ410" s="3"/>
      <c r="AS410" s="3"/>
      <c r="AV410" s="3"/>
      <c r="AX410" s="3"/>
      <c r="AY410" s="3"/>
      <c r="AZ410" s="3"/>
      <c r="BA410" s="3"/>
      <c r="BB410" s="3"/>
      <c r="BC410" s="3"/>
      <c r="BD410" s="3"/>
    </row>
    <row r="411" spans="12:56">
      <c r="L411" s="3">
        <v>409</v>
      </c>
      <c r="M411" s="3">
        <v>1747830940592</v>
      </c>
      <c r="N411" s="3">
        <v>408</v>
      </c>
      <c r="O411" s="3">
        <v>1747830940789</v>
      </c>
      <c r="P411" s="3">
        <f t="shared" si="18"/>
        <v>197</v>
      </c>
      <c r="Q411" s="3">
        <v>409</v>
      </c>
      <c r="R411" s="3">
        <v>1747831333110</v>
      </c>
      <c r="S411" s="3">
        <v>408</v>
      </c>
      <c r="T411" s="3">
        <v>1747831333256</v>
      </c>
      <c r="U411" s="3">
        <f t="shared" si="19"/>
        <v>146</v>
      </c>
      <c r="V411" s="3">
        <v>408</v>
      </c>
      <c r="W411" s="3">
        <v>1747833668418</v>
      </c>
      <c r="X411" s="3">
        <v>408</v>
      </c>
      <c r="Y411" s="3">
        <v>1747833670337</v>
      </c>
      <c r="Z411" s="3">
        <f t="shared" si="20"/>
        <v>1919</v>
      </c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L411" s="3"/>
      <c r="AN411" s="3"/>
      <c r="AO411" s="3"/>
      <c r="AQ411" s="3"/>
      <c r="AS411" s="3"/>
      <c r="AV411" s="3"/>
      <c r="AX411" s="3"/>
      <c r="AY411" s="3"/>
      <c r="AZ411" s="3"/>
      <c r="BA411" s="3"/>
      <c r="BB411" s="3"/>
      <c r="BC411" s="3"/>
      <c r="BD411" s="3"/>
    </row>
    <row r="412" spans="12:56">
      <c r="L412" s="3">
        <v>410</v>
      </c>
      <c r="M412" s="3">
        <v>1747830940659</v>
      </c>
      <c r="N412" s="3">
        <v>409</v>
      </c>
      <c r="O412" s="3">
        <v>1747830940864</v>
      </c>
      <c r="P412" s="3">
        <f t="shared" si="18"/>
        <v>205</v>
      </c>
      <c r="Q412" s="3">
        <v>410</v>
      </c>
      <c r="R412" s="3">
        <v>1747831333144</v>
      </c>
      <c r="S412" s="3">
        <v>409</v>
      </c>
      <c r="T412" s="3">
        <v>1747831333287</v>
      </c>
      <c r="U412" s="3">
        <f t="shared" si="19"/>
        <v>143</v>
      </c>
      <c r="V412" s="3">
        <v>409</v>
      </c>
      <c r="W412" s="3">
        <v>1747833668432</v>
      </c>
      <c r="X412" s="3">
        <v>409</v>
      </c>
      <c r="Y412" s="3">
        <v>1747833670356</v>
      </c>
      <c r="Z412" s="3">
        <f t="shared" si="20"/>
        <v>1924</v>
      </c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L412" s="3"/>
      <c r="AN412" s="3"/>
      <c r="AO412" s="3"/>
      <c r="AQ412" s="3"/>
      <c r="AS412" s="3"/>
      <c r="AV412" s="3"/>
      <c r="AX412" s="3"/>
      <c r="AY412" s="3"/>
      <c r="AZ412" s="3"/>
      <c r="BA412" s="3"/>
      <c r="BB412" s="3"/>
      <c r="BC412" s="3"/>
      <c r="BD412" s="3"/>
    </row>
    <row r="413" spans="12:56">
      <c r="L413" s="3">
        <v>411</v>
      </c>
      <c r="M413" s="3">
        <v>1747830940725</v>
      </c>
      <c r="N413" s="3">
        <v>410</v>
      </c>
      <c r="O413" s="3">
        <v>1747830940928</v>
      </c>
      <c r="P413" s="3">
        <f t="shared" si="18"/>
        <v>203</v>
      </c>
      <c r="Q413" s="3">
        <v>411</v>
      </c>
      <c r="R413" s="3">
        <v>1747831333177</v>
      </c>
      <c r="S413" s="3">
        <v>410</v>
      </c>
      <c r="T413" s="3">
        <v>1747831333321</v>
      </c>
      <c r="U413" s="3">
        <f t="shared" si="19"/>
        <v>144</v>
      </c>
      <c r="V413" s="3">
        <v>410</v>
      </c>
      <c r="W413" s="3">
        <v>1747833668452</v>
      </c>
      <c r="X413" s="3">
        <v>410</v>
      </c>
      <c r="Y413" s="3">
        <v>1747833670378</v>
      </c>
      <c r="Z413" s="3">
        <f t="shared" si="20"/>
        <v>1926</v>
      </c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L413" s="3"/>
      <c r="AN413" s="3"/>
      <c r="AO413" s="3"/>
      <c r="AQ413" s="3"/>
      <c r="AS413" s="3"/>
      <c r="AV413" s="3"/>
      <c r="AX413" s="3"/>
      <c r="AY413" s="3"/>
      <c r="AZ413" s="3"/>
      <c r="BA413" s="3"/>
      <c r="BB413" s="3"/>
      <c r="BC413" s="3"/>
      <c r="BD413" s="3"/>
    </row>
    <row r="414" spans="12:56">
      <c r="L414" s="3">
        <v>412</v>
      </c>
      <c r="M414" s="3">
        <v>1747830940791</v>
      </c>
      <c r="N414" s="3">
        <v>411</v>
      </c>
      <c r="O414" s="3">
        <v>1747830940991</v>
      </c>
      <c r="P414" s="3">
        <f t="shared" si="18"/>
        <v>200</v>
      </c>
      <c r="Q414" s="3">
        <v>412</v>
      </c>
      <c r="R414" s="3">
        <v>1747831333211</v>
      </c>
      <c r="S414" s="3">
        <v>411</v>
      </c>
      <c r="T414" s="3">
        <v>1747831333353</v>
      </c>
      <c r="U414" s="3">
        <f t="shared" si="19"/>
        <v>142</v>
      </c>
      <c r="V414" s="3">
        <v>411</v>
      </c>
      <c r="W414" s="3">
        <v>1747833668466</v>
      </c>
      <c r="X414" s="3">
        <v>411</v>
      </c>
      <c r="Y414" s="3">
        <v>1747833670398</v>
      </c>
      <c r="Z414" s="3">
        <f t="shared" si="20"/>
        <v>1932</v>
      </c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L414" s="3"/>
      <c r="AN414" s="3"/>
      <c r="AO414" s="3"/>
      <c r="AQ414" s="3"/>
      <c r="AS414" s="3"/>
      <c r="AV414" s="3"/>
      <c r="AX414" s="3"/>
      <c r="AY414" s="3"/>
      <c r="AZ414" s="3"/>
      <c r="BA414" s="3"/>
      <c r="BB414" s="3"/>
      <c r="BC414" s="3"/>
      <c r="BD414" s="3"/>
    </row>
    <row r="415" spans="12:56">
      <c r="L415" s="3">
        <v>413</v>
      </c>
      <c r="M415" s="3">
        <v>1747830940858</v>
      </c>
      <c r="N415" s="3">
        <v>412</v>
      </c>
      <c r="O415" s="3">
        <v>1747830941059</v>
      </c>
      <c r="P415" s="3">
        <f t="shared" si="18"/>
        <v>201</v>
      </c>
      <c r="Q415" s="3">
        <v>413</v>
      </c>
      <c r="R415" s="3">
        <v>1747831333244</v>
      </c>
      <c r="S415" s="3">
        <v>412</v>
      </c>
      <c r="T415" s="3">
        <v>1747831333385</v>
      </c>
      <c r="U415" s="3">
        <f t="shared" si="19"/>
        <v>141</v>
      </c>
      <c r="V415" s="3">
        <v>412</v>
      </c>
      <c r="W415" s="3">
        <v>1747833668485</v>
      </c>
      <c r="X415" s="3">
        <v>412</v>
      </c>
      <c r="Y415" s="3">
        <v>1747833670417</v>
      </c>
      <c r="Z415" s="3">
        <f t="shared" si="20"/>
        <v>1932</v>
      </c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L415" s="3"/>
      <c r="AN415" s="3"/>
      <c r="AO415" s="3"/>
      <c r="AQ415" s="3"/>
      <c r="AS415" s="3"/>
      <c r="AV415" s="3"/>
      <c r="AX415" s="3"/>
      <c r="AY415" s="3"/>
      <c r="AZ415" s="3"/>
      <c r="BA415" s="3"/>
      <c r="BB415" s="3"/>
      <c r="BC415" s="3"/>
      <c r="BD415" s="3"/>
    </row>
    <row r="416" spans="12:56">
      <c r="L416" s="3">
        <v>414</v>
      </c>
      <c r="M416" s="3">
        <v>1747830940926</v>
      </c>
      <c r="N416" s="3">
        <v>413</v>
      </c>
      <c r="O416" s="3">
        <v>1747830941128</v>
      </c>
      <c r="P416" s="3">
        <f t="shared" si="18"/>
        <v>202</v>
      </c>
      <c r="Q416" s="3">
        <v>414</v>
      </c>
      <c r="R416" s="3">
        <v>1747831333277</v>
      </c>
      <c r="S416" s="3">
        <v>413</v>
      </c>
      <c r="T416" s="3">
        <v>1747831333422</v>
      </c>
      <c r="U416" s="3">
        <f t="shared" si="19"/>
        <v>145</v>
      </c>
      <c r="V416" s="3">
        <v>413</v>
      </c>
      <c r="W416" s="3">
        <v>1747833668499</v>
      </c>
      <c r="X416" s="3">
        <v>413</v>
      </c>
      <c r="Y416" s="3">
        <v>1747833670437</v>
      </c>
      <c r="Z416" s="3">
        <f t="shared" si="20"/>
        <v>1938</v>
      </c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L416" s="3"/>
      <c r="AN416" s="3"/>
      <c r="AO416" s="3"/>
      <c r="AQ416" s="3"/>
      <c r="AS416" s="3"/>
      <c r="AV416" s="3"/>
      <c r="AX416" s="3"/>
      <c r="AY416" s="3"/>
      <c r="AZ416" s="3"/>
      <c r="BA416" s="3"/>
      <c r="BB416" s="3"/>
      <c r="BC416" s="3"/>
      <c r="BD416" s="3"/>
    </row>
    <row r="417" spans="12:56">
      <c r="L417" s="3">
        <v>415</v>
      </c>
      <c r="M417" s="3">
        <v>1747830940992</v>
      </c>
      <c r="N417" s="3">
        <v>414</v>
      </c>
      <c r="O417" s="3">
        <v>1747830941193</v>
      </c>
      <c r="P417" s="3">
        <f t="shared" si="18"/>
        <v>201</v>
      </c>
      <c r="Q417" s="3">
        <v>415</v>
      </c>
      <c r="R417" s="3">
        <v>1747831333310</v>
      </c>
      <c r="S417" s="3">
        <v>414</v>
      </c>
      <c r="T417" s="3">
        <v>1747831333453</v>
      </c>
      <c r="U417" s="3">
        <f t="shared" si="19"/>
        <v>143</v>
      </c>
      <c r="V417" s="3">
        <v>414</v>
      </c>
      <c r="W417" s="3">
        <v>1747833668519</v>
      </c>
      <c r="X417" s="3">
        <v>414</v>
      </c>
      <c r="Y417" s="3">
        <v>1747833670457</v>
      </c>
      <c r="Z417" s="3">
        <f t="shared" si="20"/>
        <v>1938</v>
      </c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L417" s="3"/>
      <c r="AN417" s="3"/>
      <c r="AO417" s="3"/>
      <c r="AQ417" s="3"/>
      <c r="AS417" s="3"/>
      <c r="AV417" s="3"/>
      <c r="AX417" s="3"/>
      <c r="AY417" s="3"/>
      <c r="AZ417" s="3"/>
      <c r="BA417" s="3"/>
      <c r="BB417" s="3"/>
      <c r="BC417" s="3"/>
      <c r="BD417" s="3"/>
    </row>
    <row r="418" spans="12:56">
      <c r="L418" s="3">
        <v>416</v>
      </c>
      <c r="M418" s="3">
        <v>1747830941058</v>
      </c>
      <c r="N418" s="3">
        <v>415</v>
      </c>
      <c r="O418" s="3">
        <v>1747830941257</v>
      </c>
      <c r="P418" s="3">
        <f t="shared" si="18"/>
        <v>199</v>
      </c>
      <c r="Q418" s="3">
        <v>416</v>
      </c>
      <c r="R418" s="3">
        <v>1747831333343</v>
      </c>
      <c r="S418" s="3">
        <v>415</v>
      </c>
      <c r="T418" s="3">
        <v>1747831333488</v>
      </c>
      <c r="U418" s="3">
        <f t="shared" si="19"/>
        <v>145</v>
      </c>
      <c r="V418" s="3">
        <v>415</v>
      </c>
      <c r="W418" s="3">
        <v>1747833668533</v>
      </c>
      <c r="X418" s="3">
        <v>415</v>
      </c>
      <c r="Y418" s="3">
        <v>1747833670477</v>
      </c>
      <c r="Z418" s="3">
        <f t="shared" si="20"/>
        <v>1944</v>
      </c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L418" s="3"/>
      <c r="AN418" s="3"/>
      <c r="AO418" s="3"/>
      <c r="AQ418" s="3"/>
      <c r="AS418" s="3"/>
      <c r="AV418" s="3"/>
      <c r="AX418" s="3"/>
      <c r="AY418" s="3"/>
      <c r="AZ418" s="3"/>
      <c r="BA418" s="3"/>
      <c r="BB418" s="3"/>
      <c r="BC418" s="3"/>
      <c r="BD418" s="3"/>
    </row>
    <row r="419" spans="12:56">
      <c r="L419" s="3">
        <v>417</v>
      </c>
      <c r="M419" s="3">
        <v>1747830941125</v>
      </c>
      <c r="N419" s="3">
        <v>416</v>
      </c>
      <c r="O419" s="3">
        <v>1747830941323</v>
      </c>
      <c r="P419" s="3">
        <f t="shared" si="18"/>
        <v>198</v>
      </c>
      <c r="Q419" s="3">
        <v>417</v>
      </c>
      <c r="R419" s="3">
        <v>1747831333377</v>
      </c>
      <c r="S419" s="3">
        <v>416</v>
      </c>
      <c r="T419" s="3">
        <v>1747831333535</v>
      </c>
      <c r="U419" s="3">
        <f t="shared" si="19"/>
        <v>158</v>
      </c>
      <c r="V419" s="3">
        <v>416</v>
      </c>
      <c r="W419" s="3">
        <v>1747833668552</v>
      </c>
      <c r="X419" s="3">
        <v>416</v>
      </c>
      <c r="Y419" s="3">
        <v>1747833670498</v>
      </c>
      <c r="Z419" s="3">
        <f t="shared" si="20"/>
        <v>1946</v>
      </c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L419" s="3"/>
      <c r="AN419" s="3"/>
      <c r="AO419" s="3"/>
      <c r="AQ419" s="3"/>
      <c r="AS419" s="3"/>
      <c r="AV419" s="3"/>
      <c r="AX419" s="3"/>
      <c r="AY419" s="3"/>
      <c r="AZ419" s="3"/>
      <c r="BA419" s="3"/>
      <c r="BB419" s="3"/>
      <c r="BC419" s="3"/>
      <c r="BD419" s="3"/>
    </row>
    <row r="420" spans="12:56">
      <c r="L420" s="3">
        <v>418</v>
      </c>
      <c r="M420" s="3">
        <v>1747830941192</v>
      </c>
      <c r="N420" s="3">
        <v>417</v>
      </c>
      <c r="O420" s="3">
        <v>1747830941399</v>
      </c>
      <c r="P420" s="3">
        <f t="shared" si="18"/>
        <v>207</v>
      </c>
      <c r="Q420" s="3">
        <v>418</v>
      </c>
      <c r="R420" s="3">
        <v>1747831333410</v>
      </c>
      <c r="S420" s="3">
        <v>417</v>
      </c>
      <c r="T420" s="3">
        <v>1747831333566</v>
      </c>
      <c r="U420" s="3">
        <f t="shared" si="19"/>
        <v>156</v>
      </c>
      <c r="V420" s="3">
        <v>417</v>
      </c>
      <c r="W420" s="3">
        <v>1747833668566</v>
      </c>
      <c r="X420" s="3">
        <v>417</v>
      </c>
      <c r="Y420" s="3">
        <v>1747833670517</v>
      </c>
      <c r="Z420" s="3">
        <f t="shared" si="20"/>
        <v>1951</v>
      </c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L420" s="3"/>
      <c r="AN420" s="3"/>
      <c r="AO420" s="3"/>
      <c r="AQ420" s="3"/>
      <c r="AS420" s="3"/>
      <c r="AV420" s="3"/>
      <c r="AX420" s="3"/>
      <c r="AY420" s="3"/>
      <c r="AZ420" s="3"/>
      <c r="BA420" s="3"/>
      <c r="BB420" s="3"/>
      <c r="BC420" s="3"/>
      <c r="BD420" s="3"/>
    </row>
    <row r="421" spans="12:56">
      <c r="L421" s="3">
        <v>419</v>
      </c>
      <c r="M421" s="3">
        <v>1747830941262</v>
      </c>
      <c r="N421" s="3">
        <v>418</v>
      </c>
      <c r="O421" s="3">
        <v>1747830941470</v>
      </c>
      <c r="P421" s="3">
        <f t="shared" si="18"/>
        <v>208</v>
      </c>
      <c r="Q421" s="3">
        <v>419</v>
      </c>
      <c r="R421" s="3">
        <v>1747831333443</v>
      </c>
      <c r="S421" s="3">
        <v>418</v>
      </c>
      <c r="T421" s="3">
        <v>1747831333587</v>
      </c>
      <c r="U421" s="3">
        <f t="shared" si="19"/>
        <v>144</v>
      </c>
      <c r="V421" s="3">
        <v>418</v>
      </c>
      <c r="W421" s="3">
        <v>1747833668585</v>
      </c>
      <c r="X421" s="3">
        <v>418</v>
      </c>
      <c r="Y421" s="3">
        <v>1747833670537</v>
      </c>
      <c r="Z421" s="3">
        <f t="shared" si="20"/>
        <v>1952</v>
      </c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L421" s="3"/>
      <c r="AN421" s="3"/>
      <c r="AO421" s="3"/>
      <c r="AQ421" s="3"/>
      <c r="AS421" s="3"/>
      <c r="AV421" s="3"/>
      <c r="AX421" s="3"/>
      <c r="AY421" s="3"/>
      <c r="AZ421" s="3"/>
      <c r="BA421" s="3"/>
      <c r="BB421" s="3"/>
      <c r="BC421" s="3"/>
      <c r="BD421" s="3"/>
    </row>
    <row r="422" spans="12:56">
      <c r="L422" s="3">
        <v>420</v>
      </c>
      <c r="M422" s="3">
        <v>1747830941325</v>
      </c>
      <c r="N422" s="3">
        <v>419</v>
      </c>
      <c r="O422" s="3">
        <v>1747830941535</v>
      </c>
      <c r="P422" s="3">
        <f t="shared" si="18"/>
        <v>210</v>
      </c>
      <c r="Q422" s="3">
        <v>420</v>
      </c>
      <c r="R422" s="3">
        <v>1747831333477</v>
      </c>
      <c r="S422" s="3">
        <v>419</v>
      </c>
      <c r="T422" s="3">
        <v>1747831333620</v>
      </c>
      <c r="U422" s="3">
        <f t="shared" si="19"/>
        <v>143</v>
      </c>
      <c r="V422" s="3">
        <v>419</v>
      </c>
      <c r="W422" s="3">
        <v>1747833668599</v>
      </c>
      <c r="X422" s="3">
        <v>419</v>
      </c>
      <c r="Y422" s="3">
        <v>1747833670557</v>
      </c>
      <c r="Z422" s="3">
        <f t="shared" si="20"/>
        <v>1958</v>
      </c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L422" s="3"/>
      <c r="AN422" s="3"/>
      <c r="AO422" s="3"/>
      <c r="AQ422" s="3"/>
      <c r="AS422" s="3"/>
      <c r="AV422" s="3"/>
      <c r="AX422" s="3"/>
      <c r="AY422" s="3"/>
      <c r="AZ422" s="3"/>
      <c r="BA422" s="3"/>
      <c r="BB422" s="3"/>
      <c r="BC422" s="3"/>
      <c r="BD422" s="3"/>
    </row>
    <row r="423" spans="12:56">
      <c r="L423" s="3">
        <v>421</v>
      </c>
      <c r="M423" s="3">
        <v>1747830941392</v>
      </c>
      <c r="N423" s="3">
        <v>420</v>
      </c>
      <c r="O423" s="3">
        <v>1747830941582</v>
      </c>
      <c r="P423" s="3">
        <f t="shared" si="18"/>
        <v>190</v>
      </c>
      <c r="Q423" s="3">
        <v>421</v>
      </c>
      <c r="R423" s="3">
        <v>1747831333512</v>
      </c>
      <c r="S423" s="3">
        <v>420</v>
      </c>
      <c r="T423" s="3">
        <v>1747831333650</v>
      </c>
      <c r="U423" s="3">
        <f t="shared" si="19"/>
        <v>138</v>
      </c>
      <c r="V423" s="3">
        <v>420</v>
      </c>
      <c r="W423" s="3">
        <v>1747833668618</v>
      </c>
      <c r="X423" s="3">
        <v>420</v>
      </c>
      <c r="Y423" s="3">
        <v>1747833670580</v>
      </c>
      <c r="Z423" s="3">
        <f t="shared" si="20"/>
        <v>1962</v>
      </c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L423" s="3"/>
      <c r="AN423" s="3"/>
      <c r="AO423" s="3"/>
      <c r="AQ423" s="3"/>
      <c r="AS423" s="3"/>
      <c r="AV423" s="3"/>
      <c r="AX423" s="3"/>
      <c r="AY423" s="3"/>
      <c r="AZ423" s="3"/>
      <c r="BA423" s="3"/>
      <c r="BB423" s="3"/>
      <c r="BC423" s="3"/>
      <c r="BD423" s="3"/>
    </row>
    <row r="424" spans="12:56">
      <c r="L424" s="3">
        <v>422</v>
      </c>
      <c r="M424" s="3">
        <v>1747830941459</v>
      </c>
      <c r="N424" s="3">
        <v>421</v>
      </c>
      <c r="O424" s="3">
        <v>1747830941661</v>
      </c>
      <c r="P424" s="3">
        <f t="shared" si="18"/>
        <v>202</v>
      </c>
      <c r="Q424" s="3">
        <v>422</v>
      </c>
      <c r="R424" s="3">
        <v>1747831333545</v>
      </c>
      <c r="S424" s="3">
        <v>421</v>
      </c>
      <c r="T424" s="3">
        <v>1747831333683</v>
      </c>
      <c r="U424" s="3">
        <f t="shared" si="19"/>
        <v>138</v>
      </c>
      <c r="V424" s="3">
        <v>421</v>
      </c>
      <c r="W424" s="3">
        <v>1747833668633</v>
      </c>
      <c r="X424" s="3">
        <v>421</v>
      </c>
      <c r="Y424" s="3">
        <v>1747833670600</v>
      </c>
      <c r="Z424" s="3">
        <f t="shared" si="20"/>
        <v>1967</v>
      </c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L424" s="3"/>
      <c r="AN424" s="3"/>
      <c r="AO424" s="3"/>
      <c r="AQ424" s="3"/>
      <c r="AS424" s="3"/>
      <c r="AV424" s="3"/>
      <c r="AX424" s="3"/>
      <c r="AY424" s="3"/>
      <c r="AZ424" s="3"/>
      <c r="BA424" s="3"/>
      <c r="BB424" s="3"/>
      <c r="BC424" s="3"/>
      <c r="BD424" s="3"/>
    </row>
    <row r="425" spans="12:56">
      <c r="L425" s="3">
        <v>423</v>
      </c>
      <c r="M425" s="3">
        <v>1747830941524</v>
      </c>
      <c r="N425" s="3">
        <v>422</v>
      </c>
      <c r="O425" s="3">
        <v>1747830941734</v>
      </c>
      <c r="P425" s="3">
        <f t="shared" si="18"/>
        <v>210</v>
      </c>
      <c r="Q425" s="3">
        <v>423</v>
      </c>
      <c r="R425" s="3">
        <v>1747831333577</v>
      </c>
      <c r="S425" s="3">
        <v>422</v>
      </c>
      <c r="T425" s="3">
        <v>1747831333719</v>
      </c>
      <c r="U425" s="3">
        <f t="shared" si="19"/>
        <v>142</v>
      </c>
      <c r="V425" s="3">
        <v>422</v>
      </c>
      <c r="W425" s="3">
        <v>1747833668654</v>
      </c>
      <c r="X425" s="3">
        <v>422</v>
      </c>
      <c r="Y425" s="3">
        <v>1747833670620</v>
      </c>
      <c r="Z425" s="3">
        <f t="shared" si="20"/>
        <v>1966</v>
      </c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L425" s="3"/>
      <c r="AN425" s="3"/>
      <c r="AO425" s="3"/>
      <c r="AQ425" s="3"/>
      <c r="AS425" s="3"/>
      <c r="AV425" s="3"/>
      <c r="AX425" s="3"/>
      <c r="AY425" s="3"/>
      <c r="AZ425" s="3"/>
      <c r="BA425" s="3"/>
      <c r="BB425" s="3"/>
      <c r="BC425" s="3"/>
      <c r="BD425" s="3"/>
    </row>
    <row r="426" spans="12:56">
      <c r="L426" s="3">
        <v>424</v>
      </c>
      <c r="M426" s="3">
        <v>1747830941591</v>
      </c>
      <c r="N426" s="3">
        <v>423</v>
      </c>
      <c r="O426" s="3">
        <v>1747830941795</v>
      </c>
      <c r="P426" s="3">
        <f t="shared" si="18"/>
        <v>204</v>
      </c>
      <c r="Q426" s="3">
        <v>424</v>
      </c>
      <c r="R426" s="3">
        <v>1747831333612</v>
      </c>
      <c r="S426" s="3">
        <v>423</v>
      </c>
      <c r="T426" s="3">
        <v>1747831333757</v>
      </c>
      <c r="U426" s="3">
        <f t="shared" si="19"/>
        <v>145</v>
      </c>
      <c r="V426" s="3">
        <v>423</v>
      </c>
      <c r="W426" s="3">
        <v>1747833668666</v>
      </c>
      <c r="X426" s="3">
        <v>423</v>
      </c>
      <c r="Y426" s="3">
        <v>1747833670642</v>
      </c>
      <c r="Z426" s="3">
        <f t="shared" si="20"/>
        <v>1976</v>
      </c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L426" s="3"/>
      <c r="AN426" s="3"/>
      <c r="AO426" s="3"/>
      <c r="AQ426" s="3"/>
      <c r="AS426" s="3"/>
      <c r="AV426" s="3"/>
      <c r="AX426" s="3"/>
      <c r="AY426" s="3"/>
      <c r="AZ426" s="3"/>
      <c r="BA426" s="3"/>
      <c r="BB426" s="3"/>
      <c r="BC426" s="3"/>
      <c r="BD426" s="3"/>
    </row>
    <row r="427" spans="12:56">
      <c r="L427" s="3">
        <v>425</v>
      </c>
      <c r="M427" s="3">
        <v>1747830941661</v>
      </c>
      <c r="N427" s="3">
        <v>424</v>
      </c>
      <c r="O427" s="3">
        <v>1747830941856</v>
      </c>
      <c r="P427" s="3">
        <f t="shared" si="18"/>
        <v>195</v>
      </c>
      <c r="Q427" s="3">
        <v>425</v>
      </c>
      <c r="R427" s="3">
        <v>1747831333644</v>
      </c>
      <c r="S427" s="3">
        <v>424</v>
      </c>
      <c r="T427" s="3">
        <v>1747831333788</v>
      </c>
      <c r="U427" s="3">
        <f t="shared" si="19"/>
        <v>144</v>
      </c>
      <c r="V427" s="3">
        <v>424</v>
      </c>
      <c r="W427" s="3">
        <v>1747833668685</v>
      </c>
      <c r="X427" s="3">
        <v>424</v>
      </c>
      <c r="Y427" s="3">
        <v>1747833670662</v>
      </c>
      <c r="Z427" s="3">
        <f t="shared" si="20"/>
        <v>1977</v>
      </c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L427" s="3"/>
      <c r="AN427" s="3"/>
      <c r="AO427" s="3"/>
      <c r="AQ427" s="3"/>
      <c r="AS427" s="3"/>
      <c r="AV427" s="3"/>
      <c r="AX427" s="3"/>
      <c r="AY427" s="3"/>
      <c r="AZ427" s="3"/>
      <c r="BA427" s="3"/>
      <c r="BB427" s="3"/>
      <c r="BC427" s="3"/>
      <c r="BD427" s="3"/>
    </row>
    <row r="428" spans="12:56">
      <c r="L428" s="3">
        <v>426</v>
      </c>
      <c r="M428" s="3">
        <v>1747830941725</v>
      </c>
      <c r="N428" s="3">
        <v>425</v>
      </c>
      <c r="O428" s="3">
        <v>1747830941926</v>
      </c>
      <c r="P428" s="3">
        <f t="shared" si="18"/>
        <v>201</v>
      </c>
      <c r="Q428" s="3">
        <v>426</v>
      </c>
      <c r="R428" s="3">
        <v>1747831333677</v>
      </c>
      <c r="S428" s="3">
        <v>425</v>
      </c>
      <c r="T428" s="3">
        <v>1747831333823</v>
      </c>
      <c r="U428" s="3">
        <f t="shared" si="19"/>
        <v>146</v>
      </c>
      <c r="V428" s="3">
        <v>425</v>
      </c>
      <c r="W428" s="3">
        <v>1747833668700</v>
      </c>
      <c r="X428" s="3">
        <v>425</v>
      </c>
      <c r="Y428" s="3">
        <v>1747833670683</v>
      </c>
      <c r="Z428" s="3">
        <f t="shared" si="20"/>
        <v>1983</v>
      </c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L428" s="3"/>
      <c r="AN428" s="3"/>
      <c r="AO428" s="3"/>
      <c r="AQ428" s="3"/>
      <c r="AS428" s="3"/>
      <c r="AV428" s="3"/>
      <c r="AX428" s="3"/>
      <c r="AY428" s="3"/>
      <c r="AZ428" s="3"/>
      <c r="BA428" s="3"/>
      <c r="BB428" s="3"/>
      <c r="BC428" s="3"/>
      <c r="BD428" s="3"/>
    </row>
    <row r="429" spans="12:56">
      <c r="L429" s="3">
        <v>427</v>
      </c>
      <c r="M429" s="3">
        <v>1747830941792</v>
      </c>
      <c r="N429" s="3">
        <v>426</v>
      </c>
      <c r="O429" s="3">
        <v>1747830941991</v>
      </c>
      <c r="P429" s="3">
        <f t="shared" si="18"/>
        <v>199</v>
      </c>
      <c r="Q429" s="3">
        <v>427</v>
      </c>
      <c r="R429" s="3">
        <v>1747831333713</v>
      </c>
      <c r="S429" s="3">
        <v>426</v>
      </c>
      <c r="T429" s="3">
        <v>1747831333855</v>
      </c>
      <c r="U429" s="3">
        <f t="shared" si="19"/>
        <v>142</v>
      </c>
      <c r="V429" s="3">
        <v>426</v>
      </c>
      <c r="W429" s="3">
        <v>1747833668719</v>
      </c>
      <c r="X429" s="3">
        <v>426</v>
      </c>
      <c r="Y429" s="3">
        <v>1747833670703</v>
      </c>
      <c r="Z429" s="3">
        <f t="shared" si="20"/>
        <v>1984</v>
      </c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L429" s="3"/>
      <c r="AN429" s="3"/>
      <c r="AO429" s="3"/>
      <c r="AQ429" s="3"/>
      <c r="AS429" s="3"/>
      <c r="AV429" s="3"/>
      <c r="AX429" s="3"/>
      <c r="AY429" s="3"/>
      <c r="AZ429" s="3"/>
      <c r="BA429" s="3"/>
      <c r="BB429" s="3"/>
      <c r="BC429" s="3"/>
      <c r="BD429" s="3"/>
    </row>
    <row r="430" spans="12:56">
      <c r="L430" s="3">
        <v>428</v>
      </c>
      <c r="M430" s="3">
        <v>1747830941858</v>
      </c>
      <c r="N430" s="3">
        <v>427</v>
      </c>
      <c r="O430" s="3">
        <v>1747830942053</v>
      </c>
      <c r="P430" s="3">
        <f t="shared" si="18"/>
        <v>195</v>
      </c>
      <c r="Q430" s="3">
        <v>428</v>
      </c>
      <c r="R430" s="3">
        <v>1747831333745</v>
      </c>
      <c r="S430" s="3">
        <v>427</v>
      </c>
      <c r="T430" s="3">
        <v>1747831333886</v>
      </c>
      <c r="U430" s="3">
        <f t="shared" si="19"/>
        <v>141</v>
      </c>
      <c r="V430" s="3">
        <v>427</v>
      </c>
      <c r="W430" s="3">
        <v>1747833668732</v>
      </c>
      <c r="X430" s="3">
        <v>427</v>
      </c>
      <c r="Y430" s="3">
        <v>1747833670723</v>
      </c>
      <c r="Z430" s="3">
        <f t="shared" si="20"/>
        <v>1991</v>
      </c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L430" s="3"/>
      <c r="AN430" s="3"/>
      <c r="AO430" s="3"/>
      <c r="AQ430" s="3"/>
      <c r="AS430" s="3"/>
      <c r="AV430" s="3"/>
      <c r="AX430" s="3"/>
      <c r="AY430" s="3"/>
      <c r="AZ430" s="3"/>
      <c r="BA430" s="3"/>
      <c r="BB430" s="3"/>
      <c r="BC430" s="3"/>
      <c r="BD430" s="3"/>
    </row>
    <row r="431" spans="12:56">
      <c r="L431" s="3">
        <v>429</v>
      </c>
      <c r="M431" s="3">
        <v>1747830941925</v>
      </c>
      <c r="N431" s="3">
        <v>428</v>
      </c>
      <c r="O431" s="3">
        <v>1747830942132</v>
      </c>
      <c r="P431" s="3">
        <f t="shared" si="18"/>
        <v>207</v>
      </c>
      <c r="Q431" s="3">
        <v>429</v>
      </c>
      <c r="R431" s="3">
        <v>1747831333780</v>
      </c>
      <c r="S431" s="3">
        <v>428</v>
      </c>
      <c r="T431" s="3">
        <v>1747831333920</v>
      </c>
      <c r="U431" s="3">
        <f t="shared" si="19"/>
        <v>140</v>
      </c>
      <c r="V431" s="3">
        <v>428</v>
      </c>
      <c r="W431" s="3">
        <v>1747833668752</v>
      </c>
      <c r="X431" s="3">
        <v>428</v>
      </c>
      <c r="Y431" s="3">
        <v>1747833670743</v>
      </c>
      <c r="Z431" s="3">
        <f t="shared" si="20"/>
        <v>1991</v>
      </c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L431" s="3"/>
      <c r="AN431" s="3"/>
      <c r="AO431" s="3"/>
      <c r="AQ431" s="3"/>
      <c r="AS431" s="3"/>
      <c r="AV431" s="3"/>
      <c r="AX431" s="3"/>
      <c r="AY431" s="3"/>
      <c r="AZ431" s="3"/>
      <c r="BA431" s="3"/>
      <c r="BB431" s="3"/>
      <c r="BC431" s="3"/>
      <c r="BD431" s="3"/>
    </row>
    <row r="432" spans="12:56">
      <c r="L432" s="3">
        <v>430</v>
      </c>
      <c r="M432" s="3">
        <v>1747830941991</v>
      </c>
      <c r="N432" s="3">
        <v>429</v>
      </c>
      <c r="O432" s="3">
        <v>1747830942186</v>
      </c>
      <c r="P432" s="3">
        <f t="shared" si="18"/>
        <v>195</v>
      </c>
      <c r="Q432" s="3">
        <v>430</v>
      </c>
      <c r="R432" s="3">
        <v>1747831333811</v>
      </c>
      <c r="S432" s="3">
        <v>429</v>
      </c>
      <c r="T432" s="3">
        <v>1747831333954</v>
      </c>
      <c r="U432" s="3">
        <f t="shared" si="19"/>
        <v>143</v>
      </c>
      <c r="V432" s="3">
        <v>429</v>
      </c>
      <c r="W432" s="3">
        <v>1747833668766</v>
      </c>
      <c r="X432" s="3">
        <v>429</v>
      </c>
      <c r="Y432" s="3">
        <v>1747833670765</v>
      </c>
      <c r="Z432" s="3">
        <f t="shared" si="20"/>
        <v>1999</v>
      </c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L432" s="3"/>
      <c r="AN432" s="3"/>
      <c r="AO432" s="3"/>
      <c r="AQ432" s="3"/>
      <c r="AS432" s="3"/>
      <c r="AV432" s="3"/>
      <c r="AX432" s="3"/>
      <c r="AY432" s="3"/>
      <c r="AZ432" s="3"/>
      <c r="BA432" s="3"/>
      <c r="BB432" s="3"/>
      <c r="BC432" s="3"/>
      <c r="BD432" s="3"/>
    </row>
    <row r="433" spans="12:56">
      <c r="L433" s="3">
        <v>431</v>
      </c>
      <c r="M433" s="3">
        <v>1747830942058</v>
      </c>
      <c r="N433" s="3">
        <v>430</v>
      </c>
      <c r="O433" s="3">
        <v>1747830942266</v>
      </c>
      <c r="P433" s="3">
        <f t="shared" si="18"/>
        <v>208</v>
      </c>
      <c r="Q433" s="3">
        <v>431</v>
      </c>
      <c r="R433" s="3">
        <v>1747831333844</v>
      </c>
      <c r="S433" s="3">
        <v>430</v>
      </c>
      <c r="T433" s="3">
        <v>1747831333984</v>
      </c>
      <c r="U433" s="3">
        <f t="shared" si="19"/>
        <v>140</v>
      </c>
      <c r="V433" s="3">
        <v>430</v>
      </c>
      <c r="W433" s="3">
        <v>1747833668785</v>
      </c>
      <c r="X433" s="3">
        <v>430</v>
      </c>
      <c r="Y433" s="3">
        <v>1747833670786</v>
      </c>
      <c r="Z433" s="3">
        <f t="shared" si="20"/>
        <v>2001</v>
      </c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L433" s="3"/>
      <c r="AN433" s="3"/>
      <c r="AO433" s="3"/>
      <c r="AQ433" s="3"/>
      <c r="AS433" s="3"/>
      <c r="AV433" s="3"/>
      <c r="AX433" s="3"/>
      <c r="AY433" s="3"/>
      <c r="AZ433" s="3"/>
      <c r="BA433" s="3"/>
      <c r="BB433" s="3"/>
      <c r="BC433" s="3"/>
      <c r="BD433" s="3"/>
    </row>
    <row r="434" spans="12:56">
      <c r="L434" s="3">
        <v>432</v>
      </c>
      <c r="M434" s="3">
        <v>1747830942125</v>
      </c>
      <c r="N434" s="3">
        <v>431</v>
      </c>
      <c r="O434" s="3">
        <v>1747830942322</v>
      </c>
      <c r="P434" s="3">
        <f t="shared" si="18"/>
        <v>197</v>
      </c>
      <c r="Q434" s="3">
        <v>432</v>
      </c>
      <c r="R434" s="3">
        <v>1747831333877</v>
      </c>
      <c r="S434" s="3">
        <v>431</v>
      </c>
      <c r="T434" s="3">
        <v>1747831334018</v>
      </c>
      <c r="U434" s="3">
        <f t="shared" si="19"/>
        <v>141</v>
      </c>
      <c r="V434" s="3">
        <v>431</v>
      </c>
      <c r="W434" s="3">
        <v>1747833668799</v>
      </c>
      <c r="X434" s="3">
        <v>431</v>
      </c>
      <c r="Y434" s="3">
        <v>1747833670809</v>
      </c>
      <c r="Z434" s="3">
        <f t="shared" si="20"/>
        <v>2010</v>
      </c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L434" s="3"/>
      <c r="AN434" s="3"/>
      <c r="AO434" s="3"/>
      <c r="AQ434" s="3"/>
      <c r="AS434" s="3"/>
      <c r="AV434" s="3"/>
      <c r="AX434" s="3"/>
      <c r="AY434" s="3"/>
      <c r="AZ434" s="3"/>
      <c r="BA434" s="3"/>
      <c r="BB434" s="3"/>
      <c r="BC434" s="3"/>
      <c r="BD434" s="3"/>
    </row>
    <row r="435" spans="12:56">
      <c r="L435" s="3">
        <v>433</v>
      </c>
      <c r="M435" s="3">
        <v>1747830942192</v>
      </c>
      <c r="N435" s="3">
        <v>432</v>
      </c>
      <c r="O435" s="3">
        <v>1747830942392</v>
      </c>
      <c r="P435" s="3">
        <f t="shared" si="18"/>
        <v>200</v>
      </c>
      <c r="Q435" s="3">
        <v>433</v>
      </c>
      <c r="R435" s="3">
        <v>1747831333912</v>
      </c>
      <c r="S435" s="3">
        <v>432</v>
      </c>
      <c r="T435" s="3">
        <v>1747831334057</v>
      </c>
      <c r="U435" s="3">
        <f t="shared" si="19"/>
        <v>145</v>
      </c>
      <c r="V435" s="3">
        <v>432</v>
      </c>
      <c r="W435" s="3">
        <v>1747833668818</v>
      </c>
      <c r="X435" s="3">
        <v>432</v>
      </c>
      <c r="Y435" s="3">
        <v>1747833670829</v>
      </c>
      <c r="Z435" s="3">
        <f t="shared" si="20"/>
        <v>2011</v>
      </c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L435" s="3"/>
      <c r="AN435" s="3"/>
      <c r="AO435" s="3"/>
      <c r="AQ435" s="3"/>
      <c r="AS435" s="3"/>
      <c r="AV435" s="3"/>
      <c r="AX435" s="3"/>
      <c r="AY435" s="3"/>
      <c r="AZ435" s="3"/>
      <c r="BA435" s="3"/>
      <c r="BB435" s="3"/>
      <c r="BC435" s="3"/>
      <c r="BD435" s="3"/>
    </row>
    <row r="436" spans="12:56">
      <c r="L436" s="3">
        <v>434</v>
      </c>
      <c r="M436" s="3">
        <v>1747830942259</v>
      </c>
      <c r="N436" s="3">
        <v>433</v>
      </c>
      <c r="O436" s="3">
        <v>1747830942464</v>
      </c>
      <c r="P436" s="3">
        <f t="shared" si="18"/>
        <v>205</v>
      </c>
      <c r="Q436" s="3">
        <v>434</v>
      </c>
      <c r="R436" s="3">
        <v>1747831333944</v>
      </c>
      <c r="S436" s="3">
        <v>433</v>
      </c>
      <c r="T436" s="3">
        <v>1747831334088</v>
      </c>
      <c r="U436" s="3">
        <f t="shared" si="19"/>
        <v>144</v>
      </c>
      <c r="V436" s="3">
        <v>433</v>
      </c>
      <c r="W436" s="3">
        <v>1747833668832</v>
      </c>
      <c r="X436" s="3">
        <v>433</v>
      </c>
      <c r="Y436" s="3">
        <v>1747833670849</v>
      </c>
      <c r="Z436" s="3">
        <f t="shared" si="20"/>
        <v>2017</v>
      </c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L436" s="3"/>
      <c r="AN436" s="3"/>
      <c r="AO436" s="3"/>
      <c r="AQ436" s="3"/>
      <c r="AS436" s="3"/>
      <c r="AV436" s="3"/>
      <c r="AX436" s="3"/>
      <c r="AY436" s="3"/>
      <c r="AZ436" s="3"/>
      <c r="BA436" s="3"/>
      <c r="BB436" s="3"/>
      <c r="BC436" s="3"/>
      <c r="BD436" s="3"/>
    </row>
    <row r="437" spans="12:56">
      <c r="L437" s="3">
        <v>435</v>
      </c>
      <c r="M437" s="3">
        <v>1747830942325</v>
      </c>
      <c r="N437" s="3">
        <v>434</v>
      </c>
      <c r="O437" s="3">
        <v>1747830942528</v>
      </c>
      <c r="P437" s="3">
        <f t="shared" si="18"/>
        <v>203</v>
      </c>
      <c r="Q437" s="3">
        <v>435</v>
      </c>
      <c r="R437" s="3">
        <v>1747831333977</v>
      </c>
      <c r="S437" s="3">
        <v>434</v>
      </c>
      <c r="T437" s="3">
        <v>1747831334124</v>
      </c>
      <c r="U437" s="3">
        <f t="shared" si="19"/>
        <v>147</v>
      </c>
      <c r="V437" s="3">
        <v>434</v>
      </c>
      <c r="W437" s="3">
        <v>1747833668851</v>
      </c>
      <c r="X437" s="3">
        <v>434</v>
      </c>
      <c r="Y437" s="3">
        <v>1747833670869</v>
      </c>
      <c r="Z437" s="3">
        <f t="shared" si="20"/>
        <v>2018</v>
      </c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L437" s="3"/>
      <c r="AN437" s="3"/>
      <c r="AO437" s="3"/>
      <c r="AQ437" s="3"/>
      <c r="AS437" s="3"/>
      <c r="AV437" s="3"/>
      <c r="AX437" s="3"/>
      <c r="AY437" s="3"/>
      <c r="AZ437" s="3"/>
      <c r="BA437" s="3"/>
      <c r="BB437" s="3"/>
      <c r="BC437" s="3"/>
      <c r="BD437" s="3"/>
    </row>
    <row r="438" spans="12:56">
      <c r="L438" s="3">
        <v>436</v>
      </c>
      <c r="M438" s="3">
        <v>1747830942393</v>
      </c>
      <c r="N438" s="3">
        <v>435</v>
      </c>
      <c r="O438" s="3">
        <v>1747830942589</v>
      </c>
      <c r="P438" s="3">
        <f t="shared" si="18"/>
        <v>196</v>
      </c>
      <c r="Q438" s="3">
        <v>436</v>
      </c>
      <c r="R438" s="3">
        <v>1747831334013</v>
      </c>
      <c r="S438" s="3">
        <v>435</v>
      </c>
      <c r="T438" s="3">
        <v>1747831334154</v>
      </c>
      <c r="U438" s="3">
        <f t="shared" si="19"/>
        <v>141</v>
      </c>
      <c r="V438" s="3">
        <v>435</v>
      </c>
      <c r="W438" s="3">
        <v>1747833668867</v>
      </c>
      <c r="X438" s="3">
        <v>435</v>
      </c>
      <c r="Y438" s="3">
        <v>1747833670891</v>
      </c>
      <c r="Z438" s="3">
        <f t="shared" si="20"/>
        <v>2024</v>
      </c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L438" s="3"/>
      <c r="AN438" s="3"/>
      <c r="AO438" s="3"/>
      <c r="AQ438" s="3"/>
      <c r="AS438" s="3"/>
      <c r="AV438" s="3"/>
      <c r="AX438" s="3"/>
      <c r="AY438" s="3"/>
      <c r="AZ438" s="3"/>
      <c r="BA438" s="3"/>
      <c r="BB438" s="3"/>
      <c r="BC438" s="3"/>
      <c r="BD438" s="3"/>
    </row>
    <row r="439" spans="12:56">
      <c r="L439" s="3">
        <v>437</v>
      </c>
      <c r="M439" s="3">
        <v>1747830942458</v>
      </c>
      <c r="N439" s="3">
        <v>436</v>
      </c>
      <c r="O439" s="3">
        <v>1747830942661</v>
      </c>
      <c r="P439" s="3">
        <f t="shared" si="18"/>
        <v>203</v>
      </c>
      <c r="Q439" s="3">
        <v>437</v>
      </c>
      <c r="R439" s="3">
        <v>1747831334044</v>
      </c>
      <c r="S439" s="3">
        <v>436</v>
      </c>
      <c r="T439" s="3">
        <v>1747831334187</v>
      </c>
      <c r="U439" s="3">
        <f t="shared" si="19"/>
        <v>143</v>
      </c>
      <c r="V439" s="3">
        <v>436</v>
      </c>
      <c r="W439" s="3">
        <v>1747833668885</v>
      </c>
      <c r="X439" s="3">
        <v>436</v>
      </c>
      <c r="Y439" s="3">
        <v>1747833670912</v>
      </c>
      <c r="Z439" s="3">
        <f t="shared" si="20"/>
        <v>2027</v>
      </c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L439" s="3"/>
      <c r="AN439" s="3"/>
      <c r="AO439" s="3"/>
      <c r="AQ439" s="3"/>
      <c r="AS439" s="3"/>
      <c r="AV439" s="3"/>
      <c r="AX439" s="3"/>
      <c r="AY439" s="3"/>
      <c r="AZ439" s="3"/>
      <c r="BA439" s="3"/>
      <c r="BB439" s="3"/>
      <c r="BC439" s="3"/>
      <c r="BD439" s="3"/>
    </row>
    <row r="440" spans="12:56">
      <c r="L440" s="3">
        <v>438</v>
      </c>
      <c r="M440" s="3">
        <v>1747830942525</v>
      </c>
      <c r="N440" s="3">
        <v>437</v>
      </c>
      <c r="O440" s="3">
        <v>1747830942720</v>
      </c>
      <c r="P440" s="3">
        <f t="shared" si="18"/>
        <v>195</v>
      </c>
      <c r="Q440" s="3">
        <v>438</v>
      </c>
      <c r="R440" s="3">
        <v>1747831334077</v>
      </c>
      <c r="S440" s="3">
        <v>437</v>
      </c>
      <c r="T440" s="3">
        <v>1747831334223</v>
      </c>
      <c r="U440" s="3">
        <f t="shared" si="19"/>
        <v>146</v>
      </c>
      <c r="V440" s="3">
        <v>437</v>
      </c>
      <c r="W440" s="3">
        <v>1747833668899</v>
      </c>
      <c r="X440" s="3">
        <v>437</v>
      </c>
      <c r="Y440" s="3">
        <v>1747833670932</v>
      </c>
      <c r="Z440" s="3">
        <f t="shared" si="20"/>
        <v>2033</v>
      </c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L440" s="3"/>
      <c r="AN440" s="3"/>
      <c r="AO440" s="3"/>
      <c r="AQ440" s="3"/>
      <c r="AS440" s="3"/>
      <c r="AV440" s="3"/>
      <c r="AX440" s="3"/>
      <c r="AY440" s="3"/>
      <c r="AZ440" s="3"/>
      <c r="BA440" s="3"/>
      <c r="BB440" s="3"/>
      <c r="BC440" s="3"/>
      <c r="BD440" s="3"/>
    </row>
    <row r="441" spans="12:56">
      <c r="L441" s="3">
        <v>439</v>
      </c>
      <c r="M441" s="3">
        <v>1747830942592</v>
      </c>
      <c r="N441" s="3">
        <v>438</v>
      </c>
      <c r="O441" s="3">
        <v>1747830942796</v>
      </c>
      <c r="P441" s="3">
        <f t="shared" si="18"/>
        <v>204</v>
      </c>
      <c r="Q441" s="3">
        <v>439</v>
      </c>
      <c r="R441" s="3">
        <v>1747831334111</v>
      </c>
      <c r="S441" s="3">
        <v>438</v>
      </c>
      <c r="T441" s="3">
        <v>1747831334257</v>
      </c>
      <c r="U441" s="3">
        <f t="shared" si="19"/>
        <v>146</v>
      </c>
      <c r="V441" s="3">
        <v>438</v>
      </c>
      <c r="W441" s="3">
        <v>1747833668918</v>
      </c>
      <c r="X441" s="3">
        <v>438</v>
      </c>
      <c r="Y441" s="3">
        <v>1747833670952</v>
      </c>
      <c r="Z441" s="3">
        <f t="shared" si="20"/>
        <v>2034</v>
      </c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L441" s="3"/>
      <c r="AN441" s="3"/>
      <c r="AO441" s="3"/>
      <c r="AQ441" s="3"/>
      <c r="AS441" s="3"/>
      <c r="AV441" s="3"/>
      <c r="AX441" s="3"/>
      <c r="AY441" s="3"/>
      <c r="AZ441" s="3"/>
      <c r="BA441" s="3"/>
      <c r="BB441" s="3"/>
      <c r="BC441" s="3"/>
      <c r="BD441" s="3"/>
    </row>
    <row r="442" spans="12:56">
      <c r="L442" s="3">
        <v>440</v>
      </c>
      <c r="M442" s="3">
        <v>1747830942658</v>
      </c>
      <c r="N442" s="3">
        <v>439</v>
      </c>
      <c r="O442" s="3">
        <v>1747830942853</v>
      </c>
      <c r="P442" s="3">
        <f t="shared" si="18"/>
        <v>195</v>
      </c>
      <c r="Q442" s="3">
        <v>440</v>
      </c>
      <c r="R442" s="3">
        <v>1747831334144</v>
      </c>
      <c r="S442" s="3">
        <v>439</v>
      </c>
      <c r="T442" s="3">
        <v>1747831334286</v>
      </c>
      <c r="U442" s="3">
        <f t="shared" si="19"/>
        <v>142</v>
      </c>
      <c r="V442" s="3">
        <v>439</v>
      </c>
      <c r="W442" s="3">
        <v>1747833668932</v>
      </c>
      <c r="X442" s="3">
        <v>439</v>
      </c>
      <c r="Y442" s="3">
        <v>1747833670972</v>
      </c>
      <c r="Z442" s="3">
        <f t="shared" si="20"/>
        <v>2040</v>
      </c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L442" s="3"/>
      <c r="AN442" s="3"/>
      <c r="AO442" s="3"/>
      <c r="AQ442" s="3"/>
      <c r="AS442" s="3"/>
      <c r="AV442" s="3"/>
      <c r="AX442" s="3"/>
      <c r="AY442" s="3"/>
      <c r="AZ442" s="3"/>
      <c r="BA442" s="3"/>
      <c r="BB442" s="3"/>
      <c r="BC442" s="3"/>
      <c r="BD442" s="3"/>
    </row>
    <row r="443" spans="12:56">
      <c r="L443" s="3">
        <v>441</v>
      </c>
      <c r="M443" s="3">
        <v>1747830942725</v>
      </c>
      <c r="N443" s="3">
        <v>440</v>
      </c>
      <c r="O443" s="3">
        <v>1747830942928</v>
      </c>
      <c r="P443" s="3">
        <f t="shared" si="18"/>
        <v>203</v>
      </c>
      <c r="Q443" s="3">
        <v>441</v>
      </c>
      <c r="R443" s="3">
        <v>1747831334177</v>
      </c>
      <c r="S443" s="3">
        <v>440</v>
      </c>
      <c r="T443" s="3">
        <v>1747831334325</v>
      </c>
      <c r="U443" s="3">
        <f t="shared" si="19"/>
        <v>148</v>
      </c>
      <c r="V443" s="3">
        <v>440</v>
      </c>
      <c r="W443" s="3">
        <v>1747833668952</v>
      </c>
      <c r="X443" s="3">
        <v>440</v>
      </c>
      <c r="Y443" s="3">
        <v>1747833670994</v>
      </c>
      <c r="Z443" s="3">
        <f t="shared" si="20"/>
        <v>2042</v>
      </c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L443" s="3"/>
      <c r="AN443" s="3"/>
      <c r="AO443" s="3"/>
      <c r="AQ443" s="3"/>
      <c r="AS443" s="3"/>
      <c r="AV443" s="3"/>
      <c r="AX443" s="3"/>
      <c r="AY443" s="3"/>
      <c r="AZ443" s="3"/>
      <c r="BA443" s="3"/>
      <c r="BB443" s="3"/>
      <c r="BC443" s="3"/>
      <c r="BD443" s="3"/>
    </row>
    <row r="444" spans="12:56">
      <c r="L444" s="3">
        <v>442</v>
      </c>
      <c r="M444" s="3">
        <v>1747830942791</v>
      </c>
      <c r="N444" s="3">
        <v>441</v>
      </c>
      <c r="O444" s="3">
        <v>1747830942986</v>
      </c>
      <c r="P444" s="3">
        <f t="shared" si="18"/>
        <v>195</v>
      </c>
      <c r="Q444" s="3">
        <v>442</v>
      </c>
      <c r="R444" s="3">
        <v>1747831334213</v>
      </c>
      <c r="S444" s="3">
        <v>441</v>
      </c>
      <c r="T444" s="3">
        <v>1747831334353</v>
      </c>
      <c r="U444" s="3">
        <f t="shared" si="19"/>
        <v>140</v>
      </c>
      <c r="V444" s="3">
        <v>441</v>
      </c>
      <c r="W444" s="3">
        <v>1747833668966</v>
      </c>
      <c r="X444" s="3">
        <v>441</v>
      </c>
      <c r="Y444" s="3">
        <v>1747833671014</v>
      </c>
      <c r="Z444" s="3">
        <f t="shared" si="20"/>
        <v>2048</v>
      </c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L444" s="3"/>
      <c r="AN444" s="3"/>
      <c r="AO444" s="3"/>
      <c r="AQ444" s="3"/>
      <c r="AS444" s="3"/>
      <c r="AV444" s="3"/>
      <c r="AX444" s="3"/>
      <c r="AY444" s="3"/>
      <c r="AZ444" s="3"/>
      <c r="BA444" s="3"/>
      <c r="BB444" s="3"/>
      <c r="BC444" s="3"/>
      <c r="BD444" s="3"/>
    </row>
    <row r="445" spans="12:56">
      <c r="L445" s="3">
        <v>443</v>
      </c>
      <c r="M445" s="3">
        <v>1747830942857</v>
      </c>
      <c r="N445" s="3">
        <v>442</v>
      </c>
      <c r="O445" s="3">
        <v>1747830943060</v>
      </c>
      <c r="P445" s="3">
        <f t="shared" si="18"/>
        <v>203</v>
      </c>
      <c r="Q445" s="3">
        <v>443</v>
      </c>
      <c r="R445" s="3">
        <v>1747831334244</v>
      </c>
      <c r="S445" s="3">
        <v>442</v>
      </c>
      <c r="T445" s="3">
        <v>1747831334385</v>
      </c>
      <c r="U445" s="3">
        <f t="shared" si="19"/>
        <v>141</v>
      </c>
      <c r="V445" s="3">
        <v>442</v>
      </c>
      <c r="W445" s="3">
        <v>1747833668985</v>
      </c>
      <c r="X445" s="3">
        <v>442</v>
      </c>
      <c r="Y445" s="3">
        <v>1747833671035</v>
      </c>
      <c r="Z445" s="3">
        <f t="shared" si="20"/>
        <v>2050</v>
      </c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L445" s="3"/>
      <c r="AN445" s="3"/>
      <c r="AO445" s="3"/>
      <c r="AQ445" s="3"/>
      <c r="AS445" s="3"/>
      <c r="AV445" s="3"/>
      <c r="AX445" s="3"/>
      <c r="AY445" s="3"/>
      <c r="AZ445" s="3"/>
      <c r="BA445" s="3"/>
      <c r="BB445" s="3"/>
      <c r="BC445" s="3"/>
      <c r="BD445" s="3"/>
    </row>
    <row r="446" spans="12:56">
      <c r="L446" s="3">
        <v>444</v>
      </c>
      <c r="M446" s="3">
        <v>1747830942927</v>
      </c>
      <c r="N446" s="3">
        <v>443</v>
      </c>
      <c r="O446" s="3">
        <v>1747830943131</v>
      </c>
      <c r="P446" s="3">
        <f t="shared" si="18"/>
        <v>204</v>
      </c>
      <c r="Q446" s="3">
        <v>444</v>
      </c>
      <c r="R446" s="3">
        <v>1747831334280</v>
      </c>
      <c r="S446" s="3">
        <v>443</v>
      </c>
      <c r="T446" s="3">
        <v>1747831334422</v>
      </c>
      <c r="U446" s="3">
        <f t="shared" si="19"/>
        <v>142</v>
      </c>
      <c r="V446" s="3">
        <v>443</v>
      </c>
      <c r="W446" s="3">
        <v>1747833668999</v>
      </c>
      <c r="X446" s="3">
        <v>443</v>
      </c>
      <c r="Y446" s="3">
        <v>1747833671055</v>
      </c>
      <c r="Z446" s="3">
        <f t="shared" si="20"/>
        <v>2056</v>
      </c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L446" s="3"/>
      <c r="AN446" s="3"/>
      <c r="AO446" s="3"/>
      <c r="AQ446" s="3"/>
      <c r="AS446" s="3"/>
      <c r="AV446" s="3"/>
      <c r="AX446" s="3"/>
      <c r="AY446" s="3"/>
      <c r="AZ446" s="3"/>
      <c r="BA446" s="3"/>
      <c r="BB446" s="3"/>
      <c r="BC446" s="3"/>
      <c r="BD446" s="3"/>
    </row>
    <row r="447" spans="12:56">
      <c r="L447" s="3">
        <v>445</v>
      </c>
      <c r="M447" s="3">
        <v>1747830942991</v>
      </c>
      <c r="N447" s="3">
        <v>444</v>
      </c>
      <c r="O447" s="3">
        <v>1747830943186</v>
      </c>
      <c r="P447" s="3">
        <f t="shared" si="18"/>
        <v>195</v>
      </c>
      <c r="Q447" s="3">
        <v>445</v>
      </c>
      <c r="R447" s="3">
        <v>1747831334310</v>
      </c>
      <c r="S447" s="3">
        <v>444</v>
      </c>
      <c r="T447" s="3">
        <v>1747831334458</v>
      </c>
      <c r="U447" s="3">
        <f t="shared" si="19"/>
        <v>148</v>
      </c>
      <c r="V447" s="3">
        <v>444</v>
      </c>
      <c r="W447" s="3">
        <v>1747833669018</v>
      </c>
      <c r="X447" s="3">
        <v>444</v>
      </c>
      <c r="Y447" s="3">
        <v>1747833671075</v>
      </c>
      <c r="Z447" s="3">
        <f t="shared" si="20"/>
        <v>2057</v>
      </c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L447" s="3"/>
      <c r="AN447" s="3"/>
      <c r="AO447" s="3"/>
      <c r="AQ447" s="3"/>
      <c r="AS447" s="3"/>
      <c r="AV447" s="3"/>
      <c r="AX447" s="3"/>
      <c r="AY447" s="3"/>
      <c r="AZ447" s="3"/>
      <c r="BA447" s="3"/>
      <c r="BB447" s="3"/>
      <c r="BC447" s="3"/>
      <c r="BD447" s="3"/>
    </row>
    <row r="448" spans="12:56">
      <c r="L448" s="3">
        <v>446</v>
      </c>
      <c r="M448" s="3">
        <v>1747830943058</v>
      </c>
      <c r="N448" s="3">
        <v>445</v>
      </c>
      <c r="O448" s="3">
        <v>1747830943262</v>
      </c>
      <c r="P448" s="3">
        <f t="shared" si="18"/>
        <v>204</v>
      </c>
      <c r="Q448" s="3">
        <v>446</v>
      </c>
      <c r="R448" s="3">
        <v>1747831334343</v>
      </c>
      <c r="S448" s="3">
        <v>445</v>
      </c>
      <c r="T448" s="3">
        <v>1747831334488</v>
      </c>
      <c r="U448" s="3">
        <f t="shared" si="19"/>
        <v>145</v>
      </c>
      <c r="V448" s="3">
        <v>445</v>
      </c>
      <c r="W448" s="3">
        <v>1747833669032</v>
      </c>
      <c r="X448" s="3">
        <v>445</v>
      </c>
      <c r="Y448" s="3">
        <v>1747833671097</v>
      </c>
      <c r="Z448" s="3">
        <f t="shared" si="20"/>
        <v>2065</v>
      </c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L448" s="3"/>
      <c r="AN448" s="3"/>
      <c r="AO448" s="3"/>
      <c r="AQ448" s="3"/>
      <c r="AS448" s="3"/>
      <c r="AV448" s="3"/>
      <c r="AX448" s="3"/>
      <c r="AY448" s="3"/>
      <c r="AZ448" s="3"/>
      <c r="BA448" s="3"/>
      <c r="BB448" s="3"/>
      <c r="BC448" s="3"/>
      <c r="BD448" s="3"/>
    </row>
    <row r="449" spans="12:56">
      <c r="L449" s="3">
        <v>447</v>
      </c>
      <c r="M449" s="3">
        <v>1747830943125</v>
      </c>
      <c r="N449" s="3">
        <v>446</v>
      </c>
      <c r="O449" s="3">
        <v>1747830943324</v>
      </c>
      <c r="P449" s="3">
        <f t="shared" si="18"/>
        <v>199</v>
      </c>
      <c r="Q449" s="3">
        <v>447</v>
      </c>
      <c r="R449" s="3">
        <v>1747831334376</v>
      </c>
      <c r="S449" s="3">
        <v>446</v>
      </c>
      <c r="T449" s="3">
        <v>1747831334524</v>
      </c>
      <c r="U449" s="3">
        <f t="shared" si="19"/>
        <v>148</v>
      </c>
      <c r="V449" s="3">
        <v>446</v>
      </c>
      <c r="W449" s="3">
        <v>1747833669052</v>
      </c>
      <c r="X449" s="3">
        <v>446</v>
      </c>
      <c r="Y449" s="3">
        <v>1747833671117</v>
      </c>
      <c r="Z449" s="3">
        <f t="shared" si="20"/>
        <v>2065</v>
      </c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L449" s="3"/>
      <c r="AN449" s="3"/>
      <c r="AO449" s="3"/>
      <c r="AQ449" s="3"/>
      <c r="AS449" s="3"/>
      <c r="AV449" s="3"/>
      <c r="AX449" s="3"/>
      <c r="AY449" s="3"/>
      <c r="AZ449" s="3"/>
      <c r="BA449" s="3"/>
      <c r="BB449" s="3"/>
      <c r="BC449" s="3"/>
      <c r="BD449" s="3"/>
    </row>
    <row r="450" spans="12:56">
      <c r="L450" s="3">
        <v>448</v>
      </c>
      <c r="M450" s="3">
        <v>1747830943191</v>
      </c>
      <c r="N450" s="3">
        <v>447</v>
      </c>
      <c r="O450" s="3">
        <v>1747830943397</v>
      </c>
      <c r="P450" s="3">
        <f t="shared" si="18"/>
        <v>206</v>
      </c>
      <c r="Q450" s="3">
        <v>448</v>
      </c>
      <c r="R450" s="3">
        <v>1747831334413</v>
      </c>
      <c r="S450" s="3">
        <v>447</v>
      </c>
      <c r="T450" s="3">
        <v>1747831334555</v>
      </c>
      <c r="U450" s="3">
        <f t="shared" si="19"/>
        <v>142</v>
      </c>
      <c r="V450" s="3">
        <v>447</v>
      </c>
      <c r="W450" s="3">
        <v>1747833669068</v>
      </c>
      <c r="X450" s="3">
        <v>447</v>
      </c>
      <c r="Y450" s="3">
        <v>1747833671137</v>
      </c>
      <c r="Z450" s="3">
        <f t="shared" si="20"/>
        <v>2069</v>
      </c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L450" s="3"/>
      <c r="AN450" s="3"/>
      <c r="AO450" s="3"/>
      <c r="AQ450" s="3"/>
      <c r="AS450" s="3"/>
      <c r="AV450" s="3"/>
      <c r="AX450" s="3"/>
      <c r="AY450" s="3"/>
      <c r="AZ450" s="3"/>
      <c r="BA450" s="3"/>
      <c r="BB450" s="3"/>
      <c r="BC450" s="3"/>
      <c r="BD450" s="3"/>
    </row>
    <row r="451" spans="12:56">
      <c r="L451" s="3">
        <v>449</v>
      </c>
      <c r="M451" s="3">
        <v>1747830943258</v>
      </c>
      <c r="N451" s="3">
        <v>448</v>
      </c>
      <c r="O451" s="3">
        <v>1747830943461</v>
      </c>
      <c r="P451" s="3">
        <f t="shared" si="18"/>
        <v>203</v>
      </c>
      <c r="Q451" s="3">
        <v>449</v>
      </c>
      <c r="R451" s="3">
        <v>1747831334444</v>
      </c>
      <c r="S451" s="3">
        <v>448</v>
      </c>
      <c r="T451" s="3">
        <v>1747831334588</v>
      </c>
      <c r="U451" s="3">
        <f t="shared" si="19"/>
        <v>144</v>
      </c>
      <c r="V451" s="3">
        <v>448</v>
      </c>
      <c r="W451" s="3">
        <v>1747833669085</v>
      </c>
      <c r="X451" s="3">
        <v>448</v>
      </c>
      <c r="Y451" s="3">
        <v>1747833671157</v>
      </c>
      <c r="Z451" s="3">
        <f t="shared" si="20"/>
        <v>2072</v>
      </c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L451" s="3"/>
      <c r="AN451" s="3"/>
      <c r="AO451" s="3"/>
      <c r="AQ451" s="3"/>
      <c r="AS451" s="3"/>
      <c r="AV451" s="3"/>
      <c r="AX451" s="3"/>
      <c r="AY451" s="3"/>
      <c r="AZ451" s="3"/>
      <c r="BA451" s="3"/>
      <c r="BB451" s="3"/>
      <c r="BC451" s="3"/>
      <c r="BD451" s="3"/>
    </row>
    <row r="452" spans="12:56">
      <c r="L452" s="3">
        <v>450</v>
      </c>
      <c r="M452" s="3">
        <v>1747830943327</v>
      </c>
      <c r="N452" s="3">
        <v>449</v>
      </c>
      <c r="O452" s="3">
        <v>1747830943532</v>
      </c>
      <c r="P452" s="3">
        <f t="shared" ref="P452:P515" si="21">O452-M452</f>
        <v>205</v>
      </c>
      <c r="Q452" s="3">
        <v>450</v>
      </c>
      <c r="R452" s="3">
        <v>1747831334477</v>
      </c>
      <c r="S452" s="3">
        <v>449</v>
      </c>
      <c r="T452" s="3">
        <v>1747831334627</v>
      </c>
      <c r="U452" s="3">
        <f t="shared" ref="U452:U515" si="22">T452-R452</f>
        <v>150</v>
      </c>
      <c r="V452" s="3">
        <v>449</v>
      </c>
      <c r="W452" s="3">
        <v>1747833669099</v>
      </c>
      <c r="X452" s="3">
        <v>449</v>
      </c>
      <c r="Y452" s="3">
        <v>1747833671176</v>
      </c>
      <c r="Z452" s="3">
        <f t="shared" ref="Z452:Z515" si="23">Y452-W452</f>
        <v>2077</v>
      </c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L452" s="3"/>
      <c r="AN452" s="3"/>
      <c r="AO452" s="3"/>
      <c r="AQ452" s="3"/>
      <c r="AS452" s="3"/>
      <c r="AV452" s="3"/>
      <c r="AX452" s="3"/>
      <c r="AY452" s="3"/>
      <c r="AZ452" s="3"/>
      <c r="BA452" s="3"/>
      <c r="BB452" s="3"/>
      <c r="BC452" s="3"/>
      <c r="BD452" s="3"/>
    </row>
    <row r="453" spans="12:56">
      <c r="L453" s="3">
        <v>451</v>
      </c>
      <c r="M453" s="3">
        <v>1747830943391</v>
      </c>
      <c r="N453" s="3">
        <v>450</v>
      </c>
      <c r="O453" s="3">
        <v>1747830943591</v>
      </c>
      <c r="P453" s="3">
        <f t="shared" si="21"/>
        <v>200</v>
      </c>
      <c r="Q453" s="3">
        <v>451</v>
      </c>
      <c r="R453" s="3">
        <v>1747831334510</v>
      </c>
      <c r="S453" s="3">
        <v>450</v>
      </c>
      <c r="T453" s="3">
        <v>1747831334653</v>
      </c>
      <c r="U453" s="3">
        <f t="shared" si="22"/>
        <v>143</v>
      </c>
      <c r="V453" s="3">
        <v>450</v>
      </c>
      <c r="W453" s="3">
        <v>1747833669118</v>
      </c>
      <c r="X453" s="3">
        <v>450</v>
      </c>
      <c r="Y453" s="3">
        <v>1747833671198</v>
      </c>
      <c r="Z453" s="3">
        <f t="shared" si="23"/>
        <v>2080</v>
      </c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L453" s="3"/>
      <c r="AN453" s="3"/>
      <c r="AO453" s="3"/>
      <c r="AQ453" s="3"/>
      <c r="AS453" s="3"/>
      <c r="AV453" s="3"/>
      <c r="AX453" s="3"/>
      <c r="AY453" s="3"/>
      <c r="AZ453" s="3"/>
      <c r="BA453" s="3"/>
      <c r="BB453" s="3"/>
      <c r="BC453" s="3"/>
      <c r="BD453" s="3"/>
    </row>
    <row r="454" spans="12:56">
      <c r="L454" s="3">
        <v>452</v>
      </c>
      <c r="M454" s="3">
        <v>1747830943458</v>
      </c>
      <c r="N454" s="3">
        <v>451</v>
      </c>
      <c r="O454" s="3">
        <v>1747830943661</v>
      </c>
      <c r="P454" s="3">
        <f t="shared" si="21"/>
        <v>203</v>
      </c>
      <c r="Q454" s="3">
        <v>452</v>
      </c>
      <c r="R454" s="3">
        <v>1747831334544</v>
      </c>
      <c r="S454" s="3">
        <v>451</v>
      </c>
      <c r="T454" s="3">
        <v>1747831334684</v>
      </c>
      <c r="U454" s="3">
        <f t="shared" si="22"/>
        <v>140</v>
      </c>
      <c r="V454" s="3">
        <v>451</v>
      </c>
      <c r="W454" s="3">
        <v>1747833669132</v>
      </c>
      <c r="X454" s="3">
        <v>451</v>
      </c>
      <c r="Y454" s="3">
        <v>1747833671219</v>
      </c>
      <c r="Z454" s="3">
        <f t="shared" si="23"/>
        <v>2087</v>
      </c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L454" s="3"/>
      <c r="AN454" s="3"/>
      <c r="AO454" s="3"/>
      <c r="AQ454" s="3"/>
      <c r="AS454" s="3"/>
      <c r="AV454" s="3"/>
      <c r="AX454" s="3"/>
      <c r="AY454" s="3"/>
      <c r="AZ454" s="3"/>
      <c r="BA454" s="3"/>
      <c r="BB454" s="3"/>
      <c r="BC454" s="3"/>
      <c r="BD454" s="3"/>
    </row>
    <row r="455" spans="12:56">
      <c r="L455" s="3">
        <v>453</v>
      </c>
      <c r="M455" s="3">
        <v>1747830943527</v>
      </c>
      <c r="N455" s="3">
        <v>452</v>
      </c>
      <c r="O455" s="3">
        <v>1747830943726</v>
      </c>
      <c r="P455" s="3">
        <f t="shared" si="21"/>
        <v>199</v>
      </c>
      <c r="Q455" s="3">
        <v>453</v>
      </c>
      <c r="R455" s="3">
        <v>1747831334577</v>
      </c>
      <c r="S455" s="3">
        <v>452</v>
      </c>
      <c r="T455" s="3">
        <v>1747831334721</v>
      </c>
      <c r="U455" s="3">
        <f t="shared" si="22"/>
        <v>144</v>
      </c>
      <c r="V455" s="3">
        <v>452</v>
      </c>
      <c r="W455" s="3">
        <v>1747833669153</v>
      </c>
      <c r="X455" s="3">
        <v>452</v>
      </c>
      <c r="Y455" s="3">
        <v>1747833671241</v>
      </c>
      <c r="Z455" s="3">
        <f t="shared" si="23"/>
        <v>2088</v>
      </c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L455" s="3"/>
      <c r="AN455" s="3"/>
      <c r="AO455" s="3"/>
      <c r="AQ455" s="3"/>
      <c r="AS455" s="3"/>
      <c r="AV455" s="3"/>
      <c r="AX455" s="3"/>
      <c r="AY455" s="3"/>
      <c r="AZ455" s="3"/>
      <c r="BA455" s="3"/>
      <c r="BB455" s="3"/>
      <c r="BC455" s="3"/>
      <c r="BD455" s="3"/>
    </row>
    <row r="456" spans="12:56">
      <c r="L456" s="3">
        <v>454</v>
      </c>
      <c r="M456" s="3">
        <v>1747830943591</v>
      </c>
      <c r="N456" s="3">
        <v>453</v>
      </c>
      <c r="O456" s="3">
        <v>1747830943789</v>
      </c>
      <c r="P456" s="3">
        <f t="shared" si="21"/>
        <v>198</v>
      </c>
      <c r="Q456" s="3">
        <v>454</v>
      </c>
      <c r="R456" s="3">
        <v>1747831334610</v>
      </c>
      <c r="S456" s="3">
        <v>453</v>
      </c>
      <c r="T456" s="3">
        <v>1747831334755</v>
      </c>
      <c r="U456" s="3">
        <f t="shared" si="22"/>
        <v>145</v>
      </c>
      <c r="V456" s="3">
        <v>453</v>
      </c>
      <c r="W456" s="3">
        <v>1747833669166</v>
      </c>
      <c r="X456" s="3">
        <v>453</v>
      </c>
      <c r="Y456" s="3">
        <v>1747833671262</v>
      </c>
      <c r="Z456" s="3">
        <f t="shared" si="23"/>
        <v>2096</v>
      </c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L456" s="3"/>
      <c r="AN456" s="3"/>
      <c r="AO456" s="3"/>
      <c r="AQ456" s="3"/>
      <c r="AS456" s="3"/>
      <c r="AV456" s="3"/>
      <c r="AX456" s="3"/>
      <c r="AY456" s="3"/>
      <c r="AZ456" s="3"/>
      <c r="BA456" s="3"/>
      <c r="BB456" s="3"/>
      <c r="BC456" s="3"/>
      <c r="BD456" s="3"/>
    </row>
    <row r="457" spans="12:56">
      <c r="L457" s="3">
        <v>455</v>
      </c>
      <c r="M457" s="3">
        <v>1747830943658</v>
      </c>
      <c r="N457" s="3">
        <v>454</v>
      </c>
      <c r="O457" s="3">
        <v>1747830943852</v>
      </c>
      <c r="P457" s="3">
        <f t="shared" si="21"/>
        <v>194</v>
      </c>
      <c r="Q457" s="3">
        <v>455</v>
      </c>
      <c r="R457" s="3">
        <v>1747831334643</v>
      </c>
      <c r="S457" s="3">
        <v>454</v>
      </c>
      <c r="T457" s="3">
        <v>1747831334787</v>
      </c>
      <c r="U457" s="3">
        <f t="shared" si="22"/>
        <v>144</v>
      </c>
      <c r="V457" s="3">
        <v>454</v>
      </c>
      <c r="W457" s="3">
        <v>1747833669185</v>
      </c>
      <c r="X457" s="3">
        <v>454</v>
      </c>
      <c r="Y457" s="3">
        <v>1747833671283</v>
      </c>
      <c r="Z457" s="3">
        <f t="shared" si="23"/>
        <v>2098</v>
      </c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L457" s="3"/>
      <c r="AN457" s="3"/>
      <c r="AO457" s="3"/>
      <c r="AQ457" s="3"/>
      <c r="AS457" s="3"/>
      <c r="AV457" s="3"/>
      <c r="AX457" s="3"/>
      <c r="AY457" s="3"/>
      <c r="AZ457" s="3"/>
      <c r="BA457" s="3"/>
      <c r="BB457" s="3"/>
      <c r="BC457" s="3"/>
      <c r="BD457" s="3"/>
    </row>
    <row r="458" spans="12:56">
      <c r="L458" s="3">
        <v>456</v>
      </c>
      <c r="M458" s="3">
        <v>1747830943728</v>
      </c>
      <c r="N458" s="3">
        <v>455</v>
      </c>
      <c r="O458" s="3">
        <v>1747830943924</v>
      </c>
      <c r="P458" s="3">
        <f t="shared" si="21"/>
        <v>196</v>
      </c>
      <c r="Q458" s="3">
        <v>456</v>
      </c>
      <c r="R458" s="3">
        <v>1747831334676</v>
      </c>
      <c r="S458" s="3">
        <v>455</v>
      </c>
      <c r="T458" s="3">
        <v>1747831334825</v>
      </c>
      <c r="U458" s="3">
        <f t="shared" si="22"/>
        <v>149</v>
      </c>
      <c r="V458" s="3">
        <v>455</v>
      </c>
      <c r="W458" s="3">
        <v>1747833669199</v>
      </c>
      <c r="X458" s="3">
        <v>455</v>
      </c>
      <c r="Y458" s="3">
        <v>1747833671303</v>
      </c>
      <c r="Z458" s="3">
        <f t="shared" si="23"/>
        <v>2104</v>
      </c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L458" s="3"/>
      <c r="AN458" s="3"/>
      <c r="AO458" s="3"/>
      <c r="AQ458" s="3"/>
      <c r="AS458" s="3"/>
      <c r="AV458" s="3"/>
      <c r="AX458" s="3"/>
      <c r="AY458" s="3"/>
      <c r="AZ458" s="3"/>
      <c r="BA458" s="3"/>
      <c r="BB458" s="3"/>
      <c r="BC458" s="3"/>
      <c r="BD458" s="3"/>
    </row>
    <row r="459" spans="12:56">
      <c r="L459" s="3">
        <v>457</v>
      </c>
      <c r="M459" s="3">
        <v>1747830943790</v>
      </c>
      <c r="N459" s="3">
        <v>456</v>
      </c>
      <c r="O459" s="3">
        <v>1747830943994</v>
      </c>
      <c r="P459" s="3">
        <f t="shared" si="21"/>
        <v>204</v>
      </c>
      <c r="Q459" s="3">
        <v>457</v>
      </c>
      <c r="R459" s="3">
        <v>1747831334710</v>
      </c>
      <c r="S459" s="3">
        <v>456</v>
      </c>
      <c r="T459" s="3">
        <v>1747831334853</v>
      </c>
      <c r="U459" s="3">
        <f t="shared" si="22"/>
        <v>143</v>
      </c>
      <c r="V459" s="3">
        <v>456</v>
      </c>
      <c r="W459" s="3">
        <v>1747833669218</v>
      </c>
      <c r="X459" s="3">
        <v>456</v>
      </c>
      <c r="Y459" s="3">
        <v>1747833671323</v>
      </c>
      <c r="Z459" s="3">
        <f t="shared" si="23"/>
        <v>2105</v>
      </c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L459" s="3"/>
      <c r="AN459" s="3"/>
      <c r="AO459" s="3"/>
      <c r="AQ459" s="3"/>
      <c r="AS459" s="3"/>
      <c r="AV459" s="3"/>
      <c r="AX459" s="3"/>
      <c r="AY459" s="3"/>
      <c r="AZ459" s="3"/>
      <c r="BA459" s="3"/>
      <c r="BB459" s="3"/>
      <c r="BC459" s="3"/>
      <c r="BD459" s="3"/>
    </row>
    <row r="460" spans="12:56">
      <c r="L460" s="3">
        <v>458</v>
      </c>
      <c r="M460" s="3">
        <v>1747830943858</v>
      </c>
      <c r="N460" s="3">
        <v>457</v>
      </c>
      <c r="O460" s="3">
        <v>1747830944056</v>
      </c>
      <c r="P460" s="3">
        <f t="shared" si="21"/>
        <v>198</v>
      </c>
      <c r="Q460" s="3">
        <v>458</v>
      </c>
      <c r="R460" s="3">
        <v>1747831334744</v>
      </c>
      <c r="S460" s="3">
        <v>457</v>
      </c>
      <c r="T460" s="3">
        <v>1747831334885</v>
      </c>
      <c r="U460" s="3">
        <f t="shared" si="22"/>
        <v>141</v>
      </c>
      <c r="V460" s="3">
        <v>457</v>
      </c>
      <c r="W460" s="3">
        <v>1747833669232</v>
      </c>
      <c r="X460" s="3">
        <v>457</v>
      </c>
      <c r="Y460" s="3">
        <v>1747833671343</v>
      </c>
      <c r="Z460" s="3">
        <f t="shared" si="23"/>
        <v>2111</v>
      </c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L460" s="3"/>
      <c r="AN460" s="3"/>
      <c r="AO460" s="3"/>
      <c r="AQ460" s="3"/>
      <c r="AS460" s="3"/>
      <c r="AV460" s="3"/>
      <c r="AX460" s="3"/>
      <c r="AY460" s="3"/>
      <c r="AZ460" s="3"/>
      <c r="BA460" s="3"/>
      <c r="BB460" s="3"/>
      <c r="BC460" s="3"/>
      <c r="BD460" s="3"/>
    </row>
    <row r="461" spans="12:56">
      <c r="L461" s="3">
        <v>459</v>
      </c>
      <c r="M461" s="3">
        <v>1747830943925</v>
      </c>
      <c r="N461" s="3">
        <v>458</v>
      </c>
      <c r="O461" s="3">
        <v>1747830944130</v>
      </c>
      <c r="P461" s="3">
        <f t="shared" si="21"/>
        <v>205</v>
      </c>
      <c r="Q461" s="3">
        <v>459</v>
      </c>
      <c r="R461" s="3">
        <v>1747831334778</v>
      </c>
      <c r="S461" s="3">
        <v>458</v>
      </c>
      <c r="T461" s="3">
        <v>1747831334922</v>
      </c>
      <c r="U461" s="3">
        <f t="shared" si="22"/>
        <v>144</v>
      </c>
      <c r="V461" s="3">
        <v>458</v>
      </c>
      <c r="W461" s="3">
        <v>1747833669252</v>
      </c>
      <c r="X461" s="3">
        <v>458</v>
      </c>
      <c r="Y461" s="3">
        <v>1747833671363</v>
      </c>
      <c r="Z461" s="3">
        <f t="shared" si="23"/>
        <v>2111</v>
      </c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L461" s="3"/>
      <c r="AN461" s="3"/>
      <c r="AO461" s="3"/>
      <c r="AQ461" s="3"/>
      <c r="AS461" s="3"/>
      <c r="AV461" s="3"/>
      <c r="AX461" s="3"/>
      <c r="AY461" s="3"/>
      <c r="AZ461" s="3"/>
      <c r="BA461" s="3"/>
      <c r="BB461" s="3"/>
      <c r="BC461" s="3"/>
      <c r="BD461" s="3"/>
    </row>
    <row r="462" spans="12:56">
      <c r="L462" s="3">
        <v>460</v>
      </c>
      <c r="M462" s="3">
        <v>1747830943991</v>
      </c>
      <c r="N462" s="3">
        <v>459</v>
      </c>
      <c r="O462" s="3">
        <v>1747830944197</v>
      </c>
      <c r="P462" s="3">
        <f t="shared" si="21"/>
        <v>206</v>
      </c>
      <c r="Q462" s="3">
        <v>460</v>
      </c>
      <c r="R462" s="3">
        <v>1747831334811</v>
      </c>
      <c r="S462" s="3">
        <v>459</v>
      </c>
      <c r="T462" s="3">
        <v>1747831334957</v>
      </c>
      <c r="U462" s="3">
        <f t="shared" si="22"/>
        <v>146</v>
      </c>
      <c r="V462" s="3">
        <v>459</v>
      </c>
      <c r="W462" s="3">
        <v>1747833669265</v>
      </c>
      <c r="X462" s="3">
        <v>459</v>
      </c>
      <c r="Y462" s="3">
        <v>1747833671383</v>
      </c>
      <c r="Z462" s="3">
        <f t="shared" si="23"/>
        <v>2118</v>
      </c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L462" s="3"/>
      <c r="AN462" s="3"/>
      <c r="AO462" s="3"/>
      <c r="AQ462" s="3"/>
      <c r="AS462" s="3"/>
      <c r="AV462" s="3"/>
      <c r="AX462" s="3"/>
      <c r="AY462" s="3"/>
      <c r="AZ462" s="3"/>
      <c r="BA462" s="3"/>
      <c r="BB462" s="3"/>
      <c r="BC462" s="3"/>
      <c r="BD462" s="3"/>
    </row>
    <row r="463" spans="12:56">
      <c r="L463" s="3">
        <v>461</v>
      </c>
      <c r="M463" s="3">
        <v>1747830944058</v>
      </c>
      <c r="N463" s="3">
        <v>460</v>
      </c>
      <c r="O463" s="3">
        <v>1747830944251</v>
      </c>
      <c r="P463" s="3">
        <f t="shared" si="21"/>
        <v>193</v>
      </c>
      <c r="Q463" s="3">
        <v>461</v>
      </c>
      <c r="R463" s="3">
        <v>1747831334843</v>
      </c>
      <c r="S463" s="3">
        <v>460</v>
      </c>
      <c r="T463" s="3">
        <v>1747831334987</v>
      </c>
      <c r="U463" s="3">
        <f t="shared" si="22"/>
        <v>144</v>
      </c>
      <c r="V463" s="3">
        <v>460</v>
      </c>
      <c r="W463" s="3">
        <v>1747833669285</v>
      </c>
      <c r="X463" s="3">
        <v>460</v>
      </c>
      <c r="Y463" s="3">
        <v>1747833671403</v>
      </c>
      <c r="Z463" s="3">
        <f t="shared" si="23"/>
        <v>2118</v>
      </c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L463" s="3"/>
      <c r="AN463" s="3"/>
      <c r="AO463" s="3"/>
      <c r="AQ463" s="3"/>
      <c r="AS463" s="3"/>
      <c r="AV463" s="3"/>
      <c r="AX463" s="3"/>
      <c r="AY463" s="3"/>
      <c r="AZ463" s="3"/>
      <c r="BA463" s="3"/>
      <c r="BB463" s="3"/>
      <c r="BC463" s="3"/>
      <c r="BD463" s="3"/>
    </row>
    <row r="464" spans="12:56">
      <c r="L464" s="3">
        <v>462</v>
      </c>
      <c r="M464" s="3">
        <v>1747830944126</v>
      </c>
      <c r="N464" s="3">
        <v>461</v>
      </c>
      <c r="O464" s="3">
        <v>1747830944309</v>
      </c>
      <c r="P464" s="3">
        <f t="shared" si="21"/>
        <v>183</v>
      </c>
      <c r="Q464" s="3">
        <v>462</v>
      </c>
      <c r="R464" s="3">
        <v>1747831334877</v>
      </c>
      <c r="S464" s="3">
        <v>461</v>
      </c>
      <c r="T464" s="3">
        <v>1747831335024</v>
      </c>
      <c r="U464" s="3">
        <f t="shared" si="22"/>
        <v>147</v>
      </c>
      <c r="V464" s="3">
        <v>461</v>
      </c>
      <c r="W464" s="3">
        <v>1747833669299</v>
      </c>
      <c r="X464" s="3">
        <v>461</v>
      </c>
      <c r="Y464" s="3">
        <v>1747833671423</v>
      </c>
      <c r="Z464" s="3">
        <f t="shared" si="23"/>
        <v>2124</v>
      </c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L464" s="3"/>
      <c r="AN464" s="3"/>
      <c r="AO464" s="3"/>
      <c r="AQ464" s="3"/>
      <c r="AS464" s="3"/>
      <c r="AV464" s="3"/>
      <c r="AX464" s="3"/>
      <c r="AY464" s="3"/>
      <c r="AZ464" s="3"/>
      <c r="BA464" s="3"/>
      <c r="BB464" s="3"/>
      <c r="BC464" s="3"/>
      <c r="BD464" s="3"/>
    </row>
    <row r="465" spans="12:56">
      <c r="L465" s="3">
        <v>463</v>
      </c>
      <c r="M465" s="3">
        <v>1747830944192</v>
      </c>
      <c r="N465" s="3">
        <v>462</v>
      </c>
      <c r="O465" s="3">
        <v>1747830944388</v>
      </c>
      <c r="P465" s="3">
        <f t="shared" si="21"/>
        <v>196</v>
      </c>
      <c r="Q465" s="3">
        <v>463</v>
      </c>
      <c r="R465" s="3">
        <v>1747831334912</v>
      </c>
      <c r="S465" s="3">
        <v>462</v>
      </c>
      <c r="T465" s="3">
        <v>1747831335058</v>
      </c>
      <c r="U465" s="3">
        <f t="shared" si="22"/>
        <v>146</v>
      </c>
      <c r="V465" s="3">
        <v>462</v>
      </c>
      <c r="W465" s="3">
        <v>1747833669318</v>
      </c>
      <c r="X465" s="3">
        <v>462</v>
      </c>
      <c r="Y465" s="3">
        <v>1747833671444</v>
      </c>
      <c r="Z465" s="3">
        <f t="shared" si="23"/>
        <v>2126</v>
      </c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L465" s="3"/>
      <c r="AN465" s="3"/>
      <c r="AO465" s="3"/>
      <c r="AQ465" s="3"/>
      <c r="AS465" s="3"/>
      <c r="AV465" s="3"/>
      <c r="AX465" s="3"/>
      <c r="AY465" s="3"/>
      <c r="AZ465" s="3"/>
      <c r="BA465" s="3"/>
      <c r="BB465" s="3"/>
      <c r="BC465" s="3"/>
      <c r="BD465" s="3"/>
    </row>
    <row r="466" spans="12:56">
      <c r="L466" s="3">
        <v>464</v>
      </c>
      <c r="M466" s="3">
        <v>1747830944255</v>
      </c>
      <c r="N466" s="3">
        <v>463</v>
      </c>
      <c r="O466" s="3">
        <v>1747830944457</v>
      </c>
      <c r="P466" s="3">
        <f t="shared" si="21"/>
        <v>202</v>
      </c>
      <c r="Q466" s="3">
        <v>464</v>
      </c>
      <c r="R466" s="3">
        <v>1747831334944</v>
      </c>
      <c r="S466" s="3">
        <v>463</v>
      </c>
      <c r="T466" s="3">
        <v>1747831335088</v>
      </c>
      <c r="U466" s="3">
        <f t="shared" si="22"/>
        <v>144</v>
      </c>
      <c r="V466" s="3">
        <v>463</v>
      </c>
      <c r="W466" s="3">
        <v>1747833669332</v>
      </c>
      <c r="X466" s="3">
        <v>463</v>
      </c>
      <c r="Y466" s="3">
        <v>1747833671464</v>
      </c>
      <c r="Z466" s="3">
        <f t="shared" si="23"/>
        <v>2132</v>
      </c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L466" s="3"/>
      <c r="AN466" s="3"/>
      <c r="AO466" s="3"/>
      <c r="AQ466" s="3"/>
      <c r="AS466" s="3"/>
      <c r="AV466" s="3"/>
      <c r="AX466" s="3"/>
      <c r="AY466" s="3"/>
      <c r="AZ466" s="3"/>
      <c r="BA466" s="3"/>
      <c r="BB466" s="3"/>
      <c r="BC466" s="3"/>
      <c r="BD466" s="3"/>
    </row>
    <row r="467" spans="12:56">
      <c r="L467" s="3">
        <v>465</v>
      </c>
      <c r="M467" s="3">
        <v>1747830944322</v>
      </c>
      <c r="N467" s="3">
        <v>464</v>
      </c>
      <c r="O467" s="3">
        <v>1747830944546</v>
      </c>
      <c r="P467" s="3">
        <f t="shared" si="21"/>
        <v>224</v>
      </c>
      <c r="Q467" s="3">
        <v>465</v>
      </c>
      <c r="R467" s="3">
        <v>1747831334977</v>
      </c>
      <c r="S467" s="3">
        <v>464</v>
      </c>
      <c r="T467" s="3">
        <v>1747831335138</v>
      </c>
      <c r="U467" s="3">
        <f t="shared" si="22"/>
        <v>161</v>
      </c>
      <c r="V467" s="3">
        <v>464</v>
      </c>
      <c r="W467" s="3">
        <v>1747833669351</v>
      </c>
      <c r="X467" s="3">
        <v>464</v>
      </c>
      <c r="Y467" s="3">
        <v>1747833671484</v>
      </c>
      <c r="Z467" s="3">
        <f t="shared" si="23"/>
        <v>2133</v>
      </c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L467" s="3"/>
      <c r="AN467" s="3"/>
      <c r="AO467" s="3"/>
      <c r="AQ467" s="3"/>
      <c r="AS467" s="3"/>
      <c r="AV467" s="3"/>
      <c r="AX467" s="3"/>
      <c r="AY467" s="3"/>
      <c r="AZ467" s="3"/>
      <c r="BA467" s="3"/>
      <c r="BB467" s="3"/>
      <c r="BC467" s="3"/>
      <c r="BD467" s="3"/>
    </row>
    <row r="468" spans="12:56">
      <c r="L468" s="3">
        <v>466</v>
      </c>
      <c r="M468" s="3">
        <v>1747830944391</v>
      </c>
      <c r="N468" s="3">
        <v>465</v>
      </c>
      <c r="O468" s="3">
        <v>1747830944586</v>
      </c>
      <c r="P468" s="3">
        <f t="shared" si="21"/>
        <v>195</v>
      </c>
      <c r="Q468" s="3">
        <v>466</v>
      </c>
      <c r="R468" s="3">
        <v>1747831335012</v>
      </c>
      <c r="S468" s="3">
        <v>465</v>
      </c>
      <c r="T468" s="3">
        <v>1747831335159</v>
      </c>
      <c r="U468" s="3">
        <f t="shared" si="22"/>
        <v>147</v>
      </c>
      <c r="V468" s="3">
        <v>465</v>
      </c>
      <c r="W468" s="3">
        <v>1747833669365</v>
      </c>
      <c r="X468" s="3">
        <v>465</v>
      </c>
      <c r="Y468" s="3">
        <v>1747833671506</v>
      </c>
      <c r="Z468" s="3">
        <f t="shared" si="23"/>
        <v>2141</v>
      </c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L468" s="3"/>
      <c r="AN468" s="3"/>
      <c r="AO468" s="3"/>
      <c r="AQ468" s="3"/>
      <c r="AS468" s="3"/>
      <c r="AV468" s="3"/>
      <c r="AX468" s="3"/>
      <c r="AY468" s="3"/>
      <c r="AZ468" s="3"/>
      <c r="BA468" s="3"/>
      <c r="BB468" s="3"/>
      <c r="BC468" s="3"/>
      <c r="BD468" s="3"/>
    </row>
    <row r="469" spans="12:56">
      <c r="L469" s="3">
        <v>467</v>
      </c>
      <c r="M469" s="3">
        <v>1747830944458</v>
      </c>
      <c r="N469" s="3">
        <v>466</v>
      </c>
      <c r="O469" s="3">
        <v>1747830944656</v>
      </c>
      <c r="P469" s="3">
        <f t="shared" si="21"/>
        <v>198</v>
      </c>
      <c r="Q469" s="3">
        <v>467</v>
      </c>
      <c r="R469" s="3">
        <v>1747831335044</v>
      </c>
      <c r="S469" s="3">
        <v>466</v>
      </c>
      <c r="T469" s="3">
        <v>1747831335186</v>
      </c>
      <c r="U469" s="3">
        <f t="shared" si="22"/>
        <v>142</v>
      </c>
      <c r="V469" s="3">
        <v>466</v>
      </c>
      <c r="W469" s="3">
        <v>1747833669385</v>
      </c>
      <c r="X469" s="3">
        <v>466</v>
      </c>
      <c r="Y469" s="3">
        <v>1747833671527</v>
      </c>
      <c r="Z469" s="3">
        <f t="shared" si="23"/>
        <v>2142</v>
      </c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L469" s="3"/>
      <c r="AN469" s="3"/>
      <c r="AO469" s="3"/>
      <c r="AQ469" s="3"/>
      <c r="AS469" s="3"/>
      <c r="AV469" s="3"/>
      <c r="AX469" s="3"/>
      <c r="AY469" s="3"/>
      <c r="AZ469" s="3"/>
      <c r="BA469" s="3"/>
      <c r="BB469" s="3"/>
      <c r="BC469" s="3"/>
      <c r="BD469" s="3"/>
    </row>
    <row r="470" spans="12:56">
      <c r="L470" s="3">
        <v>468</v>
      </c>
      <c r="M470" s="3">
        <v>1747830944525</v>
      </c>
      <c r="N470" s="3">
        <v>467</v>
      </c>
      <c r="O470" s="3">
        <v>1747830944724</v>
      </c>
      <c r="P470" s="3">
        <f t="shared" si="21"/>
        <v>199</v>
      </c>
      <c r="Q470" s="3">
        <v>468</v>
      </c>
      <c r="R470" s="3">
        <v>1747831335078</v>
      </c>
      <c r="S470" s="3">
        <v>467</v>
      </c>
      <c r="T470" s="3">
        <v>1747831335223</v>
      </c>
      <c r="U470" s="3">
        <f t="shared" si="22"/>
        <v>145</v>
      </c>
      <c r="V470" s="3">
        <v>467</v>
      </c>
      <c r="W470" s="3">
        <v>1747833669399</v>
      </c>
      <c r="X470" s="3">
        <v>467</v>
      </c>
      <c r="Y470" s="3">
        <v>1747833671547</v>
      </c>
      <c r="Z470" s="3">
        <f t="shared" si="23"/>
        <v>2148</v>
      </c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L470" s="3"/>
      <c r="AN470" s="3"/>
      <c r="AO470" s="3"/>
      <c r="AQ470" s="3"/>
      <c r="AS470" s="3"/>
      <c r="AV470" s="3"/>
      <c r="AX470" s="3"/>
      <c r="AY470" s="3"/>
      <c r="AZ470" s="3"/>
      <c r="BA470" s="3"/>
      <c r="BB470" s="3"/>
      <c r="BC470" s="3"/>
      <c r="BD470" s="3"/>
    </row>
    <row r="471" spans="12:56">
      <c r="L471" s="3">
        <v>469</v>
      </c>
      <c r="M471" s="3">
        <v>1747830944592</v>
      </c>
      <c r="N471" s="3">
        <v>468</v>
      </c>
      <c r="O471" s="3">
        <v>1747830944788</v>
      </c>
      <c r="P471" s="3">
        <f t="shared" si="21"/>
        <v>196</v>
      </c>
      <c r="Q471" s="3">
        <v>469</v>
      </c>
      <c r="R471" s="3">
        <v>1747831335113</v>
      </c>
      <c r="S471" s="3">
        <v>468</v>
      </c>
      <c r="T471" s="3">
        <v>1747831335273</v>
      </c>
      <c r="U471" s="3">
        <f t="shared" si="22"/>
        <v>160</v>
      </c>
      <c r="V471" s="3">
        <v>468</v>
      </c>
      <c r="W471" s="3">
        <v>1747833669418</v>
      </c>
      <c r="X471" s="3">
        <v>468</v>
      </c>
      <c r="Y471" s="3">
        <v>1747833671567</v>
      </c>
      <c r="Z471" s="3">
        <f t="shared" si="23"/>
        <v>2149</v>
      </c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L471" s="3"/>
      <c r="AN471" s="3"/>
      <c r="AO471" s="3"/>
      <c r="AQ471" s="3"/>
      <c r="AS471" s="3"/>
      <c r="AV471" s="3"/>
      <c r="AX471" s="3"/>
      <c r="AY471" s="3"/>
      <c r="AZ471" s="3"/>
      <c r="BA471" s="3"/>
      <c r="BB471" s="3"/>
      <c r="BC471" s="3"/>
      <c r="BD471" s="3"/>
    </row>
    <row r="472" spans="12:56">
      <c r="L472" s="3">
        <v>470</v>
      </c>
      <c r="M472" s="3">
        <v>1747830944658</v>
      </c>
      <c r="N472" s="3">
        <v>469</v>
      </c>
      <c r="O472" s="3">
        <v>1747830944858</v>
      </c>
      <c r="P472" s="3">
        <f t="shared" si="21"/>
        <v>200</v>
      </c>
      <c r="Q472" s="3">
        <v>470</v>
      </c>
      <c r="R472" s="3">
        <v>1747831335144</v>
      </c>
      <c r="S472" s="3">
        <v>469</v>
      </c>
      <c r="T472" s="3">
        <v>1747831335295</v>
      </c>
      <c r="U472" s="3">
        <f t="shared" si="22"/>
        <v>151</v>
      </c>
      <c r="V472" s="3">
        <v>469</v>
      </c>
      <c r="W472" s="3">
        <v>1747833669432</v>
      </c>
      <c r="X472" s="3">
        <v>469</v>
      </c>
      <c r="Y472" s="3">
        <v>1747833671587</v>
      </c>
      <c r="Z472" s="3">
        <f t="shared" si="23"/>
        <v>2155</v>
      </c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L472" s="3"/>
      <c r="AN472" s="3"/>
      <c r="AO472" s="3"/>
      <c r="AQ472" s="3"/>
      <c r="AS472" s="3"/>
      <c r="AV472" s="3"/>
      <c r="AX472" s="3"/>
      <c r="AY472" s="3"/>
      <c r="AZ472" s="3"/>
      <c r="BA472" s="3"/>
      <c r="BB472" s="3"/>
      <c r="BC472" s="3"/>
      <c r="BD472" s="3"/>
    </row>
    <row r="473" spans="12:56">
      <c r="L473" s="3">
        <v>471</v>
      </c>
      <c r="M473" s="3">
        <v>1747830944725</v>
      </c>
      <c r="N473" s="3">
        <v>470</v>
      </c>
      <c r="O473" s="3">
        <v>1747830944925</v>
      </c>
      <c r="P473" s="3">
        <f t="shared" si="21"/>
        <v>200</v>
      </c>
      <c r="Q473" s="3">
        <v>471</v>
      </c>
      <c r="R473" s="3">
        <v>1747831335177</v>
      </c>
      <c r="S473" s="3">
        <v>470</v>
      </c>
      <c r="T473" s="3">
        <v>1747831335322</v>
      </c>
      <c r="U473" s="3">
        <f t="shared" si="22"/>
        <v>145</v>
      </c>
      <c r="V473" s="3">
        <v>470</v>
      </c>
      <c r="W473" s="3">
        <v>1747833669451</v>
      </c>
      <c r="X473" s="3">
        <v>470</v>
      </c>
      <c r="Y473" s="3">
        <v>1747833671607</v>
      </c>
      <c r="Z473" s="3">
        <f t="shared" si="23"/>
        <v>2156</v>
      </c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L473" s="3"/>
      <c r="AN473" s="3"/>
      <c r="AO473" s="3"/>
      <c r="AQ473" s="3"/>
      <c r="AS473" s="3"/>
      <c r="AV473" s="3"/>
      <c r="AX473" s="3"/>
      <c r="AY473" s="3"/>
      <c r="AZ473" s="3"/>
      <c r="BA473" s="3"/>
      <c r="BB473" s="3"/>
      <c r="BC473" s="3"/>
      <c r="BD473" s="3"/>
    </row>
    <row r="474" spans="12:56">
      <c r="L474" s="3">
        <v>472</v>
      </c>
      <c r="M474" s="3">
        <v>1747830944791</v>
      </c>
      <c r="N474" s="3">
        <v>471</v>
      </c>
      <c r="O474" s="3">
        <v>1747830944991</v>
      </c>
      <c r="P474" s="3">
        <f t="shared" si="21"/>
        <v>200</v>
      </c>
      <c r="Q474" s="3">
        <v>472</v>
      </c>
      <c r="R474" s="3">
        <v>1747831335210</v>
      </c>
      <c r="S474" s="3">
        <v>471</v>
      </c>
      <c r="T474" s="3">
        <v>1747831335353</v>
      </c>
      <c r="U474" s="3">
        <f t="shared" si="22"/>
        <v>143</v>
      </c>
      <c r="V474" s="3">
        <v>471</v>
      </c>
      <c r="W474" s="3">
        <v>1747833669465</v>
      </c>
      <c r="X474" s="3">
        <v>471</v>
      </c>
      <c r="Y474" s="3">
        <v>1747833671629</v>
      </c>
      <c r="Z474" s="3">
        <f t="shared" si="23"/>
        <v>2164</v>
      </c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L474" s="3"/>
      <c r="AN474" s="3"/>
      <c r="AO474" s="3"/>
      <c r="AQ474" s="3"/>
      <c r="AS474" s="3"/>
      <c r="AV474" s="3"/>
      <c r="AX474" s="3"/>
      <c r="AY474" s="3"/>
      <c r="AZ474" s="3"/>
      <c r="BA474" s="3"/>
      <c r="BB474" s="3"/>
      <c r="BC474" s="3"/>
      <c r="BD474" s="3"/>
    </row>
    <row r="475" spans="12:56">
      <c r="L475" s="3">
        <v>473</v>
      </c>
      <c r="M475" s="3">
        <v>1747830944858</v>
      </c>
      <c r="N475" s="3">
        <v>472</v>
      </c>
      <c r="O475" s="3">
        <v>1747830945058</v>
      </c>
      <c r="P475" s="3">
        <f t="shared" si="21"/>
        <v>200</v>
      </c>
      <c r="Q475" s="3">
        <v>473</v>
      </c>
      <c r="R475" s="3">
        <v>1747831335243</v>
      </c>
      <c r="S475" s="3">
        <v>472</v>
      </c>
      <c r="T475" s="3">
        <v>1747831335388</v>
      </c>
      <c r="U475" s="3">
        <f t="shared" si="22"/>
        <v>145</v>
      </c>
      <c r="V475" s="3">
        <v>472</v>
      </c>
      <c r="W475" s="3">
        <v>1747833669486</v>
      </c>
      <c r="X475" s="3">
        <v>472</v>
      </c>
      <c r="Y475" s="3">
        <v>1747833671650</v>
      </c>
      <c r="Z475" s="3">
        <f t="shared" si="23"/>
        <v>2164</v>
      </c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L475" s="3"/>
      <c r="AN475" s="3"/>
      <c r="AO475" s="3"/>
      <c r="AQ475" s="3"/>
      <c r="AS475" s="3"/>
      <c r="AV475" s="3"/>
      <c r="AX475" s="3"/>
      <c r="AY475" s="3"/>
      <c r="AZ475" s="3"/>
      <c r="BA475" s="3"/>
      <c r="BB475" s="3"/>
      <c r="BC475" s="3"/>
      <c r="BD475" s="3"/>
    </row>
    <row r="476" spans="12:56">
      <c r="L476" s="3">
        <v>474</v>
      </c>
      <c r="M476" s="3">
        <v>1747830944925</v>
      </c>
      <c r="N476" s="3">
        <v>473</v>
      </c>
      <c r="O476" s="3">
        <v>1747830945128</v>
      </c>
      <c r="P476" s="3">
        <f t="shared" si="21"/>
        <v>203</v>
      </c>
      <c r="Q476" s="3">
        <v>474</v>
      </c>
      <c r="R476" s="3">
        <v>1747831335278</v>
      </c>
      <c r="S476" s="3">
        <v>473</v>
      </c>
      <c r="T476" s="3">
        <v>1747831335420</v>
      </c>
      <c r="U476" s="3">
        <f t="shared" si="22"/>
        <v>142</v>
      </c>
      <c r="V476" s="3">
        <v>473</v>
      </c>
      <c r="W476" s="3">
        <v>1747833669501</v>
      </c>
      <c r="X476" s="3">
        <v>473</v>
      </c>
      <c r="Y476" s="3">
        <v>1747833671670</v>
      </c>
      <c r="Z476" s="3">
        <f t="shared" si="23"/>
        <v>2169</v>
      </c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L476" s="3"/>
      <c r="AN476" s="3"/>
      <c r="AO476" s="3"/>
      <c r="AQ476" s="3"/>
      <c r="AS476" s="3"/>
      <c r="AV476" s="3"/>
      <c r="AX476" s="3"/>
      <c r="AY476" s="3"/>
      <c r="AZ476" s="3"/>
      <c r="BA476" s="3"/>
      <c r="BB476" s="3"/>
      <c r="BC476" s="3"/>
      <c r="BD476" s="3"/>
    </row>
    <row r="477" spans="12:56">
      <c r="L477" s="3">
        <v>475</v>
      </c>
      <c r="M477" s="3">
        <v>1747830944991</v>
      </c>
      <c r="N477" s="3">
        <v>474</v>
      </c>
      <c r="O477" s="3">
        <v>1747830945192</v>
      </c>
      <c r="P477" s="3">
        <f t="shared" si="21"/>
        <v>201</v>
      </c>
      <c r="Q477" s="3">
        <v>475</v>
      </c>
      <c r="R477" s="3">
        <v>1747831335310</v>
      </c>
      <c r="S477" s="3">
        <v>474</v>
      </c>
      <c r="T477" s="3">
        <v>1747831335454</v>
      </c>
      <c r="U477" s="3">
        <f t="shared" si="22"/>
        <v>144</v>
      </c>
      <c r="V477" s="3">
        <v>474</v>
      </c>
      <c r="W477" s="3">
        <v>1747833669519</v>
      </c>
      <c r="X477" s="3">
        <v>474</v>
      </c>
      <c r="Y477" s="3">
        <v>1747833671690</v>
      </c>
      <c r="Z477" s="3">
        <f t="shared" si="23"/>
        <v>2171</v>
      </c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L477" s="3"/>
      <c r="AN477" s="3"/>
      <c r="AO477" s="3"/>
      <c r="AQ477" s="3"/>
      <c r="AS477" s="3"/>
      <c r="AV477" s="3"/>
      <c r="AX477" s="3"/>
      <c r="AY477" s="3"/>
      <c r="AZ477" s="3"/>
      <c r="BA477" s="3"/>
      <c r="BB477" s="3"/>
      <c r="BC477" s="3"/>
      <c r="BD477" s="3"/>
    </row>
    <row r="478" spans="12:56">
      <c r="L478" s="3">
        <v>476</v>
      </c>
      <c r="M478" s="3">
        <v>1747830945058</v>
      </c>
      <c r="N478" s="3">
        <v>475</v>
      </c>
      <c r="O478" s="3">
        <v>1747830945255</v>
      </c>
      <c r="P478" s="3">
        <f t="shared" si="21"/>
        <v>197</v>
      </c>
      <c r="Q478" s="3">
        <v>476</v>
      </c>
      <c r="R478" s="3">
        <v>1747831335343</v>
      </c>
      <c r="S478" s="3">
        <v>475</v>
      </c>
      <c r="T478" s="3">
        <v>1747831335487</v>
      </c>
      <c r="U478" s="3">
        <f t="shared" si="22"/>
        <v>144</v>
      </c>
      <c r="V478" s="3">
        <v>475</v>
      </c>
      <c r="W478" s="3">
        <v>1747833669532</v>
      </c>
      <c r="X478" s="3">
        <v>475</v>
      </c>
      <c r="Y478" s="3">
        <v>1747833671710</v>
      </c>
      <c r="Z478" s="3">
        <f t="shared" si="23"/>
        <v>2178</v>
      </c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L478" s="3"/>
      <c r="AN478" s="3"/>
      <c r="AO478" s="3"/>
      <c r="AQ478" s="3"/>
      <c r="AS478" s="3"/>
      <c r="AV478" s="3"/>
      <c r="AX478" s="3"/>
      <c r="AY478" s="3"/>
      <c r="AZ478" s="3"/>
      <c r="BA478" s="3"/>
      <c r="BB478" s="3"/>
      <c r="BC478" s="3"/>
      <c r="BD478" s="3"/>
    </row>
    <row r="479" spans="12:56">
      <c r="L479" s="3">
        <v>477</v>
      </c>
      <c r="M479" s="3">
        <v>1747830945124</v>
      </c>
      <c r="N479" s="3">
        <v>476</v>
      </c>
      <c r="O479" s="3">
        <v>1747830945322</v>
      </c>
      <c r="P479" s="3">
        <f t="shared" si="21"/>
        <v>198</v>
      </c>
      <c r="Q479" s="3">
        <v>477</v>
      </c>
      <c r="R479" s="3">
        <v>1747831335376</v>
      </c>
      <c r="S479" s="3">
        <v>476</v>
      </c>
      <c r="T479" s="3">
        <v>1747831335535</v>
      </c>
      <c r="U479" s="3">
        <f t="shared" si="22"/>
        <v>159</v>
      </c>
      <c r="V479" s="3">
        <v>476</v>
      </c>
      <c r="W479" s="3">
        <v>1747833669552</v>
      </c>
      <c r="X479" s="3">
        <v>476</v>
      </c>
      <c r="Y479" s="3">
        <v>1747833671730</v>
      </c>
      <c r="Z479" s="3">
        <f t="shared" si="23"/>
        <v>2178</v>
      </c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L479" s="3"/>
      <c r="AN479" s="3"/>
      <c r="AO479" s="3"/>
      <c r="AQ479" s="3"/>
      <c r="AS479" s="3"/>
      <c r="AV479" s="3"/>
      <c r="AX479" s="3"/>
      <c r="AY479" s="3"/>
      <c r="AZ479" s="3"/>
      <c r="BA479" s="3"/>
      <c r="BB479" s="3"/>
      <c r="BC479" s="3"/>
      <c r="BD479" s="3"/>
    </row>
    <row r="480" spans="12:56">
      <c r="L480" s="3">
        <v>478</v>
      </c>
      <c r="M480" s="3">
        <v>1747830945191</v>
      </c>
      <c r="N480" s="3">
        <v>477</v>
      </c>
      <c r="O480" s="3">
        <v>1747830945395</v>
      </c>
      <c r="P480" s="3">
        <f t="shared" si="21"/>
        <v>204</v>
      </c>
      <c r="Q480" s="3">
        <v>478</v>
      </c>
      <c r="R480" s="3">
        <v>1747831335410</v>
      </c>
      <c r="S480" s="3">
        <v>477</v>
      </c>
      <c r="T480" s="3">
        <v>1747831335567</v>
      </c>
      <c r="U480" s="3">
        <f t="shared" si="22"/>
        <v>157</v>
      </c>
      <c r="V480" s="3">
        <v>477</v>
      </c>
      <c r="W480" s="3">
        <v>1747833669565</v>
      </c>
      <c r="X480" s="3">
        <v>477</v>
      </c>
      <c r="Y480" s="3">
        <v>1747833671750</v>
      </c>
      <c r="Z480" s="3">
        <f t="shared" si="23"/>
        <v>2185</v>
      </c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L480" s="3"/>
      <c r="AN480" s="3"/>
      <c r="AO480" s="3"/>
      <c r="AQ480" s="3"/>
      <c r="AS480" s="3"/>
      <c r="AV480" s="3"/>
      <c r="AX480" s="3"/>
      <c r="AY480" s="3"/>
      <c r="AZ480" s="3"/>
      <c r="BA480" s="3"/>
      <c r="BB480" s="3"/>
      <c r="BC480" s="3"/>
      <c r="BD480" s="3"/>
    </row>
    <row r="481" spans="12:56">
      <c r="L481" s="3">
        <v>479</v>
      </c>
      <c r="M481" s="3">
        <v>1747830945258</v>
      </c>
      <c r="N481" s="3">
        <v>478</v>
      </c>
      <c r="O481" s="3">
        <v>1747830945460</v>
      </c>
      <c r="P481" s="3">
        <f t="shared" si="21"/>
        <v>202</v>
      </c>
      <c r="Q481" s="3">
        <v>479</v>
      </c>
      <c r="R481" s="3">
        <v>1747831335443</v>
      </c>
      <c r="S481" s="3">
        <v>478</v>
      </c>
      <c r="T481" s="3">
        <v>1747831335589</v>
      </c>
      <c r="U481" s="3">
        <f t="shared" si="22"/>
        <v>146</v>
      </c>
      <c r="V481" s="3">
        <v>478</v>
      </c>
      <c r="W481" s="3">
        <v>1747833669588</v>
      </c>
      <c r="X481" s="3">
        <v>478</v>
      </c>
      <c r="Y481" s="3">
        <v>1747833671770</v>
      </c>
      <c r="Z481" s="3">
        <f t="shared" si="23"/>
        <v>2182</v>
      </c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L481" s="3"/>
      <c r="AN481" s="3"/>
      <c r="AO481" s="3"/>
      <c r="AQ481" s="3"/>
      <c r="AS481" s="3"/>
      <c r="AV481" s="3"/>
      <c r="AX481" s="3"/>
      <c r="AY481" s="3"/>
      <c r="AZ481" s="3"/>
      <c r="BA481" s="3"/>
      <c r="BB481" s="3"/>
      <c r="BC481" s="3"/>
      <c r="BD481" s="3"/>
    </row>
    <row r="482" spans="12:56">
      <c r="L482" s="3">
        <v>480</v>
      </c>
      <c r="M482" s="3">
        <v>1747830945324</v>
      </c>
      <c r="N482" s="3">
        <v>479</v>
      </c>
      <c r="O482" s="3">
        <v>1747830945533</v>
      </c>
      <c r="P482" s="3">
        <f t="shared" si="21"/>
        <v>209</v>
      </c>
      <c r="Q482" s="3">
        <v>480</v>
      </c>
      <c r="R482" s="3">
        <v>1747831335476</v>
      </c>
      <c r="S482" s="3">
        <v>479</v>
      </c>
      <c r="T482" s="3">
        <v>1747831335621</v>
      </c>
      <c r="U482" s="3">
        <f t="shared" si="22"/>
        <v>145</v>
      </c>
      <c r="V482" s="3">
        <v>479</v>
      </c>
      <c r="W482" s="3">
        <v>1747833669601</v>
      </c>
      <c r="X482" s="3">
        <v>479</v>
      </c>
      <c r="Y482" s="3">
        <v>1747833671790</v>
      </c>
      <c r="Z482" s="3">
        <f t="shared" si="23"/>
        <v>2189</v>
      </c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L482" s="3"/>
      <c r="AN482" s="3"/>
      <c r="AO482" s="3"/>
      <c r="AQ482" s="3"/>
      <c r="AS482" s="3"/>
      <c r="AV482" s="3"/>
      <c r="AX482" s="3"/>
      <c r="AY482" s="3"/>
      <c r="AZ482" s="3"/>
      <c r="BA482" s="3"/>
      <c r="BB482" s="3"/>
      <c r="BC482" s="3"/>
      <c r="BD482" s="3"/>
    </row>
    <row r="483" spans="12:56">
      <c r="L483" s="3">
        <v>481</v>
      </c>
      <c r="M483" s="3">
        <v>1747830945392</v>
      </c>
      <c r="N483" s="3">
        <v>480</v>
      </c>
      <c r="O483" s="3">
        <v>1747830945586</v>
      </c>
      <c r="P483" s="3">
        <f t="shared" si="21"/>
        <v>194</v>
      </c>
      <c r="Q483" s="3">
        <v>481</v>
      </c>
      <c r="R483" s="3">
        <v>1747831335513</v>
      </c>
      <c r="S483" s="3">
        <v>480</v>
      </c>
      <c r="T483" s="3">
        <v>1747831335655</v>
      </c>
      <c r="U483" s="3">
        <f t="shared" si="22"/>
        <v>142</v>
      </c>
      <c r="V483" s="3">
        <v>480</v>
      </c>
      <c r="W483" s="3">
        <v>1747833669619</v>
      </c>
      <c r="X483" s="3">
        <v>480</v>
      </c>
      <c r="Y483" s="3">
        <v>1747833671813</v>
      </c>
      <c r="Z483" s="3">
        <f t="shared" si="23"/>
        <v>2194</v>
      </c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L483" s="3"/>
      <c r="AN483" s="3"/>
      <c r="AO483" s="3"/>
      <c r="AQ483" s="3"/>
      <c r="AS483" s="3"/>
      <c r="AV483" s="3"/>
      <c r="AX483" s="3"/>
      <c r="AY483" s="3"/>
      <c r="AZ483" s="3"/>
      <c r="BA483" s="3"/>
      <c r="BB483" s="3"/>
      <c r="BC483" s="3"/>
      <c r="BD483" s="3"/>
    </row>
    <row r="484" spans="12:56">
      <c r="L484" s="3">
        <v>482</v>
      </c>
      <c r="M484" s="3">
        <v>1747830945458</v>
      </c>
      <c r="N484" s="3">
        <v>481</v>
      </c>
      <c r="O484" s="3">
        <v>1747830945660</v>
      </c>
      <c r="P484" s="3">
        <f t="shared" si="21"/>
        <v>202</v>
      </c>
      <c r="Q484" s="3">
        <v>482</v>
      </c>
      <c r="R484" s="3">
        <v>1747831335545</v>
      </c>
      <c r="S484" s="3">
        <v>481</v>
      </c>
      <c r="T484" s="3">
        <v>1747831335684</v>
      </c>
      <c r="U484" s="3">
        <f t="shared" si="22"/>
        <v>139</v>
      </c>
      <c r="V484" s="3">
        <v>481</v>
      </c>
      <c r="W484" s="3">
        <v>1747833669632</v>
      </c>
      <c r="X484" s="3">
        <v>481</v>
      </c>
      <c r="Y484" s="3">
        <v>1747833671833</v>
      </c>
      <c r="Z484" s="3">
        <f t="shared" si="23"/>
        <v>2201</v>
      </c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L484" s="3"/>
      <c r="AN484" s="3"/>
      <c r="AO484" s="3"/>
      <c r="AQ484" s="3"/>
      <c r="AS484" s="3"/>
      <c r="AV484" s="3"/>
      <c r="AX484" s="3"/>
      <c r="AY484" s="3"/>
      <c r="AZ484" s="3"/>
      <c r="BA484" s="3"/>
      <c r="BB484" s="3"/>
      <c r="BC484" s="3"/>
      <c r="BD484" s="3"/>
    </row>
    <row r="485" spans="12:56">
      <c r="L485" s="3">
        <v>483</v>
      </c>
      <c r="M485" s="3">
        <v>1747830945524</v>
      </c>
      <c r="N485" s="3">
        <v>482</v>
      </c>
      <c r="O485" s="3">
        <v>1747830945726</v>
      </c>
      <c r="P485" s="3">
        <f t="shared" si="21"/>
        <v>202</v>
      </c>
      <c r="Q485" s="3">
        <v>483</v>
      </c>
      <c r="R485" s="3">
        <v>1747831335577</v>
      </c>
      <c r="S485" s="3">
        <v>482</v>
      </c>
      <c r="T485" s="3">
        <v>1747831335717</v>
      </c>
      <c r="U485" s="3">
        <f t="shared" si="22"/>
        <v>140</v>
      </c>
      <c r="V485" s="3">
        <v>482</v>
      </c>
      <c r="W485" s="3">
        <v>1747833669653</v>
      </c>
      <c r="X485" s="3">
        <v>482</v>
      </c>
      <c r="Y485" s="3">
        <v>1747833671853</v>
      </c>
      <c r="Z485" s="3">
        <f t="shared" si="23"/>
        <v>2200</v>
      </c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L485" s="3"/>
      <c r="AN485" s="3"/>
      <c r="AO485" s="3"/>
      <c r="AQ485" s="3"/>
      <c r="AS485" s="3"/>
      <c r="AV485" s="3"/>
      <c r="AX485" s="3"/>
      <c r="AY485" s="3"/>
      <c r="AZ485" s="3"/>
      <c r="BA485" s="3"/>
      <c r="BB485" s="3"/>
      <c r="BC485" s="3"/>
      <c r="BD485" s="3"/>
    </row>
    <row r="486" spans="12:56">
      <c r="L486" s="3">
        <v>484</v>
      </c>
      <c r="M486" s="3">
        <v>1747830945593</v>
      </c>
      <c r="N486" s="3">
        <v>483</v>
      </c>
      <c r="O486" s="3">
        <v>1747830945792</v>
      </c>
      <c r="P486" s="3">
        <f t="shared" si="21"/>
        <v>199</v>
      </c>
      <c r="Q486" s="3">
        <v>484</v>
      </c>
      <c r="R486" s="3">
        <v>1747831335610</v>
      </c>
      <c r="S486" s="3">
        <v>483</v>
      </c>
      <c r="T486" s="3">
        <v>1747831335754</v>
      </c>
      <c r="U486" s="3">
        <f t="shared" si="22"/>
        <v>144</v>
      </c>
      <c r="V486" s="3">
        <v>483</v>
      </c>
      <c r="W486" s="3">
        <v>1747833669665</v>
      </c>
      <c r="X486" s="3">
        <v>483</v>
      </c>
      <c r="Y486" s="3">
        <v>1747833671874</v>
      </c>
      <c r="Z486" s="3">
        <f t="shared" si="23"/>
        <v>2209</v>
      </c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L486" s="3"/>
      <c r="AN486" s="3"/>
      <c r="AO486" s="3"/>
      <c r="AQ486" s="3"/>
      <c r="AS486" s="3"/>
      <c r="AV486" s="3"/>
      <c r="AX486" s="3"/>
      <c r="AY486" s="3"/>
      <c r="AZ486" s="3"/>
      <c r="BA486" s="3"/>
      <c r="BB486" s="3"/>
      <c r="BC486" s="3"/>
      <c r="BD486" s="3"/>
    </row>
    <row r="487" spans="12:56">
      <c r="L487" s="3">
        <v>485</v>
      </c>
      <c r="M487" s="3">
        <v>1747830945658</v>
      </c>
      <c r="N487" s="3">
        <v>484</v>
      </c>
      <c r="O487" s="3">
        <v>1747830945858</v>
      </c>
      <c r="P487" s="3">
        <f t="shared" si="21"/>
        <v>200</v>
      </c>
      <c r="Q487" s="3">
        <v>485</v>
      </c>
      <c r="R487" s="3">
        <v>1747831335643</v>
      </c>
      <c r="S487" s="3">
        <v>484</v>
      </c>
      <c r="T487" s="3">
        <v>1747831335786</v>
      </c>
      <c r="U487" s="3">
        <f t="shared" si="22"/>
        <v>143</v>
      </c>
      <c r="V487" s="3">
        <v>484</v>
      </c>
      <c r="W487" s="3">
        <v>1747833669686</v>
      </c>
      <c r="X487" s="3">
        <v>484</v>
      </c>
      <c r="Y487" s="3">
        <v>1747833671894</v>
      </c>
      <c r="Z487" s="3">
        <f t="shared" si="23"/>
        <v>2208</v>
      </c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L487" s="3"/>
      <c r="AN487" s="3"/>
      <c r="AO487" s="3"/>
      <c r="AQ487" s="3"/>
      <c r="AS487" s="3"/>
      <c r="AV487" s="3"/>
      <c r="AX487" s="3"/>
      <c r="AY487" s="3"/>
      <c r="AZ487" s="3"/>
      <c r="BA487" s="3"/>
      <c r="BB487" s="3"/>
      <c r="BC487" s="3"/>
      <c r="BD487" s="3"/>
    </row>
    <row r="488" spans="12:56">
      <c r="L488" s="3">
        <v>486</v>
      </c>
      <c r="M488" s="3">
        <v>1747830945725</v>
      </c>
      <c r="N488" s="3">
        <v>485</v>
      </c>
      <c r="O488" s="3">
        <v>1747830945927</v>
      </c>
      <c r="P488" s="3">
        <f t="shared" si="21"/>
        <v>202</v>
      </c>
      <c r="Q488" s="3">
        <v>486</v>
      </c>
      <c r="R488" s="3">
        <v>1747831335676</v>
      </c>
      <c r="S488" s="3">
        <v>485</v>
      </c>
      <c r="T488" s="3">
        <v>1747831335820</v>
      </c>
      <c r="U488" s="3">
        <f t="shared" si="22"/>
        <v>144</v>
      </c>
      <c r="V488" s="3">
        <v>485</v>
      </c>
      <c r="W488" s="3">
        <v>1747833669698</v>
      </c>
      <c r="X488" s="3">
        <v>485</v>
      </c>
      <c r="Y488" s="3">
        <v>1747833671914</v>
      </c>
      <c r="Z488" s="3">
        <f t="shared" si="23"/>
        <v>2216</v>
      </c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L488" s="3"/>
      <c r="AN488" s="3"/>
      <c r="AO488" s="3"/>
      <c r="AQ488" s="3"/>
      <c r="AS488" s="3"/>
      <c r="AV488" s="3"/>
      <c r="AX488" s="3"/>
      <c r="AY488" s="3"/>
      <c r="AZ488" s="3"/>
      <c r="BA488" s="3"/>
      <c r="BB488" s="3"/>
      <c r="BC488" s="3"/>
      <c r="BD488" s="3"/>
    </row>
    <row r="489" spans="12:56">
      <c r="L489" s="3">
        <v>487</v>
      </c>
      <c r="M489" s="3">
        <v>1747830945791</v>
      </c>
      <c r="N489" s="3">
        <v>486</v>
      </c>
      <c r="O489" s="3">
        <v>1747830945992</v>
      </c>
      <c r="P489" s="3">
        <f t="shared" si="21"/>
        <v>201</v>
      </c>
      <c r="Q489" s="3">
        <v>487</v>
      </c>
      <c r="R489" s="3">
        <v>1747831335710</v>
      </c>
      <c r="S489" s="3">
        <v>486</v>
      </c>
      <c r="T489" s="3">
        <v>1747831335857</v>
      </c>
      <c r="U489" s="3">
        <f t="shared" si="22"/>
        <v>147</v>
      </c>
      <c r="V489" s="3">
        <v>486</v>
      </c>
      <c r="W489" s="3">
        <v>1747833669718</v>
      </c>
      <c r="X489" s="3">
        <v>486</v>
      </c>
      <c r="Y489" s="3">
        <v>1747833671934</v>
      </c>
      <c r="Z489" s="3">
        <f t="shared" si="23"/>
        <v>2216</v>
      </c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L489" s="3"/>
      <c r="AN489" s="3"/>
      <c r="AO489" s="3"/>
      <c r="AQ489" s="3"/>
      <c r="AS489" s="3"/>
      <c r="AV489" s="3"/>
      <c r="AX489" s="3"/>
      <c r="AY489" s="3"/>
      <c r="AZ489" s="3"/>
      <c r="BA489" s="3"/>
      <c r="BB489" s="3"/>
      <c r="BC489" s="3"/>
      <c r="BD489" s="3"/>
    </row>
    <row r="490" spans="12:56">
      <c r="L490" s="3">
        <v>488</v>
      </c>
      <c r="M490" s="3">
        <v>1747830945858</v>
      </c>
      <c r="N490" s="3">
        <v>487</v>
      </c>
      <c r="O490" s="3">
        <v>1747830946064</v>
      </c>
      <c r="P490" s="3">
        <f t="shared" si="21"/>
        <v>206</v>
      </c>
      <c r="Q490" s="3">
        <v>488</v>
      </c>
      <c r="R490" s="3">
        <v>1747831335744</v>
      </c>
      <c r="S490" s="3">
        <v>487</v>
      </c>
      <c r="T490" s="3">
        <v>1747831335886</v>
      </c>
      <c r="U490" s="3">
        <f t="shared" si="22"/>
        <v>142</v>
      </c>
      <c r="V490" s="3">
        <v>487</v>
      </c>
      <c r="W490" s="3">
        <v>1747833669732</v>
      </c>
      <c r="X490" s="3">
        <v>487</v>
      </c>
      <c r="Y490" s="3">
        <v>1747833671954</v>
      </c>
      <c r="Z490" s="3">
        <f t="shared" si="23"/>
        <v>2222</v>
      </c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L490" s="3"/>
      <c r="AN490" s="3"/>
      <c r="AO490" s="3"/>
      <c r="AQ490" s="3"/>
      <c r="AS490" s="3"/>
      <c r="AV490" s="3"/>
      <c r="AX490" s="3"/>
      <c r="AY490" s="3"/>
      <c r="AZ490" s="3"/>
      <c r="BA490" s="3"/>
      <c r="BB490" s="3"/>
      <c r="BC490" s="3"/>
      <c r="BD490" s="3"/>
    </row>
    <row r="491" spans="12:56">
      <c r="L491" s="3">
        <v>489</v>
      </c>
      <c r="M491" s="3">
        <v>1747830945925</v>
      </c>
      <c r="N491" s="3">
        <v>488</v>
      </c>
      <c r="O491" s="3">
        <v>1747830946125</v>
      </c>
      <c r="P491" s="3">
        <f t="shared" si="21"/>
        <v>200</v>
      </c>
      <c r="Q491" s="3">
        <v>489</v>
      </c>
      <c r="R491" s="3">
        <v>1747831335777</v>
      </c>
      <c r="S491" s="3">
        <v>488</v>
      </c>
      <c r="T491" s="3">
        <v>1747831335918</v>
      </c>
      <c r="U491" s="3">
        <f t="shared" si="22"/>
        <v>141</v>
      </c>
      <c r="V491" s="3">
        <v>488</v>
      </c>
      <c r="W491" s="3">
        <v>1747833669751</v>
      </c>
      <c r="X491" s="3">
        <v>488</v>
      </c>
      <c r="Y491" s="3">
        <v>1747833671974</v>
      </c>
      <c r="Z491" s="3">
        <f t="shared" si="23"/>
        <v>2223</v>
      </c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L491" s="3"/>
      <c r="AN491" s="3"/>
      <c r="AO491" s="3"/>
      <c r="AQ491" s="3"/>
      <c r="AS491" s="3"/>
      <c r="AV491" s="3"/>
      <c r="AX491" s="3"/>
      <c r="AY491" s="3"/>
      <c r="AZ491" s="3"/>
      <c r="BA491" s="3"/>
      <c r="BB491" s="3"/>
      <c r="BC491" s="3"/>
      <c r="BD491" s="3"/>
    </row>
    <row r="492" spans="12:56">
      <c r="L492" s="3">
        <v>490</v>
      </c>
      <c r="M492" s="3">
        <v>1747830945991</v>
      </c>
      <c r="N492" s="3">
        <v>489</v>
      </c>
      <c r="O492" s="3">
        <v>1747830946189</v>
      </c>
      <c r="P492" s="3">
        <f t="shared" si="21"/>
        <v>198</v>
      </c>
      <c r="Q492" s="3">
        <v>490</v>
      </c>
      <c r="R492" s="3">
        <v>1747831335811</v>
      </c>
      <c r="S492" s="3">
        <v>489</v>
      </c>
      <c r="T492" s="3">
        <v>1747831335953</v>
      </c>
      <c r="U492" s="3">
        <f t="shared" si="22"/>
        <v>142</v>
      </c>
      <c r="V492" s="3">
        <v>489</v>
      </c>
      <c r="W492" s="3">
        <v>1747833669765</v>
      </c>
      <c r="X492" s="3">
        <v>489</v>
      </c>
      <c r="Y492" s="3">
        <v>1747833671995</v>
      </c>
      <c r="Z492" s="3">
        <f t="shared" si="23"/>
        <v>2230</v>
      </c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L492" s="3"/>
      <c r="AN492" s="3"/>
      <c r="AO492" s="3"/>
      <c r="AQ492" s="3"/>
      <c r="AS492" s="3"/>
      <c r="AV492" s="3"/>
      <c r="AX492" s="3"/>
      <c r="AY492" s="3"/>
      <c r="AZ492" s="3"/>
      <c r="BA492" s="3"/>
      <c r="BB492" s="3"/>
      <c r="BC492" s="3"/>
      <c r="BD492" s="3"/>
    </row>
    <row r="493" spans="12:56">
      <c r="L493" s="3">
        <v>491</v>
      </c>
      <c r="M493" s="3">
        <v>1747830946058</v>
      </c>
      <c r="N493" s="3">
        <v>490</v>
      </c>
      <c r="O493" s="3">
        <v>1747830946259</v>
      </c>
      <c r="P493" s="3">
        <f t="shared" si="21"/>
        <v>201</v>
      </c>
      <c r="Q493" s="3">
        <v>491</v>
      </c>
      <c r="R493" s="3">
        <v>1747831335844</v>
      </c>
      <c r="S493" s="3">
        <v>490</v>
      </c>
      <c r="T493" s="3">
        <v>1747831335985</v>
      </c>
      <c r="U493" s="3">
        <f t="shared" si="22"/>
        <v>141</v>
      </c>
      <c r="V493" s="3">
        <v>490</v>
      </c>
      <c r="W493" s="3">
        <v>1747833669784</v>
      </c>
      <c r="X493" s="3">
        <v>490</v>
      </c>
      <c r="Y493" s="3">
        <v>1747833672015</v>
      </c>
      <c r="Z493" s="3">
        <f t="shared" si="23"/>
        <v>2231</v>
      </c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L493" s="3"/>
      <c r="AN493" s="3"/>
      <c r="AO493" s="3"/>
      <c r="AQ493" s="3"/>
      <c r="AS493" s="3"/>
      <c r="AV493" s="3"/>
      <c r="AX493" s="3"/>
      <c r="AY493" s="3"/>
      <c r="AZ493" s="3"/>
      <c r="BA493" s="3"/>
      <c r="BB493" s="3"/>
      <c r="BC493" s="3"/>
      <c r="BD493" s="3"/>
    </row>
    <row r="494" spans="12:56">
      <c r="L494" s="3">
        <v>492</v>
      </c>
      <c r="M494" s="3">
        <v>1747830946124</v>
      </c>
      <c r="N494" s="3">
        <v>491</v>
      </c>
      <c r="O494" s="3">
        <v>1747830946323</v>
      </c>
      <c r="P494" s="3">
        <f t="shared" si="21"/>
        <v>199</v>
      </c>
      <c r="Q494" s="3">
        <v>492</v>
      </c>
      <c r="R494" s="3">
        <v>1747831335876</v>
      </c>
      <c r="S494" s="3">
        <v>491</v>
      </c>
      <c r="T494" s="3">
        <v>1747831336018</v>
      </c>
      <c r="U494" s="3">
        <f t="shared" si="22"/>
        <v>142</v>
      </c>
      <c r="V494" s="3">
        <v>491</v>
      </c>
      <c r="W494" s="3">
        <v>1747833669798</v>
      </c>
      <c r="X494" s="3">
        <v>491</v>
      </c>
      <c r="Y494" s="3">
        <v>1747833672034</v>
      </c>
      <c r="Z494" s="3">
        <f t="shared" si="23"/>
        <v>2236</v>
      </c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L494" s="3"/>
      <c r="AN494" s="3"/>
      <c r="AO494" s="3"/>
      <c r="AQ494" s="3"/>
      <c r="AS494" s="3"/>
      <c r="AV494" s="3"/>
      <c r="AX494" s="3"/>
      <c r="AY494" s="3"/>
      <c r="AZ494" s="3"/>
      <c r="BA494" s="3"/>
      <c r="BB494" s="3"/>
      <c r="BC494" s="3"/>
      <c r="BD494" s="3"/>
    </row>
    <row r="495" spans="12:56">
      <c r="L495" s="3">
        <v>493</v>
      </c>
      <c r="M495" s="3">
        <v>1747830946193</v>
      </c>
      <c r="N495" s="3">
        <v>492</v>
      </c>
      <c r="O495" s="3">
        <v>1747830946390</v>
      </c>
      <c r="P495" s="3">
        <f t="shared" si="21"/>
        <v>197</v>
      </c>
      <c r="Q495" s="3">
        <v>493</v>
      </c>
      <c r="R495" s="3">
        <v>1747831335910</v>
      </c>
      <c r="S495" s="3">
        <v>492</v>
      </c>
      <c r="T495" s="3">
        <v>1747831336053</v>
      </c>
      <c r="U495" s="3">
        <f t="shared" si="22"/>
        <v>143</v>
      </c>
      <c r="V495" s="3">
        <v>492</v>
      </c>
      <c r="W495" s="3">
        <v>1747833669818</v>
      </c>
      <c r="X495" s="3">
        <v>492</v>
      </c>
      <c r="Y495" s="3">
        <v>1747833672054</v>
      </c>
      <c r="Z495" s="3">
        <f t="shared" si="23"/>
        <v>2236</v>
      </c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L495" s="3"/>
      <c r="AN495" s="3"/>
      <c r="AO495" s="3"/>
      <c r="AQ495" s="3"/>
      <c r="AS495" s="3"/>
      <c r="AV495" s="3"/>
      <c r="AX495" s="3"/>
      <c r="AY495" s="3"/>
      <c r="AZ495" s="3"/>
      <c r="BA495" s="3"/>
      <c r="BB495" s="3"/>
      <c r="BC495" s="3"/>
      <c r="BD495" s="3"/>
    </row>
    <row r="496" spans="12:56">
      <c r="L496" s="3">
        <v>494</v>
      </c>
      <c r="M496" s="3">
        <v>1747830946257</v>
      </c>
      <c r="N496" s="3">
        <v>493</v>
      </c>
      <c r="O496" s="3">
        <v>1747830946454</v>
      </c>
      <c r="P496" s="3">
        <f t="shared" si="21"/>
        <v>197</v>
      </c>
      <c r="Q496" s="3">
        <v>494</v>
      </c>
      <c r="R496" s="3">
        <v>1747831335943</v>
      </c>
      <c r="S496" s="3">
        <v>493</v>
      </c>
      <c r="T496" s="3">
        <v>1747831336087</v>
      </c>
      <c r="U496" s="3">
        <f t="shared" si="22"/>
        <v>144</v>
      </c>
      <c r="V496" s="3">
        <v>493</v>
      </c>
      <c r="W496" s="3">
        <v>1747833669832</v>
      </c>
      <c r="X496" s="3">
        <v>493</v>
      </c>
      <c r="Y496" s="3">
        <v>1747833672076</v>
      </c>
      <c r="Z496" s="3">
        <f t="shared" si="23"/>
        <v>2244</v>
      </c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L496" s="3"/>
      <c r="AN496" s="3"/>
      <c r="AO496" s="3"/>
      <c r="AQ496" s="3"/>
      <c r="AS496" s="3"/>
      <c r="AV496" s="3"/>
      <c r="AX496" s="3"/>
      <c r="AY496" s="3"/>
      <c r="AZ496" s="3"/>
      <c r="BA496" s="3"/>
      <c r="BB496" s="3"/>
      <c r="BC496" s="3"/>
      <c r="BD496" s="3"/>
    </row>
    <row r="497" spans="12:56">
      <c r="L497" s="3">
        <v>495</v>
      </c>
      <c r="M497" s="3">
        <v>1747830946325</v>
      </c>
      <c r="N497" s="3">
        <v>494</v>
      </c>
      <c r="O497" s="3">
        <v>1747830946524</v>
      </c>
      <c r="P497" s="3">
        <f t="shared" si="21"/>
        <v>199</v>
      </c>
      <c r="Q497" s="3">
        <v>495</v>
      </c>
      <c r="R497" s="3">
        <v>1747831335976</v>
      </c>
      <c r="S497" s="3">
        <v>494</v>
      </c>
      <c r="T497" s="3">
        <v>1747831336124</v>
      </c>
      <c r="U497" s="3">
        <f t="shared" si="22"/>
        <v>148</v>
      </c>
      <c r="V497" s="3">
        <v>494</v>
      </c>
      <c r="W497" s="3">
        <v>1747833669851</v>
      </c>
      <c r="X497" s="3">
        <v>494</v>
      </c>
      <c r="Y497" s="3">
        <v>1747833672096</v>
      </c>
      <c r="Z497" s="3">
        <f t="shared" si="23"/>
        <v>2245</v>
      </c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L497" s="3"/>
      <c r="AN497" s="3"/>
      <c r="AO497" s="3"/>
      <c r="AQ497" s="3"/>
      <c r="AS497" s="3"/>
      <c r="AV497" s="3"/>
      <c r="AX497" s="3"/>
      <c r="AY497" s="3"/>
      <c r="AZ497" s="3"/>
      <c r="BA497" s="3"/>
      <c r="BB497" s="3"/>
      <c r="BC497" s="3"/>
      <c r="BD497" s="3"/>
    </row>
    <row r="498" spans="12:56">
      <c r="L498" s="3">
        <v>496</v>
      </c>
      <c r="M498" s="3">
        <v>1747830946391</v>
      </c>
      <c r="N498" s="3">
        <v>495</v>
      </c>
      <c r="O498" s="3">
        <v>1747830946585</v>
      </c>
      <c r="P498" s="3">
        <f t="shared" si="21"/>
        <v>194</v>
      </c>
      <c r="Q498" s="3">
        <v>496</v>
      </c>
      <c r="R498" s="3">
        <v>1747831336010</v>
      </c>
      <c r="S498" s="3">
        <v>495</v>
      </c>
      <c r="T498" s="3">
        <v>1747831336154</v>
      </c>
      <c r="U498" s="3">
        <f t="shared" si="22"/>
        <v>144</v>
      </c>
      <c r="V498" s="3">
        <v>495</v>
      </c>
      <c r="W498" s="3">
        <v>1747833669865</v>
      </c>
      <c r="X498" s="3">
        <v>495</v>
      </c>
      <c r="Y498" s="3">
        <v>1747833672117</v>
      </c>
      <c r="Z498" s="3">
        <f t="shared" si="23"/>
        <v>2252</v>
      </c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L498" s="3"/>
      <c r="AN498" s="3"/>
      <c r="AO498" s="3"/>
      <c r="AQ498" s="3"/>
      <c r="AS498" s="3"/>
      <c r="AV498" s="3"/>
      <c r="AX498" s="3"/>
      <c r="AY498" s="3"/>
      <c r="AZ498" s="3"/>
      <c r="BA498" s="3"/>
      <c r="BB498" s="3"/>
      <c r="BC498" s="3"/>
      <c r="BD498" s="3"/>
    </row>
    <row r="499" spans="12:56">
      <c r="L499" s="3">
        <v>497</v>
      </c>
      <c r="M499" s="3">
        <v>1747830946457</v>
      </c>
      <c r="N499" s="3">
        <v>496</v>
      </c>
      <c r="O499" s="3">
        <v>1747830946660</v>
      </c>
      <c r="P499" s="3">
        <f t="shared" si="21"/>
        <v>203</v>
      </c>
      <c r="Q499" s="3">
        <v>497</v>
      </c>
      <c r="R499" s="3">
        <v>1747831336043</v>
      </c>
      <c r="S499" s="3">
        <v>496</v>
      </c>
      <c r="T499" s="3">
        <v>1747831336188</v>
      </c>
      <c r="U499" s="3">
        <f t="shared" si="22"/>
        <v>145</v>
      </c>
      <c r="V499" s="3">
        <v>496</v>
      </c>
      <c r="W499" s="3">
        <v>1747833669884</v>
      </c>
      <c r="X499" s="3">
        <v>496</v>
      </c>
      <c r="Y499" s="3">
        <v>1747833672141</v>
      </c>
      <c r="Z499" s="3">
        <f t="shared" si="23"/>
        <v>2257</v>
      </c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L499" s="3"/>
      <c r="AN499" s="3"/>
      <c r="AO499" s="3"/>
      <c r="AQ499" s="3"/>
      <c r="AS499" s="3"/>
      <c r="AV499" s="3"/>
      <c r="AX499" s="3"/>
      <c r="AY499" s="3"/>
      <c r="AZ499" s="3"/>
      <c r="BA499" s="3"/>
      <c r="BB499" s="3"/>
      <c r="BC499" s="3"/>
      <c r="BD499" s="3"/>
    </row>
    <row r="500" spans="12:56">
      <c r="L500" s="3">
        <v>498</v>
      </c>
      <c r="M500" s="3">
        <v>1747830946526</v>
      </c>
      <c r="N500" s="3">
        <v>497</v>
      </c>
      <c r="O500" s="3">
        <v>1747830946725</v>
      </c>
      <c r="P500" s="3">
        <f t="shared" si="21"/>
        <v>199</v>
      </c>
      <c r="Q500" s="3">
        <v>498</v>
      </c>
      <c r="R500" s="3">
        <v>1747831336077</v>
      </c>
      <c r="S500" s="3">
        <v>497</v>
      </c>
      <c r="T500" s="3">
        <v>1747831336224</v>
      </c>
      <c r="U500" s="3">
        <f t="shared" si="22"/>
        <v>147</v>
      </c>
      <c r="V500" s="3">
        <v>497</v>
      </c>
      <c r="W500" s="3">
        <v>1747833669898</v>
      </c>
      <c r="X500" s="3">
        <v>497</v>
      </c>
      <c r="Y500" s="3">
        <v>1747833672161</v>
      </c>
      <c r="Z500" s="3">
        <f t="shared" si="23"/>
        <v>2263</v>
      </c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L500" s="3"/>
      <c r="AN500" s="3"/>
      <c r="AO500" s="3"/>
      <c r="AQ500" s="3"/>
      <c r="AS500" s="3"/>
      <c r="AV500" s="3"/>
      <c r="AX500" s="3"/>
      <c r="AY500" s="3"/>
      <c r="AZ500" s="3"/>
      <c r="BA500" s="3"/>
      <c r="BB500" s="3"/>
      <c r="BC500" s="3"/>
      <c r="BD500" s="3"/>
    </row>
    <row r="501" spans="12:56">
      <c r="L501" s="3">
        <v>499</v>
      </c>
      <c r="M501" s="3">
        <v>1747830946592</v>
      </c>
      <c r="N501" s="3">
        <v>498</v>
      </c>
      <c r="O501" s="3">
        <v>1747830946797</v>
      </c>
      <c r="P501" s="3">
        <f t="shared" si="21"/>
        <v>205</v>
      </c>
      <c r="Q501" s="3">
        <v>499</v>
      </c>
      <c r="R501" s="3">
        <v>1747831336110</v>
      </c>
      <c r="S501" s="3">
        <v>498</v>
      </c>
      <c r="T501" s="3">
        <v>1747831336255</v>
      </c>
      <c r="U501" s="3">
        <f t="shared" si="22"/>
        <v>145</v>
      </c>
      <c r="V501" s="3">
        <v>498</v>
      </c>
      <c r="W501" s="3">
        <v>1747833669918</v>
      </c>
      <c r="X501" s="3">
        <v>498</v>
      </c>
      <c r="Y501" s="3">
        <v>1747833672180</v>
      </c>
      <c r="Z501" s="3">
        <f t="shared" si="23"/>
        <v>2262</v>
      </c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L501" s="3"/>
      <c r="AN501" s="3"/>
      <c r="AO501" s="3"/>
      <c r="AQ501" s="3"/>
      <c r="AS501" s="3"/>
      <c r="AV501" s="3"/>
      <c r="AX501" s="3"/>
      <c r="AY501" s="3"/>
      <c r="AZ501" s="3"/>
      <c r="BA501" s="3"/>
      <c r="BB501" s="3"/>
      <c r="BC501" s="3"/>
      <c r="BD501" s="3"/>
    </row>
    <row r="502" spans="12:56">
      <c r="L502" s="3">
        <v>500</v>
      </c>
      <c r="M502" s="3">
        <v>1747830946658</v>
      </c>
      <c r="N502" s="3">
        <v>499</v>
      </c>
      <c r="O502" s="3">
        <v>1747830946864</v>
      </c>
      <c r="P502" s="3">
        <f t="shared" si="21"/>
        <v>206</v>
      </c>
      <c r="Q502" s="3">
        <v>500</v>
      </c>
      <c r="R502" s="3">
        <v>1747831336145</v>
      </c>
      <c r="S502" s="3">
        <v>499</v>
      </c>
      <c r="T502" s="3">
        <v>1747831336306</v>
      </c>
      <c r="U502" s="3">
        <f t="shared" si="22"/>
        <v>161</v>
      </c>
      <c r="V502" s="3">
        <v>499</v>
      </c>
      <c r="W502" s="3">
        <v>1747833669932</v>
      </c>
      <c r="X502" s="3">
        <v>499</v>
      </c>
      <c r="Y502" s="3">
        <v>1747833672200</v>
      </c>
      <c r="Z502" s="3">
        <f t="shared" si="23"/>
        <v>2268</v>
      </c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L502" s="3"/>
      <c r="AN502" s="3"/>
      <c r="AO502" s="3"/>
      <c r="AQ502" s="3"/>
      <c r="AS502" s="3"/>
      <c r="AV502" s="3"/>
      <c r="AX502" s="3"/>
      <c r="AY502" s="3"/>
      <c r="AZ502" s="3"/>
      <c r="BA502" s="3"/>
      <c r="BB502" s="3"/>
      <c r="BC502" s="3"/>
      <c r="BD502" s="3"/>
    </row>
    <row r="503" spans="12:56">
      <c r="L503" s="3">
        <v>501</v>
      </c>
      <c r="M503" s="3">
        <v>1747830946728</v>
      </c>
      <c r="N503" s="3">
        <v>500</v>
      </c>
      <c r="O503" s="3">
        <v>1747830946919</v>
      </c>
      <c r="P503" s="3">
        <f t="shared" si="21"/>
        <v>191</v>
      </c>
      <c r="Q503" s="3">
        <v>501</v>
      </c>
      <c r="R503" s="3">
        <v>1747831336177</v>
      </c>
      <c r="S503" s="3">
        <v>500</v>
      </c>
      <c r="T503" s="3">
        <v>1747831336328</v>
      </c>
      <c r="U503" s="3">
        <f t="shared" si="22"/>
        <v>151</v>
      </c>
      <c r="V503" s="3">
        <v>500</v>
      </c>
      <c r="W503" s="3">
        <v>1747833669951</v>
      </c>
      <c r="X503" s="3">
        <v>500</v>
      </c>
      <c r="Y503" s="3">
        <v>1747833672220</v>
      </c>
      <c r="Z503" s="3">
        <f t="shared" si="23"/>
        <v>2269</v>
      </c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L503" s="3"/>
      <c r="AN503" s="3"/>
      <c r="AO503" s="3"/>
      <c r="AQ503" s="3"/>
      <c r="AS503" s="3"/>
      <c r="AV503" s="3"/>
      <c r="AX503" s="3"/>
      <c r="AY503" s="3"/>
      <c r="AZ503" s="3"/>
      <c r="BA503" s="3"/>
      <c r="BB503" s="3"/>
      <c r="BC503" s="3"/>
      <c r="BD503" s="3"/>
    </row>
    <row r="504" spans="12:56">
      <c r="L504" s="3">
        <v>502</v>
      </c>
      <c r="M504" s="3">
        <v>1747830946792</v>
      </c>
      <c r="N504" s="3">
        <v>501</v>
      </c>
      <c r="O504" s="3">
        <v>1747830946994</v>
      </c>
      <c r="P504" s="3">
        <f t="shared" si="21"/>
        <v>202</v>
      </c>
      <c r="Q504" s="3">
        <v>502</v>
      </c>
      <c r="R504" s="3">
        <v>1747831336210</v>
      </c>
      <c r="S504" s="3">
        <v>501</v>
      </c>
      <c r="T504" s="3">
        <v>1747831336355</v>
      </c>
      <c r="U504" s="3">
        <f t="shared" si="22"/>
        <v>145</v>
      </c>
      <c r="V504" s="3">
        <v>501</v>
      </c>
      <c r="W504" s="3">
        <v>1747833669965</v>
      </c>
      <c r="X504" s="3">
        <v>501</v>
      </c>
      <c r="Y504" s="3">
        <v>1747833672241</v>
      </c>
      <c r="Z504" s="3">
        <f t="shared" si="23"/>
        <v>2276</v>
      </c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L504" s="3"/>
      <c r="AN504" s="3"/>
      <c r="AO504" s="3"/>
      <c r="AQ504" s="3"/>
      <c r="AS504" s="3"/>
      <c r="AV504" s="3"/>
      <c r="AX504" s="3"/>
      <c r="AY504" s="3"/>
      <c r="AZ504" s="3"/>
      <c r="BA504" s="3"/>
      <c r="BB504" s="3"/>
      <c r="BC504" s="3"/>
      <c r="BD504" s="3"/>
    </row>
    <row r="505" spans="12:56">
      <c r="L505" s="3">
        <v>503</v>
      </c>
      <c r="M505" s="3">
        <v>1747830946857</v>
      </c>
      <c r="N505" s="3">
        <v>502</v>
      </c>
      <c r="O505" s="3">
        <v>1747830947055</v>
      </c>
      <c r="P505" s="3">
        <f t="shared" si="21"/>
        <v>198</v>
      </c>
      <c r="Q505" s="3">
        <v>503</v>
      </c>
      <c r="R505" s="3">
        <v>1747831336246</v>
      </c>
      <c r="S505" s="3">
        <v>502</v>
      </c>
      <c r="T505" s="3">
        <v>1747831336388</v>
      </c>
      <c r="U505" s="3">
        <f t="shared" si="22"/>
        <v>142</v>
      </c>
      <c r="V505" s="3">
        <v>502</v>
      </c>
      <c r="W505" s="3">
        <v>1747833669984</v>
      </c>
      <c r="X505" s="3">
        <v>502</v>
      </c>
      <c r="Y505" s="3">
        <v>1747833672261</v>
      </c>
      <c r="Z505" s="3">
        <f t="shared" si="23"/>
        <v>2277</v>
      </c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L505" s="3"/>
      <c r="AN505" s="3"/>
      <c r="AO505" s="3"/>
      <c r="AQ505" s="3"/>
      <c r="AS505" s="3"/>
      <c r="AV505" s="3"/>
      <c r="AX505" s="3"/>
      <c r="AY505" s="3"/>
      <c r="AZ505" s="3"/>
      <c r="BA505" s="3"/>
      <c r="BB505" s="3"/>
      <c r="BC505" s="3"/>
      <c r="BD505" s="3"/>
    </row>
    <row r="506" spans="12:56">
      <c r="L506" s="3">
        <v>504</v>
      </c>
      <c r="M506" s="3">
        <v>1747830946924</v>
      </c>
      <c r="N506" s="3">
        <v>503</v>
      </c>
      <c r="O506" s="3">
        <v>1747830947122</v>
      </c>
      <c r="P506" s="3">
        <f t="shared" si="21"/>
        <v>198</v>
      </c>
      <c r="Q506" s="3">
        <v>504</v>
      </c>
      <c r="R506" s="3">
        <v>1747831336277</v>
      </c>
      <c r="S506" s="3">
        <v>503</v>
      </c>
      <c r="T506" s="3">
        <v>1747831336418</v>
      </c>
      <c r="U506" s="3">
        <f t="shared" si="22"/>
        <v>141</v>
      </c>
      <c r="V506" s="3">
        <v>503</v>
      </c>
      <c r="W506" s="3">
        <v>1747833669998</v>
      </c>
      <c r="X506" s="3">
        <v>503</v>
      </c>
      <c r="Y506" s="3">
        <v>1747833672281</v>
      </c>
      <c r="Z506" s="3">
        <f t="shared" si="23"/>
        <v>2283</v>
      </c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L506" s="3"/>
      <c r="AN506" s="3"/>
      <c r="AO506" s="3"/>
      <c r="AQ506" s="3"/>
      <c r="AS506" s="3"/>
      <c r="AV506" s="3"/>
      <c r="AX506" s="3"/>
      <c r="AY506" s="3"/>
      <c r="AZ506" s="3"/>
      <c r="BA506" s="3"/>
      <c r="BB506" s="3"/>
      <c r="BC506" s="3"/>
      <c r="BD506" s="3"/>
    </row>
    <row r="507" spans="12:56">
      <c r="L507" s="3">
        <v>505</v>
      </c>
      <c r="M507" s="3">
        <v>1747830946991</v>
      </c>
      <c r="N507" s="3">
        <v>504</v>
      </c>
      <c r="O507" s="3">
        <v>1747830947183</v>
      </c>
      <c r="P507" s="3">
        <f t="shared" si="21"/>
        <v>192</v>
      </c>
      <c r="Q507" s="3">
        <v>505</v>
      </c>
      <c r="R507" s="3">
        <v>1747831336311</v>
      </c>
      <c r="S507" s="3">
        <v>504</v>
      </c>
      <c r="T507" s="3">
        <v>1747831336452</v>
      </c>
      <c r="U507" s="3">
        <f t="shared" si="22"/>
        <v>141</v>
      </c>
      <c r="V507" s="3">
        <v>504</v>
      </c>
      <c r="W507" s="3">
        <v>1747833670018</v>
      </c>
      <c r="X507" s="3">
        <v>504</v>
      </c>
      <c r="Y507" s="3">
        <v>1747833672301</v>
      </c>
      <c r="Z507" s="3">
        <f t="shared" si="23"/>
        <v>2283</v>
      </c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L507" s="3"/>
      <c r="AN507" s="3"/>
      <c r="AO507" s="3"/>
      <c r="AQ507" s="3"/>
      <c r="AS507" s="3"/>
      <c r="AV507" s="3"/>
      <c r="AX507" s="3"/>
      <c r="AY507" s="3"/>
      <c r="AZ507" s="3"/>
      <c r="BA507" s="3"/>
      <c r="BB507" s="3"/>
      <c r="BC507" s="3"/>
      <c r="BD507" s="3"/>
    </row>
    <row r="508" spans="12:56">
      <c r="L508" s="3">
        <v>506</v>
      </c>
      <c r="M508" s="3">
        <v>1747830947056</v>
      </c>
      <c r="N508" s="3">
        <v>505</v>
      </c>
      <c r="O508" s="3">
        <v>1747830947250</v>
      </c>
      <c r="P508" s="3">
        <f t="shared" si="21"/>
        <v>194</v>
      </c>
      <c r="Q508" s="3">
        <v>506</v>
      </c>
      <c r="R508" s="3">
        <v>1747831336344</v>
      </c>
      <c r="S508" s="3">
        <v>505</v>
      </c>
      <c r="T508" s="3">
        <v>1747831336487</v>
      </c>
      <c r="U508" s="3">
        <f t="shared" si="22"/>
        <v>143</v>
      </c>
      <c r="V508" s="3">
        <v>505</v>
      </c>
      <c r="W508" s="3">
        <v>1747833670031</v>
      </c>
      <c r="X508" s="3">
        <v>505</v>
      </c>
      <c r="Y508" s="3">
        <v>1747833672322</v>
      </c>
      <c r="Z508" s="3">
        <f t="shared" si="23"/>
        <v>2291</v>
      </c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L508" s="3"/>
      <c r="AN508" s="3"/>
      <c r="AO508" s="3"/>
      <c r="AQ508" s="3"/>
      <c r="AS508" s="3"/>
      <c r="AV508" s="3"/>
      <c r="AX508" s="3"/>
      <c r="AY508" s="3"/>
      <c r="AZ508" s="3"/>
      <c r="BA508" s="3"/>
      <c r="BB508" s="3"/>
      <c r="BC508" s="3"/>
      <c r="BD508" s="3"/>
    </row>
    <row r="509" spans="12:56">
      <c r="L509" s="3">
        <v>507</v>
      </c>
      <c r="M509" s="3">
        <v>1747830947122</v>
      </c>
      <c r="N509" s="3">
        <v>506</v>
      </c>
      <c r="O509" s="3">
        <v>1747830947326</v>
      </c>
      <c r="P509" s="3">
        <f t="shared" si="21"/>
        <v>204</v>
      </c>
      <c r="Q509" s="3">
        <v>507</v>
      </c>
      <c r="R509" s="3">
        <v>1747831336376</v>
      </c>
      <c r="S509" s="3">
        <v>506</v>
      </c>
      <c r="T509" s="3">
        <v>1747831336523</v>
      </c>
      <c r="U509" s="3">
        <f t="shared" si="22"/>
        <v>147</v>
      </c>
      <c r="V509" s="3">
        <v>506</v>
      </c>
      <c r="W509" s="3">
        <v>1747833670051</v>
      </c>
      <c r="X509" s="3">
        <v>506</v>
      </c>
      <c r="Y509" s="3">
        <v>1747833672342</v>
      </c>
      <c r="Z509" s="3">
        <f t="shared" si="23"/>
        <v>2291</v>
      </c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L509" s="3"/>
      <c r="AN509" s="3"/>
      <c r="AO509" s="3"/>
      <c r="AQ509" s="3"/>
      <c r="AS509" s="3"/>
      <c r="AV509" s="3"/>
      <c r="AX509" s="3"/>
      <c r="AY509" s="3"/>
      <c r="AZ509" s="3"/>
      <c r="BA509" s="3"/>
      <c r="BB509" s="3"/>
      <c r="BC509" s="3"/>
      <c r="BD509" s="3"/>
    </row>
    <row r="510" spans="12:56">
      <c r="L510" s="3">
        <v>508</v>
      </c>
      <c r="M510" s="3">
        <v>1747830947188</v>
      </c>
      <c r="N510" s="3">
        <v>507</v>
      </c>
      <c r="O510" s="3">
        <v>1747830947383</v>
      </c>
      <c r="P510" s="3">
        <f t="shared" si="21"/>
        <v>195</v>
      </c>
      <c r="Q510" s="3">
        <v>508</v>
      </c>
      <c r="R510" s="3">
        <v>1747831336409</v>
      </c>
      <c r="S510" s="3">
        <v>507</v>
      </c>
      <c r="T510" s="3">
        <v>1747831336555</v>
      </c>
      <c r="U510" s="3">
        <f t="shared" si="22"/>
        <v>146</v>
      </c>
      <c r="V510" s="3">
        <v>507</v>
      </c>
      <c r="W510" s="3">
        <v>1747833670065</v>
      </c>
      <c r="X510" s="3">
        <v>507</v>
      </c>
      <c r="Y510" s="3">
        <v>1747833672362</v>
      </c>
      <c r="Z510" s="3">
        <f t="shared" si="23"/>
        <v>2297</v>
      </c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L510" s="3"/>
      <c r="AN510" s="3"/>
      <c r="AO510" s="3"/>
      <c r="AQ510" s="3"/>
      <c r="AS510" s="3"/>
      <c r="AV510" s="3"/>
      <c r="AX510" s="3"/>
      <c r="AY510" s="3"/>
      <c r="AZ510" s="3"/>
      <c r="BA510" s="3"/>
      <c r="BB510" s="3"/>
      <c r="BC510" s="3"/>
      <c r="BD510" s="3"/>
    </row>
    <row r="511" spans="12:56">
      <c r="L511" s="3">
        <v>509</v>
      </c>
      <c r="M511" s="3">
        <v>1747830947257</v>
      </c>
      <c r="N511" s="3">
        <v>508</v>
      </c>
      <c r="O511" s="3">
        <v>1747830947459</v>
      </c>
      <c r="P511" s="3">
        <f t="shared" si="21"/>
        <v>202</v>
      </c>
      <c r="Q511" s="3">
        <v>509</v>
      </c>
      <c r="R511" s="3">
        <v>1747831336443</v>
      </c>
      <c r="S511" s="3">
        <v>508</v>
      </c>
      <c r="T511" s="3">
        <v>1747831336586</v>
      </c>
      <c r="U511" s="3">
        <f t="shared" si="22"/>
        <v>143</v>
      </c>
      <c r="V511" s="3">
        <v>508</v>
      </c>
      <c r="W511" s="3">
        <v>1747833670084</v>
      </c>
      <c r="X511" s="3">
        <v>508</v>
      </c>
      <c r="Y511" s="3">
        <v>1747833672382</v>
      </c>
      <c r="Z511" s="3">
        <f t="shared" si="23"/>
        <v>2298</v>
      </c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L511" s="3"/>
      <c r="AN511" s="3"/>
      <c r="AO511" s="3"/>
      <c r="AQ511" s="3"/>
      <c r="AS511" s="3"/>
      <c r="AV511" s="3"/>
      <c r="AX511" s="3"/>
      <c r="AY511" s="3"/>
      <c r="AZ511" s="3"/>
      <c r="BA511" s="3"/>
      <c r="BB511" s="3"/>
      <c r="BC511" s="3"/>
      <c r="BD511" s="3"/>
    </row>
    <row r="512" spans="12:56">
      <c r="L512" s="3">
        <v>510</v>
      </c>
      <c r="M512" s="3">
        <v>1747830947325</v>
      </c>
      <c r="N512" s="3">
        <v>509</v>
      </c>
      <c r="O512" s="3">
        <v>1747830947531</v>
      </c>
      <c r="P512" s="3">
        <f t="shared" si="21"/>
        <v>206</v>
      </c>
      <c r="Q512" s="3">
        <v>510</v>
      </c>
      <c r="R512" s="3">
        <v>1747831336477</v>
      </c>
      <c r="S512" s="3">
        <v>509</v>
      </c>
      <c r="T512" s="3">
        <v>1747831336627</v>
      </c>
      <c r="U512" s="3">
        <f t="shared" si="22"/>
        <v>150</v>
      </c>
      <c r="V512" s="3">
        <v>509</v>
      </c>
      <c r="W512" s="3">
        <v>1747833670102</v>
      </c>
      <c r="X512" s="3">
        <v>509</v>
      </c>
      <c r="Y512" s="3">
        <v>1747833672402</v>
      </c>
      <c r="Z512" s="3">
        <f t="shared" si="23"/>
        <v>2300</v>
      </c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L512" s="3"/>
      <c r="AN512" s="3"/>
      <c r="AO512" s="3"/>
      <c r="AQ512" s="3"/>
      <c r="AS512" s="3"/>
      <c r="AV512" s="3"/>
      <c r="AX512" s="3"/>
      <c r="AY512" s="3"/>
      <c r="AZ512" s="3"/>
      <c r="BA512" s="3"/>
      <c r="BB512" s="3"/>
      <c r="BC512" s="3"/>
      <c r="BD512" s="3"/>
    </row>
    <row r="513" spans="12:56">
      <c r="L513" s="3">
        <v>511</v>
      </c>
      <c r="M513" s="3">
        <v>1747830947390</v>
      </c>
      <c r="N513" s="3">
        <v>510</v>
      </c>
      <c r="O513" s="3">
        <v>1747830947591</v>
      </c>
      <c r="P513" s="3">
        <f t="shared" si="21"/>
        <v>201</v>
      </c>
      <c r="Q513" s="3">
        <v>511</v>
      </c>
      <c r="R513" s="3">
        <v>1747831336510</v>
      </c>
      <c r="S513" s="3">
        <v>510</v>
      </c>
      <c r="T513" s="3">
        <v>1747831336654</v>
      </c>
      <c r="U513" s="3">
        <f t="shared" si="22"/>
        <v>144</v>
      </c>
      <c r="V513" s="3">
        <v>510</v>
      </c>
      <c r="W513" s="3">
        <v>1747833670118</v>
      </c>
      <c r="X513" s="3">
        <v>510</v>
      </c>
      <c r="Y513" s="3">
        <v>1747833672424</v>
      </c>
      <c r="Z513" s="3">
        <f t="shared" si="23"/>
        <v>2306</v>
      </c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L513" s="3"/>
      <c r="AN513" s="3"/>
      <c r="AO513" s="3"/>
      <c r="AQ513" s="3"/>
      <c r="AS513" s="3"/>
      <c r="AV513" s="3"/>
      <c r="AX513" s="3"/>
      <c r="AY513" s="3"/>
      <c r="AZ513" s="3"/>
      <c r="BA513" s="3"/>
      <c r="BB513" s="3"/>
      <c r="BC513" s="3"/>
      <c r="BD513" s="3"/>
    </row>
    <row r="514" spans="12:56">
      <c r="L514" s="3">
        <v>512</v>
      </c>
      <c r="M514" s="3">
        <v>1747830947458</v>
      </c>
      <c r="N514" s="3">
        <v>511</v>
      </c>
      <c r="O514" s="3">
        <v>1747830947657</v>
      </c>
      <c r="P514" s="3">
        <f t="shared" si="21"/>
        <v>199</v>
      </c>
      <c r="Q514" s="3">
        <v>512</v>
      </c>
      <c r="R514" s="3">
        <v>1747831336544</v>
      </c>
      <c r="S514" s="3">
        <v>511</v>
      </c>
      <c r="T514" s="3">
        <v>1747831336686</v>
      </c>
      <c r="U514" s="3">
        <f t="shared" si="22"/>
        <v>142</v>
      </c>
      <c r="V514" s="3">
        <v>511</v>
      </c>
      <c r="W514" s="3">
        <v>1747833670131</v>
      </c>
      <c r="X514" s="3">
        <v>511</v>
      </c>
      <c r="Y514" s="3">
        <v>1747833672444</v>
      </c>
      <c r="Z514" s="3">
        <f t="shared" si="23"/>
        <v>2313</v>
      </c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L514" s="3"/>
      <c r="AN514" s="3"/>
      <c r="AO514" s="3"/>
      <c r="AQ514" s="3"/>
      <c r="AS514" s="3"/>
      <c r="AV514" s="3"/>
      <c r="AX514" s="3"/>
      <c r="AY514" s="3"/>
      <c r="AZ514" s="3"/>
      <c r="BA514" s="3"/>
      <c r="BB514" s="3"/>
      <c r="BC514" s="3"/>
      <c r="BD514" s="3"/>
    </row>
    <row r="515" spans="12:56">
      <c r="L515" s="3">
        <v>513</v>
      </c>
      <c r="M515" s="3">
        <v>1747830947527</v>
      </c>
      <c r="N515" s="3">
        <v>512</v>
      </c>
      <c r="O515" s="3">
        <v>1747830947724</v>
      </c>
      <c r="P515" s="3">
        <f t="shared" si="21"/>
        <v>197</v>
      </c>
      <c r="Q515" s="3">
        <v>513</v>
      </c>
      <c r="R515" s="3">
        <v>1747831336577</v>
      </c>
      <c r="S515" s="3">
        <v>512</v>
      </c>
      <c r="T515" s="3">
        <v>1747831336752</v>
      </c>
      <c r="U515" s="3">
        <f t="shared" si="22"/>
        <v>175</v>
      </c>
      <c r="V515" s="3">
        <v>512</v>
      </c>
      <c r="W515" s="3">
        <v>1747833670151</v>
      </c>
      <c r="X515" s="3">
        <v>512</v>
      </c>
      <c r="Y515" s="3">
        <v>1747833672464</v>
      </c>
      <c r="Z515" s="3">
        <f t="shared" si="23"/>
        <v>2313</v>
      </c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L515" s="3"/>
      <c r="AN515" s="3"/>
      <c r="AO515" s="3"/>
      <c r="AQ515" s="3"/>
      <c r="AS515" s="3"/>
      <c r="AV515" s="3"/>
      <c r="AX515" s="3"/>
      <c r="AY515" s="3"/>
      <c r="AZ515" s="3"/>
      <c r="BA515" s="3"/>
      <c r="BB515" s="3"/>
      <c r="BC515" s="3"/>
      <c r="BD515" s="3"/>
    </row>
    <row r="516" spans="12:56">
      <c r="L516" s="3">
        <v>514</v>
      </c>
      <c r="M516" s="3">
        <v>1747830947591</v>
      </c>
      <c r="N516" s="3">
        <v>513</v>
      </c>
      <c r="O516" s="3">
        <v>1747830947797</v>
      </c>
      <c r="P516" s="3">
        <f t="shared" ref="P516:P579" si="24">O516-M516</f>
        <v>206</v>
      </c>
      <c r="Q516" s="3">
        <v>514</v>
      </c>
      <c r="R516" s="3">
        <v>1747831336610</v>
      </c>
      <c r="S516" s="3">
        <v>513</v>
      </c>
      <c r="T516" s="3">
        <v>1747831336773</v>
      </c>
      <c r="U516" s="3">
        <f t="shared" ref="U516:U579" si="25">T516-R516</f>
        <v>163</v>
      </c>
      <c r="V516" s="3">
        <v>513</v>
      </c>
      <c r="W516" s="3">
        <v>1747833670165</v>
      </c>
      <c r="X516" s="3">
        <v>513</v>
      </c>
      <c r="Y516" s="3">
        <v>1747833672484</v>
      </c>
      <c r="Z516" s="3">
        <f t="shared" ref="Z516:Z579" si="26">Y516-W516</f>
        <v>2319</v>
      </c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L516" s="3"/>
      <c r="AN516" s="3"/>
      <c r="AO516" s="3"/>
      <c r="AQ516" s="3"/>
      <c r="AS516" s="3"/>
      <c r="AV516" s="3"/>
      <c r="AX516" s="3"/>
      <c r="AY516" s="3"/>
      <c r="AZ516" s="3"/>
      <c r="BA516" s="3"/>
      <c r="BB516" s="3"/>
      <c r="BC516" s="3"/>
      <c r="BD516" s="3"/>
    </row>
    <row r="517" spans="12:56">
      <c r="L517" s="3">
        <v>515</v>
      </c>
      <c r="M517" s="3">
        <v>1747830947657</v>
      </c>
      <c r="N517" s="3">
        <v>514</v>
      </c>
      <c r="O517" s="3">
        <v>1747830947855</v>
      </c>
      <c r="P517" s="3">
        <f t="shared" si="24"/>
        <v>198</v>
      </c>
      <c r="Q517" s="3">
        <v>515</v>
      </c>
      <c r="R517" s="3">
        <v>1747831336645</v>
      </c>
      <c r="S517" s="3">
        <v>514</v>
      </c>
      <c r="T517" s="3">
        <v>1747831336794</v>
      </c>
      <c r="U517" s="3">
        <f t="shared" si="25"/>
        <v>149</v>
      </c>
      <c r="V517" s="3">
        <v>514</v>
      </c>
      <c r="W517" s="3">
        <v>1747833670185</v>
      </c>
      <c r="X517" s="3">
        <v>514</v>
      </c>
      <c r="Y517" s="3">
        <v>1747833672504</v>
      </c>
      <c r="Z517" s="3">
        <f t="shared" si="26"/>
        <v>2319</v>
      </c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L517" s="3"/>
      <c r="AN517" s="3"/>
      <c r="AO517" s="3"/>
      <c r="AQ517" s="3"/>
      <c r="AS517" s="3"/>
      <c r="AV517" s="3"/>
      <c r="AX517" s="3"/>
      <c r="AY517" s="3"/>
      <c r="AZ517" s="3"/>
      <c r="BA517" s="3"/>
      <c r="BB517" s="3"/>
      <c r="BC517" s="3"/>
      <c r="BD517" s="3"/>
    </row>
    <row r="518" spans="12:56">
      <c r="L518" s="3">
        <v>516</v>
      </c>
      <c r="M518" s="3">
        <v>1747830947724</v>
      </c>
      <c r="N518" s="3">
        <v>515</v>
      </c>
      <c r="O518" s="3">
        <v>1747830947931</v>
      </c>
      <c r="P518" s="3">
        <f t="shared" si="24"/>
        <v>207</v>
      </c>
      <c r="Q518" s="3">
        <v>516</v>
      </c>
      <c r="R518" s="3">
        <v>1747831336676</v>
      </c>
      <c r="S518" s="3">
        <v>515</v>
      </c>
      <c r="T518" s="3">
        <v>1747831336823</v>
      </c>
      <c r="U518" s="3">
        <f t="shared" si="25"/>
        <v>147</v>
      </c>
      <c r="V518" s="3">
        <v>515</v>
      </c>
      <c r="W518" s="3">
        <v>1747833670201</v>
      </c>
      <c r="X518" s="3">
        <v>515</v>
      </c>
      <c r="Y518" s="3">
        <v>1747833672527</v>
      </c>
      <c r="Z518" s="3">
        <f t="shared" si="26"/>
        <v>2326</v>
      </c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L518" s="3"/>
      <c r="AN518" s="3"/>
      <c r="AO518" s="3"/>
      <c r="AQ518" s="3"/>
      <c r="AS518" s="3"/>
      <c r="AV518" s="3"/>
      <c r="AX518" s="3"/>
      <c r="AY518" s="3"/>
      <c r="AZ518" s="3"/>
      <c r="BA518" s="3"/>
      <c r="BB518" s="3"/>
      <c r="BC518" s="3"/>
      <c r="BD518" s="3"/>
    </row>
    <row r="519" spans="12:56">
      <c r="L519" s="3">
        <v>517</v>
      </c>
      <c r="M519" s="3">
        <v>1747830947791</v>
      </c>
      <c r="N519" s="3">
        <v>516</v>
      </c>
      <c r="O519" s="3">
        <v>1747830947990</v>
      </c>
      <c r="P519" s="3">
        <f t="shared" si="24"/>
        <v>199</v>
      </c>
      <c r="Q519" s="3">
        <v>517</v>
      </c>
      <c r="R519" s="3">
        <v>1747831336709</v>
      </c>
      <c r="S519" s="3">
        <v>516</v>
      </c>
      <c r="T519" s="3">
        <v>1747831336854</v>
      </c>
      <c r="U519" s="3">
        <f t="shared" si="25"/>
        <v>145</v>
      </c>
      <c r="V519" s="3">
        <v>516</v>
      </c>
      <c r="W519" s="3">
        <v>1747833670217</v>
      </c>
      <c r="X519" s="3">
        <v>516</v>
      </c>
      <c r="Y519" s="3">
        <v>1747833672547</v>
      </c>
      <c r="Z519" s="3">
        <f t="shared" si="26"/>
        <v>2330</v>
      </c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L519" s="3"/>
      <c r="AN519" s="3"/>
      <c r="AO519" s="3"/>
      <c r="AQ519" s="3"/>
      <c r="AS519" s="3"/>
      <c r="AV519" s="3"/>
      <c r="AX519" s="3"/>
      <c r="AY519" s="3"/>
      <c r="AZ519" s="3"/>
      <c r="BA519" s="3"/>
      <c r="BB519" s="3"/>
      <c r="BC519" s="3"/>
      <c r="BD519" s="3"/>
    </row>
    <row r="520" spans="12:56">
      <c r="L520" s="3">
        <v>518</v>
      </c>
      <c r="M520" s="3">
        <v>1747830947859</v>
      </c>
      <c r="N520" s="3">
        <v>517</v>
      </c>
      <c r="O520" s="3">
        <v>1747830948058</v>
      </c>
      <c r="P520" s="3">
        <f t="shared" si="24"/>
        <v>199</v>
      </c>
      <c r="Q520" s="3">
        <v>518</v>
      </c>
      <c r="R520" s="3">
        <v>1747831336743</v>
      </c>
      <c r="S520" s="3">
        <v>517</v>
      </c>
      <c r="T520" s="3">
        <v>1747831336889</v>
      </c>
      <c r="U520" s="3">
        <f t="shared" si="25"/>
        <v>146</v>
      </c>
      <c r="V520" s="3">
        <v>517</v>
      </c>
      <c r="W520" s="3">
        <v>1747833670231</v>
      </c>
      <c r="X520" s="3">
        <v>517</v>
      </c>
      <c r="Y520" s="3">
        <v>1747833672567</v>
      </c>
      <c r="Z520" s="3">
        <f t="shared" si="26"/>
        <v>2336</v>
      </c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L520" s="3"/>
      <c r="AN520" s="3"/>
      <c r="AO520" s="3"/>
      <c r="AQ520" s="3"/>
      <c r="AS520" s="3"/>
      <c r="AV520" s="3"/>
      <c r="AX520" s="3"/>
      <c r="AY520" s="3"/>
      <c r="AZ520" s="3"/>
      <c r="BA520" s="3"/>
      <c r="BB520" s="3"/>
      <c r="BC520" s="3"/>
      <c r="BD520" s="3"/>
    </row>
    <row r="521" spans="12:56">
      <c r="L521" s="3">
        <v>519</v>
      </c>
      <c r="M521" s="3">
        <v>1747830947924</v>
      </c>
      <c r="N521" s="3">
        <v>518</v>
      </c>
      <c r="O521" s="3">
        <v>1747830948123</v>
      </c>
      <c r="P521" s="3">
        <f t="shared" si="24"/>
        <v>199</v>
      </c>
      <c r="Q521" s="3">
        <v>519</v>
      </c>
      <c r="R521" s="3">
        <v>1747831336777</v>
      </c>
      <c r="S521" s="3">
        <v>518</v>
      </c>
      <c r="T521" s="3">
        <v>1747831336925</v>
      </c>
      <c r="U521" s="3">
        <f t="shared" si="25"/>
        <v>148</v>
      </c>
      <c r="V521" s="3">
        <v>518</v>
      </c>
      <c r="W521" s="3">
        <v>1747833670250</v>
      </c>
      <c r="X521" s="3">
        <v>518</v>
      </c>
      <c r="Y521" s="3">
        <v>1747833672587</v>
      </c>
      <c r="Z521" s="3">
        <f t="shared" si="26"/>
        <v>2337</v>
      </c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L521" s="3"/>
      <c r="AN521" s="3"/>
      <c r="AO521" s="3"/>
      <c r="AQ521" s="3"/>
      <c r="AS521" s="3"/>
      <c r="AV521" s="3"/>
      <c r="AX521" s="3"/>
      <c r="AY521" s="3"/>
      <c r="AZ521" s="3"/>
      <c r="BA521" s="3"/>
      <c r="BB521" s="3"/>
      <c r="BC521" s="3"/>
      <c r="BD521" s="3"/>
    </row>
    <row r="522" spans="12:56">
      <c r="L522" s="3">
        <v>520</v>
      </c>
      <c r="M522" s="3">
        <v>1747830947991</v>
      </c>
      <c r="N522" s="3">
        <v>519</v>
      </c>
      <c r="O522" s="3">
        <v>1747830948192</v>
      </c>
      <c r="P522" s="3">
        <f t="shared" si="24"/>
        <v>201</v>
      </c>
      <c r="Q522" s="3">
        <v>520</v>
      </c>
      <c r="R522" s="3">
        <v>1747831336810</v>
      </c>
      <c r="S522" s="3">
        <v>519</v>
      </c>
      <c r="T522" s="3">
        <v>1747831336955</v>
      </c>
      <c r="U522" s="3">
        <f t="shared" si="25"/>
        <v>145</v>
      </c>
      <c r="V522" s="3">
        <v>519</v>
      </c>
      <c r="W522" s="3">
        <v>1747833670264</v>
      </c>
      <c r="X522" s="3">
        <v>519</v>
      </c>
      <c r="Y522" s="3">
        <v>1747833672609</v>
      </c>
      <c r="Z522" s="3">
        <f t="shared" si="26"/>
        <v>2345</v>
      </c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L522" s="3"/>
      <c r="AN522" s="3"/>
      <c r="AO522" s="3"/>
      <c r="AQ522" s="3"/>
      <c r="AS522" s="3"/>
      <c r="AV522" s="3"/>
      <c r="AX522" s="3"/>
      <c r="AY522" s="3"/>
      <c r="AZ522" s="3"/>
      <c r="BA522" s="3"/>
      <c r="BB522" s="3"/>
      <c r="BC522" s="3"/>
      <c r="BD522" s="3"/>
    </row>
    <row r="523" spans="12:56">
      <c r="L523" s="3">
        <v>521</v>
      </c>
      <c r="M523" s="3">
        <v>1747830948057</v>
      </c>
      <c r="N523" s="3">
        <v>520</v>
      </c>
      <c r="O523" s="3">
        <v>1747830948258</v>
      </c>
      <c r="P523" s="3">
        <f t="shared" si="24"/>
        <v>201</v>
      </c>
      <c r="Q523" s="3">
        <v>521</v>
      </c>
      <c r="R523" s="3">
        <v>1747831336844</v>
      </c>
      <c r="S523" s="3">
        <v>520</v>
      </c>
      <c r="T523" s="3">
        <v>1747831336985</v>
      </c>
      <c r="U523" s="3">
        <f t="shared" si="25"/>
        <v>141</v>
      </c>
      <c r="V523" s="3">
        <v>520</v>
      </c>
      <c r="W523" s="3">
        <v>1747833670284</v>
      </c>
      <c r="X523" s="3">
        <v>520</v>
      </c>
      <c r="Y523" s="3">
        <v>1747833672629</v>
      </c>
      <c r="Z523" s="3">
        <f t="shared" si="26"/>
        <v>2345</v>
      </c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L523" s="3"/>
      <c r="AN523" s="3"/>
      <c r="AO523" s="3"/>
      <c r="AQ523" s="3"/>
      <c r="AS523" s="3"/>
      <c r="AV523" s="3"/>
      <c r="AX523" s="3"/>
      <c r="AY523" s="3"/>
      <c r="AZ523" s="3"/>
      <c r="BA523" s="3"/>
      <c r="BB523" s="3"/>
      <c r="BC523" s="3"/>
      <c r="BD523" s="3"/>
    </row>
    <row r="524" spans="12:56">
      <c r="L524" s="3">
        <v>522</v>
      </c>
      <c r="M524" s="3">
        <v>1747830948123</v>
      </c>
      <c r="N524" s="3">
        <v>521</v>
      </c>
      <c r="O524" s="3">
        <v>1747830948325</v>
      </c>
      <c r="P524" s="3">
        <f t="shared" si="24"/>
        <v>202</v>
      </c>
      <c r="Q524" s="3">
        <v>522</v>
      </c>
      <c r="R524" s="3">
        <v>1747831336877</v>
      </c>
      <c r="S524" s="3">
        <v>521</v>
      </c>
      <c r="T524" s="3">
        <v>1747831337021</v>
      </c>
      <c r="U524" s="3">
        <f t="shared" si="25"/>
        <v>144</v>
      </c>
      <c r="V524" s="3">
        <v>521</v>
      </c>
      <c r="W524" s="3">
        <v>1747833670303</v>
      </c>
      <c r="X524" s="3">
        <v>521</v>
      </c>
      <c r="Y524" s="3">
        <v>1747833672649</v>
      </c>
      <c r="Z524" s="3">
        <f t="shared" si="26"/>
        <v>2346</v>
      </c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L524" s="3"/>
      <c r="AN524" s="3"/>
      <c r="AO524" s="3"/>
      <c r="AQ524" s="3"/>
      <c r="AS524" s="3"/>
      <c r="AV524" s="3"/>
      <c r="AX524" s="3"/>
      <c r="AY524" s="3"/>
      <c r="AZ524" s="3"/>
      <c r="BA524" s="3"/>
      <c r="BB524" s="3"/>
      <c r="BC524" s="3"/>
      <c r="BD524" s="3"/>
    </row>
    <row r="525" spans="12:56">
      <c r="L525" s="3">
        <v>523</v>
      </c>
      <c r="M525" s="3">
        <v>1747830948191</v>
      </c>
      <c r="N525" s="3">
        <v>522</v>
      </c>
      <c r="O525" s="3">
        <v>1747830948394</v>
      </c>
      <c r="P525" s="3">
        <f t="shared" si="24"/>
        <v>203</v>
      </c>
      <c r="Q525" s="3">
        <v>523</v>
      </c>
      <c r="R525" s="3">
        <v>1747831336911</v>
      </c>
      <c r="S525" s="3">
        <v>522</v>
      </c>
      <c r="T525" s="3">
        <v>1747831337051</v>
      </c>
      <c r="U525" s="3">
        <f t="shared" si="25"/>
        <v>140</v>
      </c>
      <c r="V525" s="3">
        <v>522</v>
      </c>
      <c r="W525" s="3">
        <v>1747833670317</v>
      </c>
      <c r="X525" s="3">
        <v>522</v>
      </c>
      <c r="Y525" s="3">
        <v>1747833672669</v>
      </c>
      <c r="Z525" s="3">
        <f t="shared" si="26"/>
        <v>2352</v>
      </c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L525" s="3"/>
      <c r="AN525" s="3"/>
      <c r="AO525" s="3"/>
      <c r="AQ525" s="3"/>
      <c r="AS525" s="3"/>
      <c r="AV525" s="3"/>
      <c r="AX525" s="3"/>
      <c r="AY525" s="3"/>
      <c r="AZ525" s="3"/>
      <c r="BA525" s="3"/>
      <c r="BB525" s="3"/>
      <c r="BC525" s="3"/>
      <c r="BD525" s="3"/>
    </row>
    <row r="526" spans="12:56">
      <c r="L526" s="3">
        <v>524</v>
      </c>
      <c r="M526" s="3">
        <v>1747830948257</v>
      </c>
      <c r="N526" s="3">
        <v>523</v>
      </c>
      <c r="O526" s="3">
        <v>1747830948458</v>
      </c>
      <c r="P526" s="3">
        <f t="shared" si="24"/>
        <v>201</v>
      </c>
      <c r="Q526" s="3">
        <v>524</v>
      </c>
      <c r="R526" s="3">
        <v>1747831336943</v>
      </c>
      <c r="S526" s="3">
        <v>523</v>
      </c>
      <c r="T526" s="3">
        <v>1747831337083</v>
      </c>
      <c r="U526" s="3">
        <f t="shared" si="25"/>
        <v>140</v>
      </c>
      <c r="V526" s="3">
        <v>523</v>
      </c>
      <c r="W526" s="3">
        <v>1747833670331</v>
      </c>
      <c r="X526" s="3">
        <v>523</v>
      </c>
      <c r="Y526" s="3">
        <v>1747833672689</v>
      </c>
      <c r="Z526" s="3">
        <f t="shared" si="26"/>
        <v>2358</v>
      </c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L526" s="3"/>
      <c r="AN526" s="3"/>
      <c r="AO526" s="3"/>
      <c r="AQ526" s="3"/>
      <c r="AS526" s="3"/>
      <c r="AV526" s="3"/>
      <c r="AX526" s="3"/>
      <c r="AY526" s="3"/>
      <c r="AZ526" s="3"/>
      <c r="BA526" s="3"/>
      <c r="BB526" s="3"/>
      <c r="BC526" s="3"/>
      <c r="BD526" s="3"/>
    </row>
    <row r="527" spans="12:56">
      <c r="L527" s="3">
        <v>525</v>
      </c>
      <c r="M527" s="3">
        <v>1747830948324</v>
      </c>
      <c r="N527" s="3">
        <v>524</v>
      </c>
      <c r="O527" s="3">
        <v>1747830948525</v>
      </c>
      <c r="P527" s="3">
        <f t="shared" si="24"/>
        <v>201</v>
      </c>
      <c r="Q527" s="3">
        <v>525</v>
      </c>
      <c r="R527" s="3">
        <v>1747831336976</v>
      </c>
      <c r="S527" s="3">
        <v>524</v>
      </c>
      <c r="T527" s="3">
        <v>1747831337120</v>
      </c>
      <c r="U527" s="3">
        <f t="shared" si="25"/>
        <v>144</v>
      </c>
      <c r="V527" s="3">
        <v>524</v>
      </c>
      <c r="W527" s="3">
        <v>1747833670350</v>
      </c>
      <c r="X527" s="3">
        <v>524</v>
      </c>
      <c r="Y527" s="3">
        <v>1747833672709</v>
      </c>
      <c r="Z527" s="3">
        <f t="shared" si="26"/>
        <v>2359</v>
      </c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L527" s="3"/>
      <c r="AN527" s="3"/>
      <c r="AO527" s="3"/>
      <c r="AQ527" s="3"/>
      <c r="AS527" s="3"/>
      <c r="AV527" s="3"/>
      <c r="AX527" s="3"/>
      <c r="AY527" s="3"/>
      <c r="AZ527" s="3"/>
      <c r="BA527" s="3"/>
      <c r="BB527" s="3"/>
      <c r="BC527" s="3"/>
      <c r="BD527" s="3"/>
    </row>
    <row r="528" spans="12:56">
      <c r="L528" s="3">
        <v>526</v>
      </c>
      <c r="M528" s="3">
        <v>1747830948391</v>
      </c>
      <c r="N528" s="3">
        <v>525</v>
      </c>
      <c r="O528" s="3">
        <v>1747830948587</v>
      </c>
      <c r="P528" s="3">
        <f t="shared" si="24"/>
        <v>196</v>
      </c>
      <c r="Q528" s="3">
        <v>526</v>
      </c>
      <c r="R528" s="3">
        <v>1747831337009</v>
      </c>
      <c r="S528" s="3">
        <v>525</v>
      </c>
      <c r="T528" s="3">
        <v>1747831337154</v>
      </c>
      <c r="U528" s="3">
        <f t="shared" si="25"/>
        <v>145</v>
      </c>
      <c r="V528" s="3">
        <v>525</v>
      </c>
      <c r="W528" s="3">
        <v>1747833670365</v>
      </c>
      <c r="X528" s="3">
        <v>525</v>
      </c>
      <c r="Y528" s="3">
        <v>1747833672731</v>
      </c>
      <c r="Z528" s="3">
        <f t="shared" si="26"/>
        <v>2366</v>
      </c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L528" s="3"/>
      <c r="AN528" s="3"/>
      <c r="AO528" s="3"/>
      <c r="AQ528" s="3"/>
      <c r="AS528" s="3"/>
      <c r="AV528" s="3"/>
      <c r="AX528" s="3"/>
      <c r="AY528" s="3"/>
      <c r="AZ528" s="3"/>
      <c r="BA528" s="3"/>
      <c r="BB528" s="3"/>
      <c r="BC528" s="3"/>
      <c r="BD528" s="3"/>
    </row>
    <row r="529" spans="12:56">
      <c r="L529" s="3">
        <v>527</v>
      </c>
      <c r="M529" s="3">
        <v>1747830948458</v>
      </c>
      <c r="N529" s="3">
        <v>526</v>
      </c>
      <c r="O529" s="3">
        <v>1747830948660</v>
      </c>
      <c r="P529" s="3">
        <f t="shared" si="24"/>
        <v>202</v>
      </c>
      <c r="Q529" s="3">
        <v>527</v>
      </c>
      <c r="R529" s="3">
        <v>1747831337043</v>
      </c>
      <c r="S529" s="3">
        <v>526</v>
      </c>
      <c r="T529" s="3">
        <v>1747831337185</v>
      </c>
      <c r="U529" s="3">
        <f t="shared" si="25"/>
        <v>142</v>
      </c>
      <c r="V529" s="3">
        <v>526</v>
      </c>
      <c r="W529" s="3">
        <v>1747833670384</v>
      </c>
      <c r="X529" s="3">
        <v>526</v>
      </c>
      <c r="Y529" s="3">
        <v>1747833672751</v>
      </c>
      <c r="Z529" s="3">
        <f t="shared" si="26"/>
        <v>2367</v>
      </c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L529" s="3"/>
      <c r="AN529" s="3"/>
      <c r="AO529" s="3"/>
      <c r="AQ529" s="3"/>
      <c r="AS529" s="3"/>
      <c r="AV529" s="3"/>
      <c r="AX529" s="3"/>
      <c r="AY529" s="3"/>
      <c r="AZ529" s="3"/>
      <c r="BA529" s="3"/>
      <c r="BB529" s="3"/>
      <c r="BC529" s="3"/>
      <c r="BD529" s="3"/>
    </row>
    <row r="530" spans="12:56">
      <c r="L530" s="3">
        <v>528</v>
      </c>
      <c r="M530" s="3">
        <v>1747830948523</v>
      </c>
      <c r="N530" s="3">
        <v>527</v>
      </c>
      <c r="O530" s="3">
        <v>1747830948724</v>
      </c>
      <c r="P530" s="3">
        <f t="shared" si="24"/>
        <v>201</v>
      </c>
      <c r="Q530" s="3">
        <v>528</v>
      </c>
      <c r="R530" s="3">
        <v>1747831337076</v>
      </c>
      <c r="S530" s="3">
        <v>527</v>
      </c>
      <c r="T530" s="3">
        <v>1747831337217</v>
      </c>
      <c r="U530" s="3">
        <f t="shared" si="25"/>
        <v>141</v>
      </c>
      <c r="V530" s="3">
        <v>527</v>
      </c>
      <c r="W530" s="3">
        <v>1747833670398</v>
      </c>
      <c r="X530" s="3">
        <v>527</v>
      </c>
      <c r="Y530" s="3">
        <v>1747833672771</v>
      </c>
      <c r="Z530" s="3">
        <f t="shared" si="26"/>
        <v>2373</v>
      </c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L530" s="3"/>
      <c r="AN530" s="3"/>
      <c r="AO530" s="3"/>
      <c r="AQ530" s="3"/>
      <c r="AS530" s="3"/>
      <c r="AV530" s="3"/>
      <c r="AX530" s="3"/>
      <c r="AY530" s="3"/>
      <c r="AZ530" s="3"/>
      <c r="BA530" s="3"/>
      <c r="BB530" s="3"/>
      <c r="BC530" s="3"/>
      <c r="BD530" s="3"/>
    </row>
    <row r="531" spans="12:56">
      <c r="L531" s="3">
        <v>529</v>
      </c>
      <c r="M531" s="3">
        <v>1747830948593</v>
      </c>
      <c r="N531" s="3">
        <v>528</v>
      </c>
      <c r="O531" s="3">
        <v>1747830948792</v>
      </c>
      <c r="P531" s="3">
        <f t="shared" si="24"/>
        <v>199</v>
      </c>
      <c r="Q531" s="3">
        <v>529</v>
      </c>
      <c r="R531" s="3">
        <v>1747831337109</v>
      </c>
      <c r="S531" s="3">
        <v>528</v>
      </c>
      <c r="T531" s="3">
        <v>1747831337253</v>
      </c>
      <c r="U531" s="3">
        <f t="shared" si="25"/>
        <v>144</v>
      </c>
      <c r="V531" s="3">
        <v>528</v>
      </c>
      <c r="W531" s="3">
        <v>1747833670417</v>
      </c>
      <c r="X531" s="3">
        <v>528</v>
      </c>
      <c r="Y531" s="3">
        <v>1747833672792</v>
      </c>
      <c r="Z531" s="3">
        <f t="shared" si="26"/>
        <v>2375</v>
      </c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L531" s="3"/>
      <c r="AN531" s="3"/>
      <c r="AO531" s="3"/>
      <c r="AQ531" s="3"/>
      <c r="AS531" s="3"/>
      <c r="AV531" s="3"/>
      <c r="AX531" s="3"/>
      <c r="AY531" s="3"/>
      <c r="AZ531" s="3"/>
      <c r="BA531" s="3"/>
      <c r="BB531" s="3"/>
      <c r="BC531" s="3"/>
      <c r="BD531" s="3"/>
    </row>
    <row r="532" spans="12:56">
      <c r="L532" s="3">
        <v>530</v>
      </c>
      <c r="M532" s="3">
        <v>1747830948658</v>
      </c>
      <c r="N532" s="3">
        <v>529</v>
      </c>
      <c r="O532" s="3">
        <v>1747830948852</v>
      </c>
      <c r="P532" s="3">
        <f t="shared" si="24"/>
        <v>194</v>
      </c>
      <c r="Q532" s="3">
        <v>530</v>
      </c>
      <c r="R532" s="3">
        <v>1747831337143</v>
      </c>
      <c r="S532" s="3">
        <v>529</v>
      </c>
      <c r="T532" s="3">
        <v>1747831337285</v>
      </c>
      <c r="U532" s="3">
        <f t="shared" si="25"/>
        <v>142</v>
      </c>
      <c r="V532" s="3">
        <v>529</v>
      </c>
      <c r="W532" s="3">
        <v>1747833670431</v>
      </c>
      <c r="X532" s="3">
        <v>529</v>
      </c>
      <c r="Y532" s="3">
        <v>1747833672812</v>
      </c>
      <c r="Z532" s="3">
        <f t="shared" si="26"/>
        <v>2381</v>
      </c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L532" s="3"/>
      <c r="AN532" s="3"/>
      <c r="AO532" s="3"/>
      <c r="AQ532" s="3"/>
      <c r="AS532" s="3"/>
      <c r="AV532" s="3"/>
      <c r="AX532" s="3"/>
      <c r="AY532" s="3"/>
      <c r="AZ532" s="3"/>
      <c r="BA532" s="3"/>
      <c r="BB532" s="3"/>
      <c r="BC532" s="3"/>
      <c r="BD532" s="3"/>
    </row>
    <row r="533" spans="12:56">
      <c r="L533" s="3">
        <v>531</v>
      </c>
      <c r="M533" s="3">
        <v>1747830948723</v>
      </c>
      <c r="N533" s="3">
        <v>530</v>
      </c>
      <c r="O533" s="3">
        <v>1747830948923</v>
      </c>
      <c r="P533" s="3">
        <f t="shared" si="24"/>
        <v>200</v>
      </c>
      <c r="Q533" s="3">
        <v>531</v>
      </c>
      <c r="R533" s="3">
        <v>1747831337176</v>
      </c>
      <c r="S533" s="3">
        <v>530</v>
      </c>
      <c r="T533" s="3">
        <v>1747831337320</v>
      </c>
      <c r="U533" s="3">
        <f t="shared" si="25"/>
        <v>144</v>
      </c>
      <c r="V533" s="3">
        <v>530</v>
      </c>
      <c r="W533" s="3">
        <v>1747833670451</v>
      </c>
      <c r="X533" s="3">
        <v>530</v>
      </c>
      <c r="Y533" s="3">
        <v>1747833672832</v>
      </c>
      <c r="Z533" s="3">
        <f t="shared" si="26"/>
        <v>2381</v>
      </c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L533" s="3"/>
      <c r="AN533" s="3"/>
      <c r="AO533" s="3"/>
      <c r="AQ533" s="3"/>
      <c r="AS533" s="3"/>
      <c r="AV533" s="3"/>
      <c r="AX533" s="3"/>
      <c r="AY533" s="3"/>
      <c r="AZ533" s="3"/>
      <c r="BA533" s="3"/>
      <c r="BB533" s="3"/>
      <c r="BC533" s="3"/>
      <c r="BD533" s="3"/>
    </row>
    <row r="534" spans="12:56">
      <c r="L534" s="3">
        <v>532</v>
      </c>
      <c r="M534" s="3">
        <v>1747830948791</v>
      </c>
      <c r="N534" s="3">
        <v>531</v>
      </c>
      <c r="O534" s="3">
        <v>1747830948994</v>
      </c>
      <c r="P534" s="3">
        <f t="shared" si="24"/>
        <v>203</v>
      </c>
      <c r="Q534" s="3">
        <v>532</v>
      </c>
      <c r="R534" s="3">
        <v>1747831337209</v>
      </c>
      <c r="S534" s="3">
        <v>531</v>
      </c>
      <c r="T534" s="3">
        <v>1747831337365</v>
      </c>
      <c r="U534" s="3">
        <f t="shared" si="25"/>
        <v>156</v>
      </c>
      <c r="V534" s="3">
        <v>531</v>
      </c>
      <c r="W534" s="3">
        <v>1747833670465</v>
      </c>
      <c r="X534" s="3">
        <v>531</v>
      </c>
      <c r="Y534" s="3">
        <v>1747833672852</v>
      </c>
      <c r="Z534" s="3">
        <f t="shared" si="26"/>
        <v>2387</v>
      </c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L534" s="3"/>
      <c r="AN534" s="3"/>
      <c r="AO534" s="3"/>
      <c r="AQ534" s="3"/>
      <c r="AS534" s="3"/>
      <c r="AV534" s="3"/>
      <c r="AX534" s="3"/>
      <c r="AY534" s="3"/>
      <c r="AZ534" s="3"/>
      <c r="BA534" s="3"/>
      <c r="BB534" s="3"/>
      <c r="BC534" s="3"/>
      <c r="BD534" s="3"/>
    </row>
    <row r="535" spans="12:56">
      <c r="L535" s="3">
        <v>533</v>
      </c>
      <c r="M535" s="3">
        <v>1747830948856</v>
      </c>
      <c r="N535" s="3">
        <v>532</v>
      </c>
      <c r="O535" s="3">
        <v>1747830949054</v>
      </c>
      <c r="P535" s="3">
        <f t="shared" si="24"/>
        <v>198</v>
      </c>
      <c r="Q535" s="3">
        <v>533</v>
      </c>
      <c r="R535" s="3">
        <v>1747831337243</v>
      </c>
      <c r="S535" s="3">
        <v>532</v>
      </c>
      <c r="T535" s="3">
        <v>1747831337386</v>
      </c>
      <c r="U535" s="3">
        <f t="shared" si="25"/>
        <v>143</v>
      </c>
      <c r="V535" s="3">
        <v>532</v>
      </c>
      <c r="W535" s="3">
        <v>1747833670484</v>
      </c>
      <c r="X535" s="3">
        <v>532</v>
      </c>
      <c r="Y535" s="3">
        <v>1747833672872</v>
      </c>
      <c r="Z535" s="3">
        <f t="shared" si="26"/>
        <v>2388</v>
      </c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L535" s="3"/>
      <c r="AN535" s="3"/>
      <c r="AO535" s="3"/>
      <c r="AQ535" s="3"/>
      <c r="AS535" s="3"/>
      <c r="AV535" s="3"/>
      <c r="AX535" s="3"/>
      <c r="AY535" s="3"/>
      <c r="AZ535" s="3"/>
      <c r="BA535" s="3"/>
      <c r="BB535" s="3"/>
      <c r="BC535" s="3"/>
      <c r="BD535" s="3"/>
    </row>
    <row r="536" spans="12:56">
      <c r="L536" s="3">
        <v>534</v>
      </c>
      <c r="M536" s="3">
        <v>1747830948924</v>
      </c>
      <c r="N536" s="3">
        <v>533</v>
      </c>
      <c r="O536" s="3">
        <v>1747830949123</v>
      </c>
      <c r="P536" s="3">
        <f t="shared" si="24"/>
        <v>199</v>
      </c>
      <c r="Q536" s="3">
        <v>534</v>
      </c>
      <c r="R536" s="3">
        <v>1747831337276</v>
      </c>
      <c r="S536" s="3">
        <v>533</v>
      </c>
      <c r="T536" s="3">
        <v>1747831337421</v>
      </c>
      <c r="U536" s="3">
        <f t="shared" si="25"/>
        <v>145</v>
      </c>
      <c r="V536" s="3">
        <v>533</v>
      </c>
      <c r="W536" s="3">
        <v>1747833670498</v>
      </c>
      <c r="X536" s="3">
        <v>533</v>
      </c>
      <c r="Y536" s="3">
        <v>1747833672891</v>
      </c>
      <c r="Z536" s="3">
        <f t="shared" si="26"/>
        <v>2393</v>
      </c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L536" s="3"/>
      <c r="AN536" s="3"/>
      <c r="AO536" s="3"/>
      <c r="AQ536" s="3"/>
      <c r="AS536" s="3"/>
      <c r="AV536" s="3"/>
      <c r="AX536" s="3"/>
      <c r="AY536" s="3"/>
      <c r="AZ536" s="3"/>
      <c r="BA536" s="3"/>
      <c r="BB536" s="3"/>
      <c r="BC536" s="3"/>
      <c r="BD536" s="3"/>
    </row>
    <row r="537" spans="12:56">
      <c r="L537" s="3">
        <v>535</v>
      </c>
      <c r="M537" s="3">
        <v>1747830948990</v>
      </c>
      <c r="N537" s="3">
        <v>534</v>
      </c>
      <c r="O537" s="3">
        <v>1747830949188</v>
      </c>
      <c r="P537" s="3">
        <f t="shared" si="24"/>
        <v>198</v>
      </c>
      <c r="Q537" s="3">
        <v>535</v>
      </c>
      <c r="R537" s="3">
        <v>1747831337309</v>
      </c>
      <c r="S537" s="3">
        <v>534</v>
      </c>
      <c r="T537" s="3">
        <v>1747831337452</v>
      </c>
      <c r="U537" s="3">
        <f t="shared" si="25"/>
        <v>143</v>
      </c>
      <c r="V537" s="3">
        <v>534</v>
      </c>
      <c r="W537" s="3">
        <v>1747833670517</v>
      </c>
      <c r="X537" s="3">
        <v>534</v>
      </c>
      <c r="Y537" s="3">
        <v>1747833672911</v>
      </c>
      <c r="Z537" s="3">
        <f t="shared" si="26"/>
        <v>2394</v>
      </c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L537" s="3"/>
      <c r="AN537" s="3"/>
      <c r="AO537" s="3"/>
      <c r="AQ537" s="3"/>
      <c r="AS537" s="3"/>
      <c r="AV537" s="3"/>
      <c r="AX537" s="3"/>
      <c r="AY537" s="3"/>
      <c r="AZ537" s="3"/>
      <c r="BA537" s="3"/>
      <c r="BB537" s="3"/>
      <c r="BC537" s="3"/>
      <c r="BD537" s="3"/>
    </row>
    <row r="538" spans="12:56">
      <c r="L538" s="3">
        <v>536</v>
      </c>
      <c r="M538" s="3">
        <v>1747830949057</v>
      </c>
      <c r="N538" s="3">
        <v>535</v>
      </c>
      <c r="O538" s="3">
        <v>1747830949254</v>
      </c>
      <c r="P538" s="3">
        <f t="shared" si="24"/>
        <v>197</v>
      </c>
      <c r="Q538" s="3">
        <v>536</v>
      </c>
      <c r="R538" s="3">
        <v>1747831337343</v>
      </c>
      <c r="S538" s="3">
        <v>535</v>
      </c>
      <c r="T538" s="3">
        <v>1747831337484</v>
      </c>
      <c r="U538" s="3">
        <f t="shared" si="25"/>
        <v>141</v>
      </c>
      <c r="V538" s="3">
        <v>535</v>
      </c>
      <c r="W538" s="3">
        <v>1747833670531</v>
      </c>
      <c r="X538" s="3">
        <v>535</v>
      </c>
      <c r="Y538" s="3">
        <v>1747833672931</v>
      </c>
      <c r="Z538" s="3">
        <f t="shared" si="26"/>
        <v>2400</v>
      </c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L538" s="3"/>
      <c r="AN538" s="3"/>
      <c r="AO538" s="3"/>
      <c r="AQ538" s="3"/>
      <c r="AS538" s="3"/>
      <c r="AV538" s="3"/>
      <c r="AX538" s="3"/>
      <c r="AY538" s="3"/>
      <c r="AZ538" s="3"/>
      <c r="BA538" s="3"/>
      <c r="BB538" s="3"/>
      <c r="BC538" s="3"/>
      <c r="BD538" s="3"/>
    </row>
    <row r="539" spans="12:56">
      <c r="L539" s="3">
        <v>537</v>
      </c>
      <c r="M539" s="3">
        <v>1747830949123</v>
      </c>
      <c r="N539" s="3">
        <v>536</v>
      </c>
      <c r="O539" s="3">
        <v>1747830949317</v>
      </c>
      <c r="P539" s="3">
        <f t="shared" si="24"/>
        <v>194</v>
      </c>
      <c r="Q539" s="3">
        <v>537</v>
      </c>
      <c r="R539" s="3">
        <v>1747831337377</v>
      </c>
      <c r="S539" s="3">
        <v>536</v>
      </c>
      <c r="T539" s="3">
        <v>1747831337534</v>
      </c>
      <c r="U539" s="3">
        <f t="shared" si="25"/>
        <v>157</v>
      </c>
      <c r="V539" s="3">
        <v>536</v>
      </c>
      <c r="W539" s="3">
        <v>1747833670550</v>
      </c>
      <c r="X539" s="3">
        <v>536</v>
      </c>
      <c r="Y539" s="3">
        <v>1747833672952</v>
      </c>
      <c r="Z539" s="3">
        <f t="shared" si="26"/>
        <v>2402</v>
      </c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L539" s="3"/>
      <c r="AN539" s="3"/>
      <c r="AO539" s="3"/>
      <c r="AQ539" s="3"/>
      <c r="AS539" s="3"/>
      <c r="AV539" s="3"/>
      <c r="AX539" s="3"/>
      <c r="AY539" s="3"/>
      <c r="AZ539" s="3"/>
      <c r="BA539" s="3"/>
      <c r="BB539" s="3"/>
      <c r="BC539" s="3"/>
      <c r="BD539" s="3"/>
    </row>
    <row r="540" spans="12:56">
      <c r="L540" s="3">
        <v>538</v>
      </c>
      <c r="M540" s="3">
        <v>1747830949190</v>
      </c>
      <c r="N540" s="3">
        <v>537</v>
      </c>
      <c r="O540" s="3">
        <v>1747830949403</v>
      </c>
      <c r="P540" s="3">
        <f t="shared" si="24"/>
        <v>213</v>
      </c>
      <c r="Q540" s="3">
        <v>538</v>
      </c>
      <c r="R540" s="3">
        <v>1747831337410</v>
      </c>
      <c r="S540" s="3">
        <v>537</v>
      </c>
      <c r="T540" s="3">
        <v>1747831337561</v>
      </c>
      <c r="U540" s="3">
        <f t="shared" si="25"/>
        <v>151</v>
      </c>
      <c r="V540" s="3">
        <v>537</v>
      </c>
      <c r="W540" s="3">
        <v>1747833670564</v>
      </c>
      <c r="X540" s="3">
        <v>537</v>
      </c>
      <c r="Y540" s="3">
        <v>1747833672972</v>
      </c>
      <c r="Z540" s="3">
        <f t="shared" si="26"/>
        <v>2408</v>
      </c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L540" s="3"/>
      <c r="AN540" s="3"/>
      <c r="AO540" s="3"/>
      <c r="AQ540" s="3"/>
      <c r="AS540" s="3"/>
      <c r="AV540" s="3"/>
      <c r="AX540" s="3"/>
      <c r="AY540" s="3"/>
      <c r="AZ540" s="3"/>
      <c r="BA540" s="3"/>
      <c r="BB540" s="3"/>
      <c r="BC540" s="3"/>
      <c r="BD540" s="3"/>
    </row>
    <row r="541" spans="12:56">
      <c r="L541" s="3">
        <v>539</v>
      </c>
      <c r="M541" s="3">
        <v>1747830949256</v>
      </c>
      <c r="N541" s="3">
        <v>538</v>
      </c>
      <c r="O541" s="3">
        <v>1747830949460</v>
      </c>
      <c r="P541" s="3">
        <f t="shared" si="24"/>
        <v>204</v>
      </c>
      <c r="Q541" s="3">
        <v>539</v>
      </c>
      <c r="R541" s="3">
        <v>1747831337443</v>
      </c>
      <c r="S541" s="3">
        <v>538</v>
      </c>
      <c r="T541" s="3">
        <v>1747831337586</v>
      </c>
      <c r="U541" s="3">
        <f t="shared" si="25"/>
        <v>143</v>
      </c>
      <c r="V541" s="3">
        <v>538</v>
      </c>
      <c r="W541" s="3">
        <v>1747833670584</v>
      </c>
      <c r="X541" s="3">
        <v>538</v>
      </c>
      <c r="Y541" s="3">
        <v>1747833672992</v>
      </c>
      <c r="Z541" s="3">
        <f t="shared" si="26"/>
        <v>2408</v>
      </c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L541" s="3"/>
      <c r="AN541" s="3"/>
      <c r="AO541" s="3"/>
      <c r="AQ541" s="3"/>
      <c r="AS541" s="3"/>
      <c r="AV541" s="3"/>
      <c r="AX541" s="3"/>
      <c r="AY541" s="3"/>
      <c r="AZ541" s="3"/>
      <c r="BA541" s="3"/>
      <c r="BB541" s="3"/>
      <c r="BC541" s="3"/>
      <c r="BD541" s="3"/>
    </row>
    <row r="542" spans="12:56">
      <c r="L542" s="3">
        <v>540</v>
      </c>
      <c r="M542" s="3">
        <v>1747830949324</v>
      </c>
      <c r="N542" s="3">
        <v>539</v>
      </c>
      <c r="O542" s="3">
        <v>1747830949531</v>
      </c>
      <c r="P542" s="3">
        <f t="shared" si="24"/>
        <v>207</v>
      </c>
      <c r="Q542" s="3">
        <v>540</v>
      </c>
      <c r="R542" s="3">
        <v>1747831337479</v>
      </c>
      <c r="S542" s="3">
        <v>539</v>
      </c>
      <c r="T542" s="3">
        <v>1747831337630</v>
      </c>
      <c r="U542" s="3">
        <f t="shared" si="25"/>
        <v>151</v>
      </c>
      <c r="V542" s="3">
        <v>539</v>
      </c>
      <c r="W542" s="3">
        <v>1747833670598</v>
      </c>
      <c r="X542" s="3">
        <v>539</v>
      </c>
      <c r="Y542" s="3">
        <v>1747833673012</v>
      </c>
      <c r="Z542" s="3">
        <f t="shared" si="26"/>
        <v>2414</v>
      </c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L542" s="3"/>
      <c r="AN542" s="3"/>
      <c r="AO542" s="3"/>
      <c r="AQ542" s="3"/>
      <c r="AS542" s="3"/>
      <c r="AV542" s="3"/>
      <c r="AX542" s="3"/>
      <c r="AY542" s="3"/>
      <c r="AZ542" s="3"/>
      <c r="BA542" s="3"/>
      <c r="BB542" s="3"/>
      <c r="BC542" s="3"/>
      <c r="BD542" s="3"/>
    </row>
    <row r="543" spans="12:56">
      <c r="L543" s="3">
        <v>541</v>
      </c>
      <c r="M543" s="3">
        <v>1747830949391</v>
      </c>
      <c r="N543" s="3">
        <v>540</v>
      </c>
      <c r="O543" s="3">
        <v>1747830949592</v>
      </c>
      <c r="P543" s="3">
        <f t="shared" si="24"/>
        <v>201</v>
      </c>
      <c r="Q543" s="3">
        <v>541</v>
      </c>
      <c r="R543" s="3">
        <v>1747831337510</v>
      </c>
      <c r="S543" s="3">
        <v>540</v>
      </c>
      <c r="T543" s="3">
        <v>1747831337651</v>
      </c>
      <c r="U543" s="3">
        <f t="shared" si="25"/>
        <v>141</v>
      </c>
      <c r="V543" s="3">
        <v>540</v>
      </c>
      <c r="W543" s="3">
        <v>1747833670618</v>
      </c>
      <c r="X543" s="3">
        <v>540</v>
      </c>
      <c r="Y543" s="3">
        <v>1747833673034</v>
      </c>
      <c r="Z543" s="3">
        <f t="shared" si="26"/>
        <v>2416</v>
      </c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L543" s="3"/>
      <c r="AN543" s="3"/>
      <c r="AO543" s="3"/>
      <c r="AQ543" s="3"/>
      <c r="AS543" s="3"/>
      <c r="AV543" s="3"/>
      <c r="AX543" s="3"/>
      <c r="AY543" s="3"/>
      <c r="AZ543" s="3"/>
      <c r="BA543" s="3"/>
      <c r="BB543" s="3"/>
      <c r="BC543" s="3"/>
      <c r="BD543" s="3"/>
    </row>
    <row r="544" spans="12:56">
      <c r="L544" s="3">
        <v>542</v>
      </c>
      <c r="M544" s="3">
        <v>1747830949456</v>
      </c>
      <c r="N544" s="3">
        <v>541</v>
      </c>
      <c r="O544" s="3">
        <v>1747830949656</v>
      </c>
      <c r="P544" s="3">
        <f t="shared" si="24"/>
        <v>200</v>
      </c>
      <c r="Q544" s="3">
        <v>542</v>
      </c>
      <c r="R544" s="3">
        <v>1747831337543</v>
      </c>
      <c r="S544" s="3">
        <v>541</v>
      </c>
      <c r="T544" s="3">
        <v>1747831337686</v>
      </c>
      <c r="U544" s="3">
        <f t="shared" si="25"/>
        <v>143</v>
      </c>
      <c r="V544" s="3">
        <v>541</v>
      </c>
      <c r="W544" s="3">
        <v>1747833670631</v>
      </c>
      <c r="X544" s="3">
        <v>541</v>
      </c>
      <c r="Y544" s="3">
        <v>1747833673055</v>
      </c>
      <c r="Z544" s="3">
        <f t="shared" si="26"/>
        <v>2424</v>
      </c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L544" s="3"/>
      <c r="AN544" s="3"/>
      <c r="AO544" s="3"/>
      <c r="AQ544" s="3"/>
      <c r="AS544" s="3"/>
      <c r="AV544" s="3"/>
      <c r="AX544" s="3"/>
      <c r="AY544" s="3"/>
      <c r="AZ544" s="3"/>
      <c r="BA544" s="3"/>
      <c r="BB544" s="3"/>
      <c r="BC544" s="3"/>
      <c r="BD544" s="3"/>
    </row>
    <row r="545" spans="12:56">
      <c r="L545" s="3">
        <v>543</v>
      </c>
      <c r="M545" s="3">
        <v>1747830949526</v>
      </c>
      <c r="N545" s="3">
        <v>542</v>
      </c>
      <c r="O545" s="3">
        <v>1747830949714</v>
      </c>
      <c r="P545" s="3">
        <f t="shared" si="24"/>
        <v>188</v>
      </c>
      <c r="Q545" s="3">
        <v>543</v>
      </c>
      <c r="R545" s="3">
        <v>1747831337576</v>
      </c>
      <c r="S545" s="3">
        <v>542</v>
      </c>
      <c r="T545" s="3">
        <v>1747831337719</v>
      </c>
      <c r="U545" s="3">
        <f t="shared" si="25"/>
        <v>143</v>
      </c>
      <c r="V545" s="3">
        <v>542</v>
      </c>
      <c r="W545" s="3">
        <v>1747833670651</v>
      </c>
      <c r="X545" s="3">
        <v>542</v>
      </c>
      <c r="Y545" s="3">
        <v>1747833673076</v>
      </c>
      <c r="Z545" s="3">
        <f t="shared" si="26"/>
        <v>2425</v>
      </c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L545" s="3"/>
      <c r="AN545" s="3"/>
      <c r="AO545" s="3"/>
      <c r="AQ545" s="3"/>
      <c r="AS545" s="3"/>
      <c r="AV545" s="3"/>
      <c r="AX545" s="3"/>
      <c r="AY545" s="3"/>
      <c r="AZ545" s="3"/>
      <c r="BA545" s="3"/>
      <c r="BB545" s="3"/>
      <c r="BC545" s="3"/>
      <c r="BD545" s="3"/>
    </row>
    <row r="546" spans="12:56">
      <c r="L546" s="3">
        <v>544</v>
      </c>
      <c r="M546" s="3">
        <v>1747830949591</v>
      </c>
      <c r="N546" s="3">
        <v>543</v>
      </c>
      <c r="O546" s="3">
        <v>1747830949789</v>
      </c>
      <c r="P546" s="3">
        <f t="shared" si="24"/>
        <v>198</v>
      </c>
      <c r="Q546" s="3">
        <v>544</v>
      </c>
      <c r="R546" s="3">
        <v>1747831337610</v>
      </c>
      <c r="S546" s="3">
        <v>543</v>
      </c>
      <c r="T546" s="3">
        <v>1747831337753</v>
      </c>
      <c r="U546" s="3">
        <f t="shared" si="25"/>
        <v>143</v>
      </c>
      <c r="V546" s="3">
        <v>543</v>
      </c>
      <c r="W546" s="3">
        <v>1747833670664</v>
      </c>
      <c r="X546" s="3">
        <v>543</v>
      </c>
      <c r="Y546" s="3">
        <v>1747833673098</v>
      </c>
      <c r="Z546" s="3">
        <f t="shared" si="26"/>
        <v>2434</v>
      </c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L546" s="3"/>
      <c r="AN546" s="3"/>
      <c r="AO546" s="3"/>
      <c r="AQ546" s="3"/>
      <c r="AS546" s="3"/>
      <c r="AV546" s="3"/>
      <c r="AX546" s="3"/>
      <c r="AY546" s="3"/>
      <c r="AZ546" s="3"/>
      <c r="BA546" s="3"/>
      <c r="BB546" s="3"/>
      <c r="BC546" s="3"/>
      <c r="BD546" s="3"/>
    </row>
    <row r="547" spans="12:56">
      <c r="L547" s="3">
        <v>545</v>
      </c>
      <c r="M547" s="3">
        <v>1747830949656</v>
      </c>
      <c r="N547" s="3">
        <v>544</v>
      </c>
      <c r="O547" s="3">
        <v>1747830949862</v>
      </c>
      <c r="P547" s="3">
        <f t="shared" si="24"/>
        <v>206</v>
      </c>
      <c r="Q547" s="3">
        <v>545</v>
      </c>
      <c r="R547" s="3">
        <v>1747831337643</v>
      </c>
      <c r="S547" s="3">
        <v>544</v>
      </c>
      <c r="T547" s="3">
        <v>1747831337786</v>
      </c>
      <c r="U547" s="3">
        <f t="shared" si="25"/>
        <v>143</v>
      </c>
      <c r="V547" s="3">
        <v>544</v>
      </c>
      <c r="W547" s="3">
        <v>1747833670684</v>
      </c>
      <c r="X547" s="3">
        <v>544</v>
      </c>
      <c r="Y547" s="3">
        <v>1747833673119</v>
      </c>
      <c r="Z547" s="3">
        <f t="shared" si="26"/>
        <v>2435</v>
      </c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L547" s="3"/>
      <c r="AN547" s="3"/>
      <c r="AO547" s="3"/>
      <c r="AQ547" s="3"/>
      <c r="AS547" s="3"/>
      <c r="AV547" s="3"/>
      <c r="AX547" s="3"/>
      <c r="AY547" s="3"/>
      <c r="AZ547" s="3"/>
      <c r="BA547" s="3"/>
      <c r="BB547" s="3"/>
      <c r="BC547" s="3"/>
      <c r="BD547" s="3"/>
    </row>
    <row r="548" spans="12:56">
      <c r="L548" s="3">
        <v>546</v>
      </c>
      <c r="M548" s="3">
        <v>1747830949726</v>
      </c>
      <c r="N548" s="3">
        <v>545</v>
      </c>
      <c r="O548" s="3">
        <v>1747830949924</v>
      </c>
      <c r="P548" s="3">
        <f t="shared" si="24"/>
        <v>198</v>
      </c>
      <c r="Q548" s="3">
        <v>546</v>
      </c>
      <c r="R548" s="3">
        <v>1747831337677</v>
      </c>
      <c r="S548" s="3">
        <v>545</v>
      </c>
      <c r="T548" s="3">
        <v>1747831337820</v>
      </c>
      <c r="U548" s="3">
        <f t="shared" si="25"/>
        <v>143</v>
      </c>
      <c r="V548" s="3">
        <v>545</v>
      </c>
      <c r="W548" s="3">
        <v>1747833670698</v>
      </c>
      <c r="X548" s="3">
        <v>545</v>
      </c>
      <c r="Y548" s="3">
        <v>1747833673142</v>
      </c>
      <c r="Z548" s="3">
        <f t="shared" si="26"/>
        <v>2444</v>
      </c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L548" s="3"/>
      <c r="AN548" s="3"/>
      <c r="AO548" s="3"/>
      <c r="AQ548" s="3"/>
      <c r="AS548" s="3"/>
      <c r="AV548" s="3"/>
      <c r="AX548" s="3"/>
      <c r="AY548" s="3"/>
      <c r="AZ548" s="3"/>
      <c r="BA548" s="3"/>
      <c r="BB548" s="3"/>
      <c r="BC548" s="3"/>
      <c r="BD548" s="3"/>
    </row>
    <row r="549" spans="12:56">
      <c r="L549" s="3">
        <v>547</v>
      </c>
      <c r="M549" s="3">
        <v>1747830949790</v>
      </c>
      <c r="N549" s="3">
        <v>546</v>
      </c>
      <c r="O549" s="3">
        <v>1747830949994</v>
      </c>
      <c r="P549" s="3">
        <f t="shared" si="24"/>
        <v>204</v>
      </c>
      <c r="Q549" s="3">
        <v>547</v>
      </c>
      <c r="R549" s="3">
        <v>1747831337710</v>
      </c>
      <c r="S549" s="3">
        <v>546</v>
      </c>
      <c r="T549" s="3">
        <v>1747831337854</v>
      </c>
      <c r="U549" s="3">
        <f t="shared" si="25"/>
        <v>144</v>
      </c>
      <c r="V549" s="3">
        <v>546</v>
      </c>
      <c r="W549" s="3">
        <v>1747833670720</v>
      </c>
      <c r="X549" s="3">
        <v>546</v>
      </c>
      <c r="Y549" s="3">
        <v>1747833673162</v>
      </c>
      <c r="Z549" s="3">
        <f t="shared" si="26"/>
        <v>2442</v>
      </c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L549" s="3"/>
      <c r="AN549" s="3"/>
      <c r="AO549" s="3"/>
      <c r="AQ549" s="3"/>
      <c r="AS549" s="3"/>
      <c r="AV549" s="3"/>
      <c r="AX549" s="3"/>
      <c r="AY549" s="3"/>
      <c r="AZ549" s="3"/>
      <c r="BA549" s="3"/>
      <c r="BB549" s="3"/>
      <c r="BC549" s="3"/>
      <c r="BD549" s="3"/>
    </row>
    <row r="550" spans="12:56">
      <c r="L550" s="3">
        <v>548</v>
      </c>
      <c r="M550" s="3">
        <v>1747830949857</v>
      </c>
      <c r="N550" s="3">
        <v>547</v>
      </c>
      <c r="O550" s="3">
        <v>1747830950058</v>
      </c>
      <c r="P550" s="3">
        <f t="shared" si="24"/>
        <v>201</v>
      </c>
      <c r="Q550" s="3">
        <v>548</v>
      </c>
      <c r="R550" s="3">
        <v>1747831337743</v>
      </c>
      <c r="S550" s="3">
        <v>547</v>
      </c>
      <c r="T550" s="3">
        <v>1747831337889</v>
      </c>
      <c r="U550" s="3">
        <f t="shared" si="25"/>
        <v>146</v>
      </c>
      <c r="V550" s="3">
        <v>547</v>
      </c>
      <c r="W550" s="3">
        <v>1747833670731</v>
      </c>
      <c r="X550" s="3">
        <v>547</v>
      </c>
      <c r="Y550" s="3">
        <v>1747833673182</v>
      </c>
      <c r="Z550" s="3">
        <f t="shared" si="26"/>
        <v>2451</v>
      </c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L550" s="3"/>
      <c r="AN550" s="3"/>
      <c r="AO550" s="3"/>
      <c r="AQ550" s="3"/>
      <c r="AS550" s="3"/>
      <c r="AV550" s="3"/>
      <c r="AX550" s="3"/>
      <c r="AY550" s="3"/>
      <c r="AZ550" s="3"/>
      <c r="BA550" s="3"/>
      <c r="BB550" s="3"/>
      <c r="BC550" s="3"/>
      <c r="BD550" s="3"/>
    </row>
    <row r="551" spans="12:56">
      <c r="L551" s="3">
        <v>549</v>
      </c>
      <c r="M551" s="3">
        <v>1747830949924</v>
      </c>
      <c r="N551" s="3">
        <v>548</v>
      </c>
      <c r="O551" s="3">
        <v>1747830950123</v>
      </c>
      <c r="P551" s="3">
        <f t="shared" si="24"/>
        <v>199</v>
      </c>
      <c r="Q551" s="3">
        <v>549</v>
      </c>
      <c r="R551" s="3">
        <v>1747831337776</v>
      </c>
      <c r="S551" s="3">
        <v>548</v>
      </c>
      <c r="T551" s="3">
        <v>1747831337922</v>
      </c>
      <c r="U551" s="3">
        <f t="shared" si="25"/>
        <v>146</v>
      </c>
      <c r="V551" s="3">
        <v>548</v>
      </c>
      <c r="W551" s="3">
        <v>1747833670751</v>
      </c>
      <c r="X551" s="3">
        <v>548</v>
      </c>
      <c r="Y551" s="3">
        <v>1747833673202</v>
      </c>
      <c r="Z551" s="3">
        <f t="shared" si="26"/>
        <v>2451</v>
      </c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L551" s="3"/>
      <c r="AN551" s="3"/>
      <c r="AO551" s="3"/>
      <c r="AQ551" s="3"/>
      <c r="AS551" s="3"/>
      <c r="AV551" s="3"/>
      <c r="AX551" s="3"/>
      <c r="AY551" s="3"/>
      <c r="AZ551" s="3"/>
      <c r="BA551" s="3"/>
      <c r="BB551" s="3"/>
      <c r="BC551" s="3"/>
      <c r="BD551" s="3"/>
    </row>
    <row r="552" spans="12:56">
      <c r="L552" s="3">
        <v>550</v>
      </c>
      <c r="M552" s="3">
        <v>1747830949993</v>
      </c>
      <c r="N552" s="3">
        <v>549</v>
      </c>
      <c r="O552" s="3">
        <v>1747830950186</v>
      </c>
      <c r="P552" s="3">
        <f t="shared" si="24"/>
        <v>193</v>
      </c>
      <c r="Q552" s="3">
        <v>550</v>
      </c>
      <c r="R552" s="3">
        <v>1747831337810</v>
      </c>
      <c r="S552" s="3">
        <v>549</v>
      </c>
      <c r="T552" s="3">
        <v>1747831337955</v>
      </c>
      <c r="U552" s="3">
        <f t="shared" si="25"/>
        <v>145</v>
      </c>
      <c r="V552" s="3">
        <v>549</v>
      </c>
      <c r="W552" s="3">
        <v>1747833670764</v>
      </c>
      <c r="X552" s="3">
        <v>549</v>
      </c>
      <c r="Y552" s="3">
        <v>1747833673222</v>
      </c>
      <c r="Z552" s="3">
        <f t="shared" si="26"/>
        <v>2458</v>
      </c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L552" s="3"/>
      <c r="AN552" s="3"/>
      <c r="AO552" s="3"/>
      <c r="AQ552" s="3"/>
      <c r="AS552" s="3"/>
      <c r="AV552" s="3"/>
      <c r="AX552" s="3"/>
      <c r="AY552" s="3"/>
      <c r="AZ552" s="3"/>
      <c r="BA552" s="3"/>
      <c r="BB552" s="3"/>
      <c r="BC552" s="3"/>
      <c r="BD552" s="3"/>
    </row>
    <row r="553" spans="12:56">
      <c r="L553" s="3">
        <v>551</v>
      </c>
      <c r="M553" s="3">
        <v>1747830950057</v>
      </c>
      <c r="N553" s="3">
        <v>550</v>
      </c>
      <c r="O553" s="3">
        <v>1747830950250</v>
      </c>
      <c r="P553" s="3">
        <f t="shared" si="24"/>
        <v>193</v>
      </c>
      <c r="Q553" s="3">
        <v>551</v>
      </c>
      <c r="R553" s="3">
        <v>1747831337843</v>
      </c>
      <c r="S553" s="3">
        <v>550</v>
      </c>
      <c r="T553" s="3">
        <v>1747831337985</v>
      </c>
      <c r="U553" s="3">
        <f t="shared" si="25"/>
        <v>142</v>
      </c>
      <c r="V553" s="3">
        <v>550</v>
      </c>
      <c r="W553" s="3">
        <v>1747833670784</v>
      </c>
      <c r="X553" s="3">
        <v>550</v>
      </c>
      <c r="Y553" s="3">
        <v>1747833673242</v>
      </c>
      <c r="Z553" s="3">
        <f t="shared" si="26"/>
        <v>2458</v>
      </c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L553" s="3"/>
      <c r="AN553" s="3"/>
      <c r="AO553" s="3"/>
      <c r="AQ553" s="3"/>
      <c r="AS553" s="3"/>
      <c r="AV553" s="3"/>
      <c r="AX553" s="3"/>
      <c r="AY553" s="3"/>
      <c r="AZ553" s="3"/>
      <c r="BA553" s="3"/>
      <c r="BB553" s="3"/>
      <c r="BC553" s="3"/>
      <c r="BD553" s="3"/>
    </row>
    <row r="554" spans="12:56">
      <c r="L554" s="3">
        <v>552</v>
      </c>
      <c r="M554" s="3">
        <v>1747830950123</v>
      </c>
      <c r="N554" s="3">
        <v>551</v>
      </c>
      <c r="O554" s="3">
        <v>1747830950328</v>
      </c>
      <c r="P554" s="3">
        <f t="shared" si="24"/>
        <v>205</v>
      </c>
      <c r="Q554" s="3">
        <v>552</v>
      </c>
      <c r="R554" s="3">
        <v>1747831337878</v>
      </c>
      <c r="S554" s="3">
        <v>551</v>
      </c>
      <c r="T554" s="3">
        <v>1747831338018</v>
      </c>
      <c r="U554" s="3">
        <f t="shared" si="25"/>
        <v>140</v>
      </c>
      <c r="V554" s="3">
        <v>551</v>
      </c>
      <c r="W554" s="3">
        <v>1747833670798</v>
      </c>
      <c r="X554" s="3">
        <v>551</v>
      </c>
      <c r="Y554" s="3">
        <v>1747833673262</v>
      </c>
      <c r="Z554" s="3">
        <f t="shared" si="26"/>
        <v>2464</v>
      </c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L554" s="3"/>
      <c r="AN554" s="3"/>
      <c r="AO554" s="3"/>
      <c r="AQ554" s="3"/>
      <c r="AS554" s="3"/>
      <c r="AV554" s="3"/>
      <c r="AX554" s="3"/>
      <c r="AY554" s="3"/>
      <c r="AZ554" s="3"/>
      <c r="BA554" s="3"/>
      <c r="BB554" s="3"/>
      <c r="BC554" s="3"/>
      <c r="BD554" s="3"/>
    </row>
    <row r="555" spans="12:56">
      <c r="L555" s="3">
        <v>553</v>
      </c>
      <c r="M555" s="3">
        <v>1747830950190</v>
      </c>
      <c r="N555" s="3">
        <v>552</v>
      </c>
      <c r="O555" s="3">
        <v>1747830950406</v>
      </c>
      <c r="P555" s="3">
        <f t="shared" si="24"/>
        <v>216</v>
      </c>
      <c r="Q555" s="3">
        <v>553</v>
      </c>
      <c r="R555" s="3">
        <v>1747831337910</v>
      </c>
      <c r="S555" s="3">
        <v>552</v>
      </c>
      <c r="T555" s="3">
        <v>1747831338051</v>
      </c>
      <c r="U555" s="3">
        <f t="shared" si="25"/>
        <v>141</v>
      </c>
      <c r="V555" s="3">
        <v>552</v>
      </c>
      <c r="W555" s="3">
        <v>1747833670817</v>
      </c>
      <c r="X555" s="3">
        <v>552</v>
      </c>
      <c r="Y555" s="3">
        <v>1747833673282</v>
      </c>
      <c r="Z555" s="3">
        <f t="shared" si="26"/>
        <v>2465</v>
      </c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L555" s="3"/>
      <c r="AN555" s="3"/>
      <c r="AO555" s="3"/>
      <c r="AQ555" s="3"/>
      <c r="AS555" s="3"/>
      <c r="AV555" s="3"/>
      <c r="AX555" s="3"/>
      <c r="AY555" s="3"/>
      <c r="AZ555" s="3"/>
      <c r="BA555" s="3"/>
      <c r="BB555" s="3"/>
      <c r="BC555" s="3"/>
      <c r="BD555" s="3"/>
    </row>
    <row r="556" spans="12:56">
      <c r="L556" s="3">
        <v>554</v>
      </c>
      <c r="M556" s="3">
        <v>1747830950256</v>
      </c>
      <c r="N556" s="3">
        <v>553</v>
      </c>
      <c r="O556" s="3">
        <v>1747830950456</v>
      </c>
      <c r="P556" s="3">
        <f t="shared" si="24"/>
        <v>200</v>
      </c>
      <c r="Q556" s="3">
        <v>554</v>
      </c>
      <c r="R556" s="3">
        <v>1747831337943</v>
      </c>
      <c r="S556" s="3">
        <v>553</v>
      </c>
      <c r="T556" s="3">
        <v>1747831338086</v>
      </c>
      <c r="U556" s="3">
        <f t="shared" si="25"/>
        <v>143</v>
      </c>
      <c r="V556" s="3">
        <v>553</v>
      </c>
      <c r="W556" s="3">
        <v>1747833670831</v>
      </c>
      <c r="X556" s="3">
        <v>553</v>
      </c>
      <c r="Y556" s="3">
        <v>1747833673302</v>
      </c>
      <c r="Z556" s="3">
        <f t="shared" si="26"/>
        <v>2471</v>
      </c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L556" s="3"/>
      <c r="AN556" s="3"/>
      <c r="AO556" s="3"/>
      <c r="AQ556" s="3"/>
      <c r="AS556" s="3"/>
      <c r="AV556" s="3"/>
      <c r="AX556" s="3"/>
      <c r="AY556" s="3"/>
      <c r="AZ556" s="3"/>
      <c r="BA556" s="3"/>
      <c r="BB556" s="3"/>
      <c r="BC556" s="3"/>
      <c r="BD556" s="3"/>
    </row>
    <row r="557" spans="12:56">
      <c r="L557" s="3">
        <v>555</v>
      </c>
      <c r="M557" s="3">
        <v>1747830950324</v>
      </c>
      <c r="N557" s="3">
        <v>554</v>
      </c>
      <c r="O557" s="3">
        <v>1747830950521</v>
      </c>
      <c r="P557" s="3">
        <f t="shared" si="24"/>
        <v>197</v>
      </c>
      <c r="Q557" s="3">
        <v>555</v>
      </c>
      <c r="R557" s="3">
        <v>1747831337976</v>
      </c>
      <c r="S557" s="3">
        <v>554</v>
      </c>
      <c r="T557" s="3">
        <v>1747831338125</v>
      </c>
      <c r="U557" s="3">
        <f t="shared" si="25"/>
        <v>149</v>
      </c>
      <c r="V557" s="3">
        <v>554</v>
      </c>
      <c r="W557" s="3">
        <v>1747833670850</v>
      </c>
      <c r="X557" s="3">
        <v>554</v>
      </c>
      <c r="Y557" s="3">
        <v>1747833673322</v>
      </c>
      <c r="Z557" s="3">
        <f t="shared" si="26"/>
        <v>2472</v>
      </c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L557" s="3"/>
      <c r="AN557" s="3"/>
      <c r="AO557" s="3"/>
      <c r="AQ557" s="3"/>
      <c r="AS557" s="3"/>
      <c r="AV557" s="3"/>
      <c r="AX557" s="3"/>
      <c r="AY557" s="3"/>
      <c r="AZ557" s="3"/>
      <c r="BA557" s="3"/>
      <c r="BB557" s="3"/>
      <c r="BC557" s="3"/>
      <c r="BD557" s="3"/>
    </row>
    <row r="558" spans="12:56">
      <c r="L558" s="3">
        <v>556</v>
      </c>
      <c r="M558" s="3">
        <v>1747830950392</v>
      </c>
      <c r="N558" s="3">
        <v>555</v>
      </c>
      <c r="O558" s="3">
        <v>1747830950594</v>
      </c>
      <c r="P558" s="3">
        <f t="shared" si="24"/>
        <v>202</v>
      </c>
      <c r="Q558" s="3">
        <v>556</v>
      </c>
      <c r="R558" s="3">
        <v>1747831338009</v>
      </c>
      <c r="S558" s="3">
        <v>555</v>
      </c>
      <c r="T558" s="3">
        <v>1747831338153</v>
      </c>
      <c r="U558" s="3">
        <f t="shared" si="25"/>
        <v>144</v>
      </c>
      <c r="V558" s="3">
        <v>555</v>
      </c>
      <c r="W558" s="3">
        <v>1747833670864</v>
      </c>
      <c r="X558" s="3">
        <v>555</v>
      </c>
      <c r="Y558" s="3">
        <v>1747833673345</v>
      </c>
      <c r="Z558" s="3">
        <f t="shared" si="26"/>
        <v>2481</v>
      </c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L558" s="3"/>
      <c r="AN558" s="3"/>
      <c r="AO558" s="3"/>
      <c r="AQ558" s="3"/>
      <c r="AS558" s="3"/>
      <c r="AV558" s="3"/>
      <c r="AX558" s="3"/>
      <c r="AY558" s="3"/>
      <c r="AZ558" s="3"/>
      <c r="BA558" s="3"/>
      <c r="BB558" s="3"/>
      <c r="BC558" s="3"/>
      <c r="BD558" s="3"/>
    </row>
    <row r="559" spans="12:56">
      <c r="L559" s="3">
        <v>557</v>
      </c>
      <c r="M559" s="3">
        <v>1747830950457</v>
      </c>
      <c r="N559" s="3">
        <v>556</v>
      </c>
      <c r="O559" s="3">
        <v>1747830950653</v>
      </c>
      <c r="P559" s="3">
        <f t="shared" si="24"/>
        <v>196</v>
      </c>
      <c r="Q559" s="3">
        <v>557</v>
      </c>
      <c r="R559" s="3">
        <v>1747831338043</v>
      </c>
      <c r="S559" s="3">
        <v>556</v>
      </c>
      <c r="T559" s="3">
        <v>1747831338187</v>
      </c>
      <c r="U559" s="3">
        <f t="shared" si="25"/>
        <v>144</v>
      </c>
      <c r="V559" s="3">
        <v>556</v>
      </c>
      <c r="W559" s="3">
        <v>1747833670884</v>
      </c>
      <c r="X559" s="3">
        <v>556</v>
      </c>
      <c r="Y559" s="3">
        <v>1747833673366</v>
      </c>
      <c r="Z559" s="3">
        <f t="shared" si="26"/>
        <v>2482</v>
      </c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L559" s="3"/>
      <c r="AN559" s="3"/>
      <c r="AO559" s="3"/>
      <c r="AQ559" s="3"/>
      <c r="AS559" s="3"/>
      <c r="AV559" s="3"/>
      <c r="AX559" s="3"/>
      <c r="AY559" s="3"/>
      <c r="AZ559" s="3"/>
      <c r="BA559" s="3"/>
      <c r="BB559" s="3"/>
      <c r="BC559" s="3"/>
      <c r="BD559" s="3"/>
    </row>
    <row r="560" spans="12:56">
      <c r="L560" s="3">
        <v>558</v>
      </c>
      <c r="M560" s="3">
        <v>1747830950523</v>
      </c>
      <c r="N560" s="3">
        <v>557</v>
      </c>
      <c r="O560" s="3">
        <v>1747830950722</v>
      </c>
      <c r="P560" s="3">
        <f t="shared" si="24"/>
        <v>199</v>
      </c>
      <c r="Q560" s="3">
        <v>558</v>
      </c>
      <c r="R560" s="3">
        <v>1747831338077</v>
      </c>
      <c r="S560" s="3">
        <v>557</v>
      </c>
      <c r="T560" s="3">
        <v>1747831338228</v>
      </c>
      <c r="U560" s="3">
        <f t="shared" si="25"/>
        <v>151</v>
      </c>
      <c r="V560" s="3">
        <v>557</v>
      </c>
      <c r="W560" s="3">
        <v>1747833670898</v>
      </c>
      <c r="X560" s="3">
        <v>557</v>
      </c>
      <c r="Y560" s="3">
        <v>1747833673386</v>
      </c>
      <c r="Z560" s="3">
        <f t="shared" si="26"/>
        <v>2488</v>
      </c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L560" s="3"/>
      <c r="AN560" s="3"/>
      <c r="AO560" s="3"/>
      <c r="AQ560" s="3"/>
      <c r="AS560" s="3"/>
      <c r="AV560" s="3"/>
      <c r="AX560" s="3"/>
      <c r="AY560" s="3"/>
      <c r="AZ560" s="3"/>
      <c r="BA560" s="3"/>
      <c r="BB560" s="3"/>
      <c r="BC560" s="3"/>
      <c r="BD560" s="3"/>
    </row>
    <row r="561" spans="12:56">
      <c r="L561" s="3">
        <v>559</v>
      </c>
      <c r="M561" s="3">
        <v>1747830950591</v>
      </c>
      <c r="N561" s="3">
        <v>558</v>
      </c>
      <c r="O561" s="3">
        <v>1747830950791</v>
      </c>
      <c r="P561" s="3">
        <f t="shared" si="24"/>
        <v>200</v>
      </c>
      <c r="Q561" s="3">
        <v>559</v>
      </c>
      <c r="R561" s="3">
        <v>1747831338110</v>
      </c>
      <c r="S561" s="3">
        <v>558</v>
      </c>
      <c r="T561" s="3">
        <v>1747831338256</v>
      </c>
      <c r="U561" s="3">
        <f t="shared" si="25"/>
        <v>146</v>
      </c>
      <c r="V561" s="3">
        <v>558</v>
      </c>
      <c r="W561" s="3">
        <v>1747833670917</v>
      </c>
      <c r="X561" s="3">
        <v>558</v>
      </c>
      <c r="Y561" s="3">
        <v>1747833673406</v>
      </c>
      <c r="Z561" s="3">
        <f t="shared" si="26"/>
        <v>2489</v>
      </c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L561" s="3"/>
      <c r="AN561" s="3"/>
      <c r="AO561" s="3"/>
      <c r="AQ561" s="3"/>
      <c r="AS561" s="3"/>
      <c r="AV561" s="3"/>
      <c r="AX561" s="3"/>
      <c r="AY561" s="3"/>
      <c r="AZ561" s="3"/>
      <c r="BA561" s="3"/>
      <c r="BB561" s="3"/>
      <c r="BC561" s="3"/>
      <c r="BD561" s="3"/>
    </row>
    <row r="562" spans="12:56">
      <c r="L562" s="3">
        <v>560</v>
      </c>
      <c r="M562" s="3">
        <v>1747830950656</v>
      </c>
      <c r="N562" s="3">
        <v>559</v>
      </c>
      <c r="O562" s="3">
        <v>1747830950860</v>
      </c>
      <c r="P562" s="3">
        <f t="shared" si="24"/>
        <v>204</v>
      </c>
      <c r="Q562" s="3">
        <v>560</v>
      </c>
      <c r="R562" s="3">
        <v>1747831338143</v>
      </c>
      <c r="S562" s="3">
        <v>559</v>
      </c>
      <c r="T562" s="3">
        <v>1747831338289</v>
      </c>
      <c r="U562" s="3">
        <f t="shared" si="25"/>
        <v>146</v>
      </c>
      <c r="V562" s="3">
        <v>559</v>
      </c>
      <c r="W562" s="3">
        <v>1747833670931</v>
      </c>
      <c r="X562" s="3">
        <v>559</v>
      </c>
      <c r="Y562" s="3">
        <v>1747833673427</v>
      </c>
      <c r="Z562" s="3">
        <f t="shared" si="26"/>
        <v>2496</v>
      </c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L562" s="3"/>
      <c r="AN562" s="3"/>
      <c r="AO562" s="3"/>
      <c r="AQ562" s="3"/>
      <c r="AS562" s="3"/>
      <c r="AV562" s="3"/>
      <c r="AX562" s="3"/>
      <c r="AY562" s="3"/>
      <c r="AZ562" s="3"/>
      <c r="BA562" s="3"/>
      <c r="BB562" s="3"/>
      <c r="BC562" s="3"/>
      <c r="BD562" s="3"/>
    </row>
    <row r="563" spans="12:56">
      <c r="L563" s="3">
        <v>561</v>
      </c>
      <c r="M563" s="3">
        <v>1747830950724</v>
      </c>
      <c r="N563" s="3">
        <v>560</v>
      </c>
      <c r="O563" s="3">
        <v>1747830950919</v>
      </c>
      <c r="P563" s="3">
        <f t="shared" si="24"/>
        <v>195</v>
      </c>
      <c r="Q563" s="3">
        <v>561</v>
      </c>
      <c r="R563" s="3">
        <v>1747831338178</v>
      </c>
      <c r="S563" s="3">
        <v>560</v>
      </c>
      <c r="T563" s="3">
        <v>1747831338319</v>
      </c>
      <c r="U563" s="3">
        <f t="shared" si="25"/>
        <v>141</v>
      </c>
      <c r="V563" s="3">
        <v>560</v>
      </c>
      <c r="W563" s="3">
        <v>1747833670950</v>
      </c>
      <c r="X563" s="3">
        <v>560</v>
      </c>
      <c r="Y563" s="3">
        <v>1747833673447</v>
      </c>
      <c r="Z563" s="3">
        <f t="shared" si="26"/>
        <v>2497</v>
      </c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L563" s="3"/>
      <c r="AN563" s="3"/>
      <c r="AO563" s="3"/>
      <c r="AQ563" s="3"/>
      <c r="AS563" s="3"/>
      <c r="AV563" s="3"/>
      <c r="AX563" s="3"/>
      <c r="AY563" s="3"/>
      <c r="AZ563" s="3"/>
      <c r="BA563" s="3"/>
      <c r="BB563" s="3"/>
      <c r="BC563" s="3"/>
      <c r="BD563" s="3"/>
    </row>
    <row r="564" spans="12:56">
      <c r="L564" s="3">
        <v>562</v>
      </c>
      <c r="M564" s="3">
        <v>1747830950792</v>
      </c>
      <c r="N564" s="3">
        <v>561</v>
      </c>
      <c r="O564" s="3">
        <v>1747830950991</v>
      </c>
      <c r="P564" s="3">
        <f t="shared" si="24"/>
        <v>199</v>
      </c>
      <c r="Q564" s="3">
        <v>562</v>
      </c>
      <c r="R564" s="3">
        <v>1747831338210</v>
      </c>
      <c r="S564" s="3">
        <v>561</v>
      </c>
      <c r="T564" s="3">
        <v>1747831338350</v>
      </c>
      <c r="U564" s="3">
        <f t="shared" si="25"/>
        <v>140</v>
      </c>
      <c r="V564" s="3">
        <v>561</v>
      </c>
      <c r="W564" s="3">
        <v>1747833670964</v>
      </c>
      <c r="X564" s="3">
        <v>561</v>
      </c>
      <c r="Y564" s="3">
        <v>1747833673467</v>
      </c>
      <c r="Z564" s="3">
        <f t="shared" si="26"/>
        <v>2503</v>
      </c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L564" s="3"/>
      <c r="AN564" s="3"/>
      <c r="AO564" s="3"/>
      <c r="AQ564" s="3"/>
      <c r="AS564" s="3"/>
      <c r="AV564" s="3"/>
      <c r="AX564" s="3"/>
      <c r="AY564" s="3"/>
      <c r="AZ564" s="3"/>
      <c r="BA564" s="3"/>
      <c r="BB564" s="3"/>
      <c r="BC564" s="3"/>
      <c r="BD564" s="3"/>
    </row>
    <row r="565" spans="12:56">
      <c r="L565" s="3">
        <v>563</v>
      </c>
      <c r="M565" s="3">
        <v>1747830950856</v>
      </c>
      <c r="N565" s="3">
        <v>562</v>
      </c>
      <c r="O565" s="3">
        <v>1747830951057</v>
      </c>
      <c r="P565" s="3">
        <f t="shared" si="24"/>
        <v>201</v>
      </c>
      <c r="Q565" s="3">
        <v>563</v>
      </c>
      <c r="R565" s="3">
        <v>1747831338243</v>
      </c>
      <c r="S565" s="3">
        <v>562</v>
      </c>
      <c r="T565" s="3">
        <v>1747831338387</v>
      </c>
      <c r="U565" s="3">
        <f t="shared" si="25"/>
        <v>144</v>
      </c>
      <c r="V565" s="3">
        <v>562</v>
      </c>
      <c r="W565" s="3">
        <v>1747833670984</v>
      </c>
      <c r="X565" s="3">
        <v>562</v>
      </c>
      <c r="Y565" s="3">
        <v>1747833673487</v>
      </c>
      <c r="Z565" s="3">
        <f t="shared" si="26"/>
        <v>2503</v>
      </c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L565" s="3"/>
      <c r="AN565" s="3"/>
      <c r="AO565" s="3"/>
      <c r="AQ565" s="3"/>
      <c r="AS565" s="3"/>
      <c r="AV565" s="3"/>
      <c r="AX565" s="3"/>
      <c r="AY565" s="3"/>
      <c r="AZ565" s="3"/>
      <c r="BA565" s="3"/>
      <c r="BB565" s="3"/>
      <c r="BC565" s="3"/>
      <c r="BD565" s="3"/>
    </row>
    <row r="566" spans="12:56">
      <c r="L566" s="3">
        <v>564</v>
      </c>
      <c r="M566" s="3">
        <v>1747830950923</v>
      </c>
      <c r="N566" s="3">
        <v>563</v>
      </c>
      <c r="O566" s="3">
        <v>1747830951131</v>
      </c>
      <c r="P566" s="3">
        <f t="shared" si="24"/>
        <v>208</v>
      </c>
      <c r="Q566" s="3">
        <v>564</v>
      </c>
      <c r="R566" s="3">
        <v>1747831338276</v>
      </c>
      <c r="S566" s="3">
        <v>563</v>
      </c>
      <c r="T566" s="3">
        <v>1747831338423</v>
      </c>
      <c r="U566" s="3">
        <f t="shared" si="25"/>
        <v>147</v>
      </c>
      <c r="V566" s="3">
        <v>563</v>
      </c>
      <c r="W566" s="3">
        <v>1747833670998</v>
      </c>
      <c r="X566" s="3">
        <v>563</v>
      </c>
      <c r="Y566" s="3">
        <v>1747833673507</v>
      </c>
      <c r="Z566" s="3">
        <f t="shared" si="26"/>
        <v>2509</v>
      </c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L566" s="3"/>
      <c r="AN566" s="3"/>
      <c r="AO566" s="3"/>
      <c r="AQ566" s="3"/>
      <c r="AS566" s="3"/>
      <c r="AV566" s="3"/>
      <c r="AX566" s="3"/>
      <c r="AY566" s="3"/>
      <c r="AZ566" s="3"/>
      <c r="BA566" s="3"/>
      <c r="BB566" s="3"/>
      <c r="BC566" s="3"/>
      <c r="BD566" s="3"/>
    </row>
    <row r="567" spans="12:56">
      <c r="L567" s="3">
        <v>565</v>
      </c>
      <c r="M567" s="3">
        <v>1747830950990</v>
      </c>
      <c r="N567" s="3">
        <v>564</v>
      </c>
      <c r="O567" s="3">
        <v>1747830951194</v>
      </c>
      <c r="P567" s="3">
        <f t="shared" si="24"/>
        <v>204</v>
      </c>
      <c r="Q567" s="3">
        <v>565</v>
      </c>
      <c r="R567" s="3">
        <v>1747831338309</v>
      </c>
      <c r="S567" s="3">
        <v>564</v>
      </c>
      <c r="T567" s="3">
        <v>1747831338455</v>
      </c>
      <c r="U567" s="3">
        <f t="shared" si="25"/>
        <v>146</v>
      </c>
      <c r="V567" s="3">
        <v>564</v>
      </c>
      <c r="W567" s="3">
        <v>1747833671017</v>
      </c>
      <c r="X567" s="3">
        <v>564</v>
      </c>
      <c r="Y567" s="3">
        <v>1747833673529</v>
      </c>
      <c r="Z567" s="3">
        <f t="shared" si="26"/>
        <v>2512</v>
      </c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L567" s="3"/>
      <c r="AN567" s="3"/>
      <c r="AO567" s="3"/>
      <c r="AQ567" s="3"/>
      <c r="AS567" s="3"/>
      <c r="AV567" s="3"/>
      <c r="AX567" s="3"/>
      <c r="AY567" s="3"/>
      <c r="AZ567" s="3"/>
      <c r="BA567" s="3"/>
      <c r="BB567" s="3"/>
      <c r="BC567" s="3"/>
      <c r="BD567" s="3"/>
    </row>
    <row r="568" spans="12:56">
      <c r="L568" s="3">
        <v>566</v>
      </c>
      <c r="M568" s="3">
        <v>1747830951057</v>
      </c>
      <c r="N568" s="3">
        <v>565</v>
      </c>
      <c r="O568" s="3">
        <v>1747830951255</v>
      </c>
      <c r="P568" s="3">
        <f t="shared" si="24"/>
        <v>198</v>
      </c>
      <c r="Q568" s="3">
        <v>566</v>
      </c>
      <c r="R568" s="3">
        <v>1747831338344</v>
      </c>
      <c r="S568" s="3">
        <v>565</v>
      </c>
      <c r="T568" s="3">
        <v>1747831338490</v>
      </c>
      <c r="U568" s="3">
        <f t="shared" si="25"/>
        <v>146</v>
      </c>
      <c r="V568" s="3">
        <v>565</v>
      </c>
      <c r="W568" s="3">
        <v>1747833671031</v>
      </c>
      <c r="X568" s="3">
        <v>565</v>
      </c>
      <c r="Y568" s="3">
        <v>1747833673549</v>
      </c>
      <c r="Z568" s="3">
        <f t="shared" si="26"/>
        <v>2518</v>
      </c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L568" s="3"/>
      <c r="AN568" s="3"/>
      <c r="AO568" s="3"/>
      <c r="AQ568" s="3"/>
      <c r="AS568" s="3"/>
      <c r="AV568" s="3"/>
      <c r="AX568" s="3"/>
      <c r="AY568" s="3"/>
      <c r="AZ568" s="3"/>
      <c r="BA568" s="3"/>
      <c r="BB568" s="3"/>
      <c r="BC568" s="3"/>
      <c r="BD568" s="3"/>
    </row>
    <row r="569" spans="12:56">
      <c r="L569" s="3">
        <v>567</v>
      </c>
      <c r="M569" s="3">
        <v>1747830951124</v>
      </c>
      <c r="N569" s="3">
        <v>566</v>
      </c>
      <c r="O569" s="3">
        <v>1747830951323</v>
      </c>
      <c r="P569" s="3">
        <f t="shared" si="24"/>
        <v>199</v>
      </c>
      <c r="Q569" s="3">
        <v>567</v>
      </c>
      <c r="R569" s="3">
        <v>1747831338376</v>
      </c>
      <c r="S569" s="3">
        <v>566</v>
      </c>
      <c r="T569" s="3">
        <v>1747831338519</v>
      </c>
      <c r="U569" s="3">
        <f t="shared" si="25"/>
        <v>143</v>
      </c>
      <c r="V569" s="3">
        <v>566</v>
      </c>
      <c r="W569" s="3">
        <v>1747833671050</v>
      </c>
      <c r="X569" s="3">
        <v>566</v>
      </c>
      <c r="Y569" s="3">
        <v>1747833673569</v>
      </c>
      <c r="Z569" s="3">
        <f t="shared" si="26"/>
        <v>2519</v>
      </c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L569" s="3"/>
      <c r="AN569" s="3"/>
      <c r="AO569" s="3"/>
      <c r="AQ569" s="3"/>
      <c r="AS569" s="3"/>
      <c r="AV569" s="3"/>
      <c r="AX569" s="3"/>
      <c r="AY569" s="3"/>
      <c r="AZ569" s="3"/>
      <c r="BA569" s="3"/>
      <c r="BB569" s="3"/>
      <c r="BC569" s="3"/>
      <c r="BD569" s="3"/>
    </row>
    <row r="570" spans="12:56">
      <c r="L570" s="3">
        <v>568</v>
      </c>
      <c r="M570" s="3">
        <v>1747830951189</v>
      </c>
      <c r="N570" s="3">
        <v>567</v>
      </c>
      <c r="O570" s="3">
        <v>1747830951391</v>
      </c>
      <c r="P570" s="3">
        <f t="shared" si="24"/>
        <v>202</v>
      </c>
      <c r="Q570" s="3">
        <v>568</v>
      </c>
      <c r="R570" s="3">
        <v>1747831338410</v>
      </c>
      <c r="S570" s="3">
        <v>567</v>
      </c>
      <c r="T570" s="3">
        <v>1747831338551</v>
      </c>
      <c r="U570" s="3">
        <f t="shared" si="25"/>
        <v>141</v>
      </c>
      <c r="V570" s="3">
        <v>567</v>
      </c>
      <c r="W570" s="3">
        <v>1747833671064</v>
      </c>
      <c r="X570" s="3">
        <v>567</v>
      </c>
      <c r="Y570" s="3">
        <v>1747833673589</v>
      </c>
      <c r="Z570" s="3">
        <f t="shared" si="26"/>
        <v>2525</v>
      </c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L570" s="3"/>
      <c r="AN570" s="3"/>
      <c r="AO570" s="3"/>
      <c r="AQ570" s="3"/>
      <c r="AS570" s="3"/>
      <c r="AV570" s="3"/>
      <c r="AX570" s="3"/>
      <c r="AY570" s="3"/>
      <c r="AZ570" s="3"/>
      <c r="BA570" s="3"/>
      <c r="BB570" s="3"/>
      <c r="BC570" s="3"/>
      <c r="BD570" s="3"/>
    </row>
    <row r="571" spans="12:56">
      <c r="L571" s="3">
        <v>569</v>
      </c>
      <c r="M571" s="3">
        <v>1747830951257</v>
      </c>
      <c r="N571" s="3">
        <v>568</v>
      </c>
      <c r="O571" s="3">
        <v>1747830951454</v>
      </c>
      <c r="P571" s="3">
        <f t="shared" si="24"/>
        <v>197</v>
      </c>
      <c r="Q571" s="3">
        <v>569</v>
      </c>
      <c r="R571" s="3">
        <v>1747831338445</v>
      </c>
      <c r="S571" s="3">
        <v>568</v>
      </c>
      <c r="T571" s="3">
        <v>1747831338585</v>
      </c>
      <c r="U571" s="3">
        <f t="shared" si="25"/>
        <v>140</v>
      </c>
      <c r="V571" s="3">
        <v>568</v>
      </c>
      <c r="W571" s="3">
        <v>1747833671084</v>
      </c>
      <c r="X571" s="3">
        <v>568</v>
      </c>
      <c r="Y571" s="3">
        <v>1747833673609</v>
      </c>
      <c r="Z571" s="3">
        <f t="shared" si="26"/>
        <v>2525</v>
      </c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L571" s="3"/>
      <c r="AN571" s="3"/>
      <c r="AO571" s="3"/>
      <c r="AQ571" s="3"/>
      <c r="AS571" s="3"/>
      <c r="AV571" s="3"/>
      <c r="AX571" s="3"/>
      <c r="AY571" s="3"/>
      <c r="AZ571" s="3"/>
      <c r="BA571" s="3"/>
      <c r="BB571" s="3"/>
      <c r="BC571" s="3"/>
      <c r="BD571" s="3"/>
    </row>
    <row r="572" spans="12:56">
      <c r="L572" s="3">
        <v>570</v>
      </c>
      <c r="M572" s="3">
        <v>1747830951323</v>
      </c>
      <c r="N572" s="3">
        <v>569</v>
      </c>
      <c r="O572" s="3">
        <v>1747830951524</v>
      </c>
      <c r="P572" s="3">
        <f t="shared" si="24"/>
        <v>201</v>
      </c>
      <c r="Q572" s="3">
        <v>570</v>
      </c>
      <c r="R572" s="3">
        <v>1747831338476</v>
      </c>
      <c r="S572" s="3">
        <v>569</v>
      </c>
      <c r="T572" s="3">
        <v>1747831338624</v>
      </c>
      <c r="U572" s="3">
        <f t="shared" si="25"/>
        <v>148</v>
      </c>
      <c r="V572" s="3">
        <v>569</v>
      </c>
      <c r="W572" s="3">
        <v>1747833671097</v>
      </c>
      <c r="X572" s="3">
        <v>569</v>
      </c>
      <c r="Y572" s="3">
        <v>1747833673629</v>
      </c>
      <c r="Z572" s="3">
        <f t="shared" si="26"/>
        <v>2532</v>
      </c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L572" s="3"/>
      <c r="AN572" s="3"/>
      <c r="AO572" s="3"/>
      <c r="AQ572" s="3"/>
      <c r="AS572" s="3"/>
      <c r="AV572" s="3"/>
      <c r="AX572" s="3"/>
      <c r="AY572" s="3"/>
      <c r="AZ572" s="3"/>
      <c r="BA572" s="3"/>
      <c r="BB572" s="3"/>
      <c r="BC572" s="3"/>
      <c r="BD572" s="3"/>
    </row>
    <row r="573" spans="12:56">
      <c r="L573" s="3">
        <v>571</v>
      </c>
      <c r="M573" s="3">
        <v>1747830951390</v>
      </c>
      <c r="N573" s="3">
        <v>570</v>
      </c>
      <c r="O573" s="3">
        <v>1747830951582</v>
      </c>
      <c r="P573" s="3">
        <f t="shared" si="24"/>
        <v>192</v>
      </c>
      <c r="Q573" s="3">
        <v>571</v>
      </c>
      <c r="R573" s="3">
        <v>1747831338509</v>
      </c>
      <c r="S573" s="3">
        <v>570</v>
      </c>
      <c r="T573" s="3">
        <v>1747831338653</v>
      </c>
      <c r="U573" s="3">
        <f t="shared" si="25"/>
        <v>144</v>
      </c>
      <c r="V573" s="3">
        <v>570</v>
      </c>
      <c r="W573" s="3">
        <v>1747833671117</v>
      </c>
      <c r="X573" s="3">
        <v>570</v>
      </c>
      <c r="Y573" s="3">
        <v>1747833673652</v>
      </c>
      <c r="Z573" s="3">
        <f t="shared" si="26"/>
        <v>2535</v>
      </c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L573" s="3"/>
      <c r="AN573" s="3"/>
      <c r="AO573" s="3"/>
      <c r="AQ573" s="3"/>
      <c r="AS573" s="3"/>
      <c r="AV573" s="3"/>
      <c r="AX573" s="3"/>
      <c r="AY573" s="3"/>
      <c r="AZ573" s="3"/>
      <c r="BA573" s="3"/>
      <c r="BB573" s="3"/>
      <c r="BC573" s="3"/>
      <c r="BD573" s="3"/>
    </row>
    <row r="574" spans="12:56">
      <c r="L574" s="3">
        <v>572</v>
      </c>
      <c r="M574" s="3">
        <v>1747830951457</v>
      </c>
      <c r="N574" s="3">
        <v>571</v>
      </c>
      <c r="O574" s="3">
        <v>1747830951643</v>
      </c>
      <c r="P574" s="3">
        <f t="shared" si="24"/>
        <v>186</v>
      </c>
      <c r="Q574" s="3">
        <v>572</v>
      </c>
      <c r="R574" s="3">
        <v>1747831338543</v>
      </c>
      <c r="S574" s="3">
        <v>571</v>
      </c>
      <c r="T574" s="3">
        <v>1747831338684</v>
      </c>
      <c r="U574" s="3">
        <f t="shared" si="25"/>
        <v>141</v>
      </c>
      <c r="V574" s="3">
        <v>571</v>
      </c>
      <c r="W574" s="3">
        <v>1747833671131</v>
      </c>
      <c r="X574" s="3">
        <v>571</v>
      </c>
      <c r="Y574" s="3">
        <v>1747833673672</v>
      </c>
      <c r="Z574" s="3">
        <f t="shared" si="26"/>
        <v>2541</v>
      </c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L574" s="3"/>
      <c r="AN574" s="3"/>
      <c r="AO574" s="3"/>
      <c r="AQ574" s="3"/>
      <c r="AS574" s="3"/>
      <c r="AV574" s="3"/>
      <c r="AX574" s="3"/>
      <c r="AY574" s="3"/>
      <c r="AZ574" s="3"/>
      <c r="BA574" s="3"/>
      <c r="BB574" s="3"/>
      <c r="BC574" s="3"/>
      <c r="BD574" s="3"/>
    </row>
    <row r="575" spans="12:56">
      <c r="L575" s="3">
        <v>573</v>
      </c>
      <c r="M575" s="3">
        <v>1747830951523</v>
      </c>
      <c r="N575" s="3">
        <v>572</v>
      </c>
      <c r="O575" s="3">
        <v>1747830951736</v>
      </c>
      <c r="P575" s="3">
        <f t="shared" si="24"/>
        <v>213</v>
      </c>
      <c r="Q575" s="3">
        <v>573</v>
      </c>
      <c r="R575" s="3">
        <v>1747831338576</v>
      </c>
      <c r="S575" s="3">
        <v>572</v>
      </c>
      <c r="T575" s="3">
        <v>1747831338721</v>
      </c>
      <c r="U575" s="3">
        <f t="shared" si="25"/>
        <v>145</v>
      </c>
      <c r="V575" s="3">
        <v>572</v>
      </c>
      <c r="W575" s="3">
        <v>1747833671150</v>
      </c>
      <c r="X575" s="3">
        <v>572</v>
      </c>
      <c r="Y575" s="3">
        <v>1747833673692</v>
      </c>
      <c r="Z575" s="3">
        <f t="shared" si="26"/>
        <v>2542</v>
      </c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L575" s="3"/>
      <c r="AN575" s="3"/>
      <c r="AO575" s="3"/>
      <c r="AQ575" s="3"/>
      <c r="AS575" s="3"/>
      <c r="AV575" s="3"/>
      <c r="AX575" s="3"/>
      <c r="AY575" s="3"/>
      <c r="AZ575" s="3"/>
      <c r="BA575" s="3"/>
      <c r="BB575" s="3"/>
      <c r="BC575" s="3"/>
      <c r="BD575" s="3"/>
    </row>
    <row r="576" spans="12:56">
      <c r="L576" s="3">
        <v>574</v>
      </c>
      <c r="M576" s="3">
        <v>1747830951587</v>
      </c>
      <c r="N576" s="3">
        <v>573</v>
      </c>
      <c r="O576" s="3">
        <v>1747830951791</v>
      </c>
      <c r="P576" s="3">
        <f t="shared" si="24"/>
        <v>204</v>
      </c>
      <c r="Q576" s="3">
        <v>574</v>
      </c>
      <c r="R576" s="3">
        <v>1747831338609</v>
      </c>
      <c r="S576" s="3">
        <v>573</v>
      </c>
      <c r="T576" s="3">
        <v>1747831338754</v>
      </c>
      <c r="U576" s="3">
        <f t="shared" si="25"/>
        <v>145</v>
      </c>
      <c r="V576" s="3">
        <v>573</v>
      </c>
      <c r="W576" s="3">
        <v>1747833671164</v>
      </c>
      <c r="X576" s="3">
        <v>573</v>
      </c>
      <c r="Y576" s="3">
        <v>1747833673712</v>
      </c>
      <c r="Z576" s="3">
        <f t="shared" si="26"/>
        <v>2548</v>
      </c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L576" s="3"/>
      <c r="AN576" s="3"/>
      <c r="AO576" s="3"/>
      <c r="AQ576" s="3"/>
      <c r="AS576" s="3"/>
      <c r="AV576" s="3"/>
      <c r="AX576" s="3"/>
      <c r="AY576" s="3"/>
      <c r="AZ576" s="3"/>
      <c r="BA576" s="3"/>
      <c r="BB576" s="3"/>
      <c r="BC576" s="3"/>
      <c r="BD576" s="3"/>
    </row>
    <row r="577" spans="12:56">
      <c r="L577" s="3">
        <v>575</v>
      </c>
      <c r="M577" s="3">
        <v>1747830951658</v>
      </c>
      <c r="N577" s="3">
        <v>574</v>
      </c>
      <c r="O577" s="3">
        <v>1747830951852</v>
      </c>
      <c r="P577" s="3">
        <f t="shared" si="24"/>
        <v>194</v>
      </c>
      <c r="Q577" s="3">
        <v>575</v>
      </c>
      <c r="R577" s="3">
        <v>1747831338642</v>
      </c>
      <c r="S577" s="3">
        <v>574</v>
      </c>
      <c r="T577" s="3">
        <v>1747831338784</v>
      </c>
      <c r="U577" s="3">
        <f t="shared" si="25"/>
        <v>142</v>
      </c>
      <c r="V577" s="3">
        <v>574</v>
      </c>
      <c r="W577" s="3">
        <v>1747833671184</v>
      </c>
      <c r="X577" s="3">
        <v>574</v>
      </c>
      <c r="Y577" s="3">
        <v>1747833673732</v>
      </c>
      <c r="Z577" s="3">
        <f t="shared" si="26"/>
        <v>2548</v>
      </c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L577" s="3"/>
      <c r="AN577" s="3"/>
      <c r="AO577" s="3"/>
      <c r="AQ577" s="3"/>
      <c r="AS577" s="3"/>
      <c r="AV577" s="3"/>
      <c r="AX577" s="3"/>
      <c r="AY577" s="3"/>
      <c r="AZ577" s="3"/>
      <c r="BA577" s="3"/>
      <c r="BB577" s="3"/>
      <c r="BC577" s="3"/>
      <c r="BD577" s="3"/>
    </row>
    <row r="578" spans="12:56">
      <c r="L578" s="3">
        <v>576</v>
      </c>
      <c r="M578" s="3">
        <v>1747830951723</v>
      </c>
      <c r="N578" s="3">
        <v>575</v>
      </c>
      <c r="O578" s="3">
        <v>1747830951922</v>
      </c>
      <c r="P578" s="3">
        <f t="shared" si="24"/>
        <v>199</v>
      </c>
      <c r="Q578" s="3">
        <v>576</v>
      </c>
      <c r="R578" s="3">
        <v>1747831338676</v>
      </c>
      <c r="S578" s="3">
        <v>575</v>
      </c>
      <c r="T578" s="3">
        <v>1747831338821</v>
      </c>
      <c r="U578" s="3">
        <f t="shared" si="25"/>
        <v>145</v>
      </c>
      <c r="V578" s="3">
        <v>575</v>
      </c>
      <c r="W578" s="3">
        <v>1747833671197</v>
      </c>
      <c r="X578" s="3">
        <v>575</v>
      </c>
      <c r="Y578" s="3">
        <v>1747833673752</v>
      </c>
      <c r="Z578" s="3">
        <f t="shared" si="26"/>
        <v>2555</v>
      </c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L578" s="3"/>
      <c r="AN578" s="3"/>
      <c r="AO578" s="3"/>
      <c r="AQ578" s="3"/>
      <c r="AS578" s="3"/>
      <c r="AV578" s="3"/>
      <c r="AX578" s="3"/>
      <c r="AY578" s="3"/>
      <c r="AZ578" s="3"/>
      <c r="BA578" s="3"/>
      <c r="BB578" s="3"/>
      <c r="BC578" s="3"/>
      <c r="BD578" s="3"/>
    </row>
    <row r="579" spans="12:56">
      <c r="L579" s="3">
        <v>577</v>
      </c>
      <c r="M579" s="3">
        <v>1747830951791</v>
      </c>
      <c r="N579" s="3">
        <v>576</v>
      </c>
      <c r="O579" s="3">
        <v>1747830951991</v>
      </c>
      <c r="P579" s="3">
        <f t="shared" si="24"/>
        <v>200</v>
      </c>
      <c r="Q579" s="3">
        <v>577</v>
      </c>
      <c r="R579" s="3">
        <v>1747831338712</v>
      </c>
      <c r="S579" s="3">
        <v>576</v>
      </c>
      <c r="T579" s="3">
        <v>1747831338852</v>
      </c>
      <c r="U579" s="3">
        <f t="shared" si="25"/>
        <v>140</v>
      </c>
      <c r="V579" s="3">
        <v>576</v>
      </c>
      <c r="W579" s="3">
        <v>1747833671217</v>
      </c>
      <c r="X579" s="3">
        <v>576</v>
      </c>
      <c r="Y579" s="3">
        <v>1747833673774</v>
      </c>
      <c r="Z579" s="3">
        <f t="shared" si="26"/>
        <v>2557</v>
      </c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L579" s="3"/>
      <c r="AN579" s="3"/>
      <c r="AO579" s="3"/>
      <c r="AQ579" s="3"/>
      <c r="AS579" s="3"/>
      <c r="AV579" s="3"/>
      <c r="AX579" s="3"/>
      <c r="AY579" s="3"/>
      <c r="AZ579" s="3"/>
      <c r="BA579" s="3"/>
      <c r="BB579" s="3"/>
      <c r="BC579" s="3"/>
      <c r="BD579" s="3"/>
    </row>
    <row r="580" spans="12:56">
      <c r="L580" s="3">
        <v>578</v>
      </c>
      <c r="M580" s="3">
        <v>1747830951858</v>
      </c>
      <c r="N580" s="3">
        <v>577</v>
      </c>
      <c r="O580" s="3">
        <v>1747830952060</v>
      </c>
      <c r="P580" s="3">
        <f t="shared" ref="P580:P643" si="27">O580-M580</f>
        <v>202</v>
      </c>
      <c r="Q580" s="3">
        <v>578</v>
      </c>
      <c r="R580" s="3">
        <v>1747831338743</v>
      </c>
      <c r="S580" s="3">
        <v>577</v>
      </c>
      <c r="T580" s="3">
        <v>1747831338886</v>
      </c>
      <c r="U580" s="3">
        <f t="shared" ref="U580:U643" si="28">T580-R580</f>
        <v>143</v>
      </c>
      <c r="V580" s="3">
        <v>577</v>
      </c>
      <c r="W580" s="3">
        <v>1747833671232</v>
      </c>
      <c r="X580" s="3">
        <v>577</v>
      </c>
      <c r="Y580" s="3">
        <v>1747833673795</v>
      </c>
      <c r="Z580" s="3">
        <f t="shared" ref="Z580:Z643" si="29">Y580-W580</f>
        <v>2563</v>
      </c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L580" s="3"/>
      <c r="AN580" s="3"/>
      <c r="AO580" s="3"/>
      <c r="AQ580" s="3"/>
      <c r="AS580" s="3"/>
      <c r="AV580" s="3"/>
      <c r="AX580" s="3"/>
      <c r="AY580" s="3"/>
      <c r="AZ580" s="3"/>
      <c r="BA580" s="3"/>
      <c r="BB580" s="3"/>
      <c r="BC580" s="3"/>
      <c r="BD580" s="3"/>
    </row>
    <row r="581" spans="12:56">
      <c r="L581" s="3">
        <v>579</v>
      </c>
      <c r="M581" s="3">
        <v>1747830951924</v>
      </c>
      <c r="N581" s="3">
        <v>578</v>
      </c>
      <c r="O581" s="3">
        <v>1747830952127</v>
      </c>
      <c r="P581" s="3">
        <f t="shared" si="27"/>
        <v>203</v>
      </c>
      <c r="Q581" s="3">
        <v>579</v>
      </c>
      <c r="R581" s="3">
        <v>1747831338776</v>
      </c>
      <c r="S581" s="3">
        <v>578</v>
      </c>
      <c r="T581" s="3">
        <v>1747831338924</v>
      </c>
      <c r="U581" s="3">
        <f t="shared" si="28"/>
        <v>148</v>
      </c>
      <c r="V581" s="3">
        <v>578</v>
      </c>
      <c r="W581" s="3">
        <v>1747833671250</v>
      </c>
      <c r="X581" s="3">
        <v>578</v>
      </c>
      <c r="Y581" s="3">
        <v>1747833673815</v>
      </c>
      <c r="Z581" s="3">
        <f t="shared" si="29"/>
        <v>2565</v>
      </c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L581" s="3"/>
      <c r="AN581" s="3"/>
      <c r="AO581" s="3"/>
      <c r="AQ581" s="3"/>
      <c r="AS581" s="3"/>
      <c r="AV581" s="3"/>
      <c r="AX581" s="3"/>
      <c r="AY581" s="3"/>
      <c r="AZ581" s="3"/>
      <c r="BA581" s="3"/>
      <c r="BB581" s="3"/>
      <c r="BC581" s="3"/>
      <c r="BD581" s="3"/>
    </row>
    <row r="582" spans="12:56">
      <c r="L582" s="3">
        <v>580</v>
      </c>
      <c r="M582" s="3">
        <v>1747830951990</v>
      </c>
      <c r="N582" s="3">
        <v>579</v>
      </c>
      <c r="O582" s="3">
        <v>1747830952197</v>
      </c>
      <c r="P582" s="3">
        <f t="shared" si="27"/>
        <v>207</v>
      </c>
      <c r="Q582" s="3">
        <v>580</v>
      </c>
      <c r="R582" s="3">
        <v>1747831338809</v>
      </c>
      <c r="S582" s="3">
        <v>579</v>
      </c>
      <c r="T582" s="3">
        <v>1747831338956</v>
      </c>
      <c r="U582" s="3">
        <f t="shared" si="28"/>
        <v>147</v>
      </c>
      <c r="V582" s="3">
        <v>579</v>
      </c>
      <c r="W582" s="3">
        <v>1747833671265</v>
      </c>
      <c r="X582" s="3">
        <v>579</v>
      </c>
      <c r="Y582" s="3">
        <v>1747833673836</v>
      </c>
      <c r="Z582" s="3">
        <f t="shared" si="29"/>
        <v>2571</v>
      </c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L582" s="3"/>
      <c r="AN582" s="3"/>
      <c r="AO582" s="3"/>
      <c r="AQ582" s="3"/>
      <c r="AS582" s="3"/>
      <c r="AV582" s="3"/>
      <c r="AX582" s="3"/>
      <c r="AY582" s="3"/>
      <c r="AZ582" s="3"/>
      <c r="BA582" s="3"/>
      <c r="BB582" s="3"/>
      <c r="BC582" s="3"/>
      <c r="BD582" s="3"/>
    </row>
    <row r="583" spans="12:56">
      <c r="L583" s="3">
        <v>581</v>
      </c>
      <c r="M583" s="3">
        <v>1747830952058</v>
      </c>
      <c r="N583" s="3">
        <v>580</v>
      </c>
      <c r="O583" s="3">
        <v>1747830952255</v>
      </c>
      <c r="P583" s="3">
        <f t="shared" si="27"/>
        <v>197</v>
      </c>
      <c r="Q583" s="3">
        <v>581</v>
      </c>
      <c r="R583" s="3">
        <v>1747831338842</v>
      </c>
      <c r="S583" s="3">
        <v>580</v>
      </c>
      <c r="T583" s="3">
        <v>1747831338986</v>
      </c>
      <c r="U583" s="3">
        <f t="shared" si="28"/>
        <v>144</v>
      </c>
      <c r="V583" s="3">
        <v>580</v>
      </c>
      <c r="W583" s="3">
        <v>1747833671283</v>
      </c>
      <c r="X583" s="3">
        <v>580</v>
      </c>
      <c r="Y583" s="3">
        <v>1747833673856</v>
      </c>
      <c r="Z583" s="3">
        <f t="shared" si="29"/>
        <v>2573</v>
      </c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L583" s="3"/>
      <c r="AN583" s="3"/>
      <c r="AO583" s="3"/>
      <c r="AQ583" s="3"/>
      <c r="AS583" s="3"/>
      <c r="AV583" s="3"/>
      <c r="AX583" s="3"/>
      <c r="AY583" s="3"/>
      <c r="AZ583" s="3"/>
      <c r="BA583" s="3"/>
      <c r="BB583" s="3"/>
      <c r="BC583" s="3"/>
      <c r="BD583" s="3"/>
    </row>
    <row r="584" spans="12:56">
      <c r="L584" s="3">
        <v>582</v>
      </c>
      <c r="M584" s="3">
        <v>1747830952123</v>
      </c>
      <c r="N584" s="3">
        <v>581</v>
      </c>
      <c r="O584" s="3">
        <v>1747830952320</v>
      </c>
      <c r="P584" s="3">
        <f t="shared" si="27"/>
        <v>197</v>
      </c>
      <c r="Q584" s="3">
        <v>582</v>
      </c>
      <c r="R584" s="3">
        <v>1747831338876</v>
      </c>
      <c r="S584" s="3">
        <v>581</v>
      </c>
      <c r="T584" s="3">
        <v>1747831339022</v>
      </c>
      <c r="U584" s="3">
        <f t="shared" si="28"/>
        <v>146</v>
      </c>
      <c r="V584" s="3">
        <v>581</v>
      </c>
      <c r="W584" s="3">
        <v>1747833671297</v>
      </c>
      <c r="X584" s="3">
        <v>581</v>
      </c>
      <c r="Y584" s="3">
        <v>1747833673876</v>
      </c>
      <c r="Z584" s="3">
        <f t="shared" si="29"/>
        <v>2579</v>
      </c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L584" s="3"/>
      <c r="AN584" s="3"/>
      <c r="AO584" s="3"/>
      <c r="AQ584" s="3"/>
      <c r="AS584" s="3"/>
      <c r="AV584" s="3"/>
      <c r="AX584" s="3"/>
      <c r="AY584" s="3"/>
      <c r="AZ584" s="3"/>
      <c r="BA584" s="3"/>
      <c r="BB584" s="3"/>
      <c r="BC584" s="3"/>
      <c r="BD584" s="3"/>
    </row>
    <row r="585" spans="12:56">
      <c r="L585" s="3">
        <v>583</v>
      </c>
      <c r="M585" s="3">
        <v>1747830952190</v>
      </c>
      <c r="N585" s="3">
        <v>582</v>
      </c>
      <c r="O585" s="3">
        <v>1747830952390</v>
      </c>
      <c r="P585" s="3">
        <f t="shared" si="27"/>
        <v>200</v>
      </c>
      <c r="Q585" s="3">
        <v>583</v>
      </c>
      <c r="R585" s="3">
        <v>1747831338910</v>
      </c>
      <c r="S585" s="3">
        <v>582</v>
      </c>
      <c r="T585" s="3">
        <v>1747831339052</v>
      </c>
      <c r="U585" s="3">
        <f t="shared" si="28"/>
        <v>142</v>
      </c>
      <c r="V585" s="3">
        <v>582</v>
      </c>
      <c r="W585" s="3">
        <v>1747833671318</v>
      </c>
      <c r="X585" s="3">
        <v>582</v>
      </c>
      <c r="Y585" s="3">
        <v>1747833673896</v>
      </c>
      <c r="Z585" s="3">
        <f t="shared" si="29"/>
        <v>2578</v>
      </c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L585" s="3"/>
      <c r="AN585" s="3"/>
      <c r="AO585" s="3"/>
      <c r="AQ585" s="3"/>
      <c r="AS585" s="3"/>
      <c r="AV585" s="3"/>
      <c r="AX585" s="3"/>
      <c r="AY585" s="3"/>
      <c r="AZ585" s="3"/>
      <c r="BA585" s="3"/>
      <c r="BB585" s="3"/>
      <c r="BC585" s="3"/>
      <c r="BD585" s="3"/>
    </row>
    <row r="586" spans="12:56">
      <c r="L586" s="3">
        <v>584</v>
      </c>
      <c r="M586" s="3">
        <v>1747830952256</v>
      </c>
      <c r="N586" s="3">
        <v>583</v>
      </c>
      <c r="O586" s="3">
        <v>1747830952456</v>
      </c>
      <c r="P586" s="3">
        <f t="shared" si="27"/>
        <v>200</v>
      </c>
      <c r="Q586" s="3">
        <v>584</v>
      </c>
      <c r="R586" s="3">
        <v>1747831338944</v>
      </c>
      <c r="S586" s="3">
        <v>583</v>
      </c>
      <c r="T586" s="3">
        <v>1747831339084</v>
      </c>
      <c r="U586" s="3">
        <f t="shared" si="28"/>
        <v>140</v>
      </c>
      <c r="V586" s="3">
        <v>583</v>
      </c>
      <c r="W586" s="3">
        <v>1747833671331</v>
      </c>
      <c r="X586" s="3">
        <v>583</v>
      </c>
      <c r="Y586" s="3">
        <v>1747833673916</v>
      </c>
      <c r="Z586" s="3">
        <f t="shared" si="29"/>
        <v>2585</v>
      </c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L586" s="3"/>
      <c r="AN586" s="3"/>
      <c r="AO586" s="3"/>
      <c r="AQ586" s="3"/>
      <c r="AS586" s="3"/>
      <c r="AV586" s="3"/>
      <c r="AX586" s="3"/>
      <c r="AY586" s="3"/>
      <c r="AZ586" s="3"/>
      <c r="BA586" s="3"/>
      <c r="BB586" s="3"/>
      <c r="BC586" s="3"/>
      <c r="BD586" s="3"/>
    </row>
    <row r="587" spans="12:56">
      <c r="L587" s="3">
        <v>585</v>
      </c>
      <c r="M587" s="3">
        <v>1747830952323</v>
      </c>
      <c r="N587" s="3">
        <v>584</v>
      </c>
      <c r="O587" s="3">
        <v>1747830952531</v>
      </c>
      <c r="P587" s="3">
        <f t="shared" si="27"/>
        <v>208</v>
      </c>
      <c r="Q587" s="3">
        <v>585</v>
      </c>
      <c r="R587" s="3">
        <v>1747831338976</v>
      </c>
      <c r="S587" s="3">
        <v>584</v>
      </c>
      <c r="T587" s="3">
        <v>1747831339122</v>
      </c>
      <c r="U587" s="3">
        <f t="shared" si="28"/>
        <v>146</v>
      </c>
      <c r="V587" s="3">
        <v>584</v>
      </c>
      <c r="W587" s="3">
        <v>1747833671351</v>
      </c>
      <c r="X587" s="3">
        <v>584</v>
      </c>
      <c r="Y587" s="3">
        <v>1747833673939</v>
      </c>
      <c r="Z587" s="3">
        <f t="shared" si="29"/>
        <v>2588</v>
      </c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L587" s="3"/>
      <c r="AN587" s="3"/>
      <c r="AO587" s="3"/>
      <c r="AQ587" s="3"/>
      <c r="AS587" s="3"/>
      <c r="AV587" s="3"/>
      <c r="AX587" s="3"/>
      <c r="AY587" s="3"/>
      <c r="AZ587" s="3"/>
      <c r="BA587" s="3"/>
      <c r="BB587" s="3"/>
      <c r="BC587" s="3"/>
      <c r="BD587" s="3"/>
    </row>
    <row r="588" spans="12:56">
      <c r="L588" s="3">
        <v>586</v>
      </c>
      <c r="M588" s="3">
        <v>1747830952390</v>
      </c>
      <c r="N588" s="3">
        <v>585</v>
      </c>
      <c r="O588" s="3">
        <v>1747830952588</v>
      </c>
      <c r="P588" s="3">
        <f t="shared" si="27"/>
        <v>198</v>
      </c>
      <c r="Q588" s="3">
        <v>586</v>
      </c>
      <c r="R588" s="3">
        <v>1747831339009</v>
      </c>
      <c r="S588" s="3">
        <v>585</v>
      </c>
      <c r="T588" s="3">
        <v>1747831339156</v>
      </c>
      <c r="U588" s="3">
        <f t="shared" si="28"/>
        <v>147</v>
      </c>
      <c r="V588" s="3">
        <v>585</v>
      </c>
      <c r="W588" s="3">
        <v>1747833671364</v>
      </c>
      <c r="X588" s="3">
        <v>585</v>
      </c>
      <c r="Y588" s="3">
        <v>1747833673961</v>
      </c>
      <c r="Z588" s="3">
        <f t="shared" si="29"/>
        <v>2597</v>
      </c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L588" s="3"/>
      <c r="AN588" s="3"/>
      <c r="AO588" s="3"/>
      <c r="AQ588" s="3"/>
      <c r="AS588" s="3"/>
      <c r="AV588" s="3"/>
      <c r="AX588" s="3"/>
      <c r="AY588" s="3"/>
      <c r="AZ588" s="3"/>
      <c r="BA588" s="3"/>
      <c r="BB588" s="3"/>
      <c r="BC588" s="3"/>
      <c r="BD588" s="3"/>
    </row>
    <row r="589" spans="12:56">
      <c r="L589" s="3">
        <v>587</v>
      </c>
      <c r="M589" s="3">
        <v>1747830952460</v>
      </c>
      <c r="N589" s="3">
        <v>586</v>
      </c>
      <c r="O589" s="3">
        <v>1747830952657</v>
      </c>
      <c r="P589" s="3">
        <f t="shared" si="27"/>
        <v>197</v>
      </c>
      <c r="Q589" s="3">
        <v>587</v>
      </c>
      <c r="R589" s="3">
        <v>1747831339042</v>
      </c>
      <c r="S589" s="3">
        <v>586</v>
      </c>
      <c r="T589" s="3">
        <v>1747831339189</v>
      </c>
      <c r="U589" s="3">
        <f t="shared" si="28"/>
        <v>147</v>
      </c>
      <c r="V589" s="3">
        <v>586</v>
      </c>
      <c r="W589" s="3">
        <v>1747833671384</v>
      </c>
      <c r="X589" s="3">
        <v>586</v>
      </c>
      <c r="Y589" s="3">
        <v>1747833673982</v>
      </c>
      <c r="Z589" s="3">
        <f t="shared" si="29"/>
        <v>2598</v>
      </c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L589" s="3"/>
      <c r="AN589" s="3"/>
      <c r="AO589" s="3"/>
      <c r="AQ589" s="3"/>
      <c r="AS589" s="3"/>
      <c r="AV589" s="3"/>
      <c r="AX589" s="3"/>
      <c r="AY589" s="3"/>
      <c r="AZ589" s="3"/>
      <c r="BA589" s="3"/>
      <c r="BB589" s="3"/>
      <c r="BC589" s="3"/>
      <c r="BD589" s="3"/>
    </row>
    <row r="590" spans="12:56">
      <c r="L590" s="3">
        <v>588</v>
      </c>
      <c r="M590" s="3">
        <v>1747830952522</v>
      </c>
      <c r="N590" s="3">
        <v>587</v>
      </c>
      <c r="O590" s="3">
        <v>1747830952730</v>
      </c>
      <c r="P590" s="3">
        <f t="shared" si="27"/>
        <v>208</v>
      </c>
      <c r="Q590" s="3">
        <v>588</v>
      </c>
      <c r="R590" s="3">
        <v>1747831339076</v>
      </c>
      <c r="S590" s="3">
        <v>587</v>
      </c>
      <c r="T590" s="3">
        <v>1747831339220</v>
      </c>
      <c r="U590" s="3">
        <f t="shared" si="28"/>
        <v>144</v>
      </c>
      <c r="V590" s="3">
        <v>587</v>
      </c>
      <c r="W590" s="3">
        <v>1747833671397</v>
      </c>
      <c r="X590" s="3">
        <v>587</v>
      </c>
      <c r="Y590" s="3">
        <v>1747833674002</v>
      </c>
      <c r="Z590" s="3">
        <f t="shared" si="29"/>
        <v>2605</v>
      </c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L590" s="3"/>
      <c r="AN590" s="3"/>
      <c r="AO590" s="3"/>
      <c r="AQ590" s="3"/>
      <c r="AS590" s="3"/>
      <c r="AV590" s="3"/>
      <c r="AX590" s="3"/>
      <c r="AY590" s="3"/>
      <c r="AZ590" s="3"/>
      <c r="BA590" s="3"/>
      <c r="BB590" s="3"/>
      <c r="BC590" s="3"/>
      <c r="BD590" s="3"/>
    </row>
    <row r="591" spans="12:56">
      <c r="L591" s="3">
        <v>589</v>
      </c>
      <c r="M591" s="3">
        <v>1747830952593</v>
      </c>
      <c r="N591" s="3">
        <v>588</v>
      </c>
      <c r="O591" s="3">
        <v>1747830952787</v>
      </c>
      <c r="P591" s="3">
        <f t="shared" si="27"/>
        <v>194</v>
      </c>
      <c r="Q591" s="3">
        <v>589</v>
      </c>
      <c r="R591" s="3">
        <v>1747831339110</v>
      </c>
      <c r="S591" s="3">
        <v>588</v>
      </c>
      <c r="T591" s="3">
        <v>1747831339258</v>
      </c>
      <c r="U591" s="3">
        <f t="shared" si="28"/>
        <v>148</v>
      </c>
      <c r="V591" s="3">
        <v>588</v>
      </c>
      <c r="W591" s="3">
        <v>1747833671416</v>
      </c>
      <c r="X591" s="3">
        <v>588</v>
      </c>
      <c r="Y591" s="3">
        <v>1747833674022</v>
      </c>
      <c r="Z591" s="3">
        <f t="shared" si="29"/>
        <v>2606</v>
      </c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L591" s="3"/>
      <c r="AN591" s="3"/>
      <c r="AO591" s="3"/>
      <c r="AQ591" s="3"/>
      <c r="AS591" s="3"/>
      <c r="AV591" s="3"/>
      <c r="AX591" s="3"/>
      <c r="AY591" s="3"/>
      <c r="AZ591" s="3"/>
      <c r="BA591" s="3"/>
      <c r="BB591" s="3"/>
      <c r="BC591" s="3"/>
      <c r="BD591" s="3"/>
    </row>
    <row r="592" spans="12:56">
      <c r="L592" s="3">
        <v>590</v>
      </c>
      <c r="M592" s="3">
        <v>1747830952656</v>
      </c>
      <c r="N592" s="3">
        <v>589</v>
      </c>
      <c r="O592" s="3">
        <v>1747830952857</v>
      </c>
      <c r="P592" s="3">
        <f t="shared" si="27"/>
        <v>201</v>
      </c>
      <c r="Q592" s="3">
        <v>590</v>
      </c>
      <c r="R592" s="3">
        <v>1747831339142</v>
      </c>
      <c r="S592" s="3">
        <v>589</v>
      </c>
      <c r="T592" s="3">
        <v>1747831339288</v>
      </c>
      <c r="U592" s="3">
        <f t="shared" si="28"/>
        <v>146</v>
      </c>
      <c r="V592" s="3">
        <v>589</v>
      </c>
      <c r="W592" s="3">
        <v>1747833671430</v>
      </c>
      <c r="X592" s="3">
        <v>589</v>
      </c>
      <c r="Y592" s="3">
        <v>1747833674042</v>
      </c>
      <c r="Z592" s="3">
        <f t="shared" si="29"/>
        <v>2612</v>
      </c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L592" s="3"/>
      <c r="AN592" s="3"/>
      <c r="AO592" s="3"/>
      <c r="AQ592" s="3"/>
      <c r="AS592" s="3"/>
      <c r="AV592" s="3"/>
      <c r="AX592" s="3"/>
      <c r="AY592" s="3"/>
      <c r="AZ592" s="3"/>
      <c r="BA592" s="3"/>
      <c r="BB592" s="3"/>
      <c r="BC592" s="3"/>
      <c r="BD592" s="3"/>
    </row>
    <row r="593" spans="12:56">
      <c r="L593" s="3">
        <v>591</v>
      </c>
      <c r="M593" s="3">
        <v>1747830952723</v>
      </c>
      <c r="N593" s="3">
        <v>590</v>
      </c>
      <c r="O593" s="3">
        <v>1747830952927</v>
      </c>
      <c r="P593" s="3">
        <f t="shared" si="27"/>
        <v>204</v>
      </c>
      <c r="Q593" s="3">
        <v>591</v>
      </c>
      <c r="R593" s="3">
        <v>1747831339176</v>
      </c>
      <c r="S593" s="3">
        <v>590</v>
      </c>
      <c r="T593" s="3">
        <v>1747831339321</v>
      </c>
      <c r="U593" s="3">
        <f t="shared" si="28"/>
        <v>145</v>
      </c>
      <c r="V593" s="3">
        <v>590</v>
      </c>
      <c r="W593" s="3">
        <v>1747833671450</v>
      </c>
      <c r="X593" s="3">
        <v>590</v>
      </c>
      <c r="Y593" s="3">
        <v>1747833674062</v>
      </c>
      <c r="Z593" s="3">
        <f t="shared" si="29"/>
        <v>2612</v>
      </c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L593" s="3"/>
      <c r="AN593" s="3"/>
      <c r="AO593" s="3"/>
      <c r="AQ593" s="3"/>
      <c r="AS593" s="3"/>
      <c r="AV593" s="3"/>
      <c r="AX593" s="3"/>
      <c r="AY593" s="3"/>
      <c r="AZ593" s="3"/>
      <c r="BA593" s="3"/>
      <c r="BB593" s="3"/>
      <c r="BC593" s="3"/>
      <c r="BD593" s="3"/>
    </row>
    <row r="594" spans="12:56">
      <c r="L594" s="3">
        <v>592</v>
      </c>
      <c r="M594" s="3">
        <v>1747830952790</v>
      </c>
      <c r="N594" s="3">
        <v>591</v>
      </c>
      <c r="O594" s="3">
        <v>1747830952988</v>
      </c>
      <c r="P594" s="3">
        <f t="shared" si="27"/>
        <v>198</v>
      </c>
      <c r="Q594" s="3">
        <v>592</v>
      </c>
      <c r="R594" s="3">
        <v>1747831339209</v>
      </c>
      <c r="S594" s="3">
        <v>591</v>
      </c>
      <c r="T594" s="3">
        <v>1747831339354</v>
      </c>
      <c r="U594" s="3">
        <f t="shared" si="28"/>
        <v>145</v>
      </c>
      <c r="V594" s="3">
        <v>591</v>
      </c>
      <c r="W594" s="3">
        <v>1747833671464</v>
      </c>
      <c r="X594" s="3">
        <v>591</v>
      </c>
      <c r="Y594" s="3">
        <v>1747833674082</v>
      </c>
      <c r="Z594" s="3">
        <f t="shared" si="29"/>
        <v>2618</v>
      </c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L594" s="3"/>
      <c r="AN594" s="3"/>
      <c r="AO594" s="3"/>
      <c r="AQ594" s="3"/>
      <c r="AS594" s="3"/>
      <c r="AV594" s="3"/>
      <c r="AX594" s="3"/>
      <c r="AY594" s="3"/>
      <c r="AZ594" s="3"/>
      <c r="BA594" s="3"/>
      <c r="BB594" s="3"/>
      <c r="BC594" s="3"/>
      <c r="BD594" s="3"/>
    </row>
    <row r="595" spans="12:56">
      <c r="L595" s="3">
        <v>593</v>
      </c>
      <c r="M595" s="3">
        <v>1747830952856</v>
      </c>
      <c r="N595" s="3">
        <v>592</v>
      </c>
      <c r="O595" s="3">
        <v>1747830953057</v>
      </c>
      <c r="P595" s="3">
        <f t="shared" si="27"/>
        <v>201</v>
      </c>
      <c r="Q595" s="3">
        <v>593</v>
      </c>
      <c r="R595" s="3">
        <v>1747831339243</v>
      </c>
      <c r="S595" s="3">
        <v>592</v>
      </c>
      <c r="T595" s="3">
        <v>1747831339387</v>
      </c>
      <c r="U595" s="3">
        <f t="shared" si="28"/>
        <v>144</v>
      </c>
      <c r="V595" s="3">
        <v>592</v>
      </c>
      <c r="W595" s="3">
        <v>1747833671483</v>
      </c>
      <c r="X595" s="3">
        <v>592</v>
      </c>
      <c r="Y595" s="3">
        <v>1747833674102</v>
      </c>
      <c r="Z595" s="3">
        <f t="shared" si="29"/>
        <v>2619</v>
      </c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L595" s="3"/>
      <c r="AN595" s="3"/>
      <c r="AO595" s="3"/>
      <c r="AQ595" s="3"/>
      <c r="AS595" s="3"/>
      <c r="AV595" s="3"/>
      <c r="AX595" s="3"/>
      <c r="AY595" s="3"/>
      <c r="AZ595" s="3"/>
      <c r="BA595" s="3"/>
      <c r="BB595" s="3"/>
      <c r="BC595" s="3"/>
      <c r="BD595" s="3"/>
    </row>
    <row r="596" spans="12:56">
      <c r="L596" s="3">
        <v>594</v>
      </c>
      <c r="M596" s="3">
        <v>1747830952923</v>
      </c>
      <c r="N596" s="3">
        <v>593</v>
      </c>
      <c r="O596" s="3">
        <v>1747830953135</v>
      </c>
      <c r="P596" s="3">
        <f t="shared" si="27"/>
        <v>212</v>
      </c>
      <c r="Q596" s="3">
        <v>594</v>
      </c>
      <c r="R596" s="3">
        <v>1747831339276</v>
      </c>
      <c r="S596" s="3">
        <v>593</v>
      </c>
      <c r="T596" s="3">
        <v>1747831339424</v>
      </c>
      <c r="U596" s="3">
        <f t="shared" si="28"/>
        <v>148</v>
      </c>
      <c r="V596" s="3">
        <v>593</v>
      </c>
      <c r="W596" s="3">
        <v>1747833671497</v>
      </c>
      <c r="X596" s="3">
        <v>593</v>
      </c>
      <c r="Y596" s="3">
        <v>1747833674122</v>
      </c>
      <c r="Z596" s="3">
        <f t="shared" si="29"/>
        <v>2625</v>
      </c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L596" s="3"/>
      <c r="AN596" s="3"/>
      <c r="AO596" s="3"/>
      <c r="AQ596" s="3"/>
      <c r="AS596" s="3"/>
      <c r="AV596" s="3"/>
      <c r="AX596" s="3"/>
      <c r="AY596" s="3"/>
      <c r="AZ596" s="3"/>
      <c r="BA596" s="3"/>
      <c r="BB596" s="3"/>
      <c r="BC596" s="3"/>
      <c r="BD596" s="3"/>
    </row>
    <row r="597" spans="12:56">
      <c r="L597" s="3">
        <v>595</v>
      </c>
      <c r="M597" s="3">
        <v>1747830952990</v>
      </c>
      <c r="N597" s="3">
        <v>594</v>
      </c>
      <c r="O597" s="3">
        <v>1747830953184</v>
      </c>
      <c r="P597" s="3">
        <f t="shared" si="27"/>
        <v>194</v>
      </c>
      <c r="Q597" s="3">
        <v>595</v>
      </c>
      <c r="R597" s="3">
        <v>1747831339309</v>
      </c>
      <c r="S597" s="3">
        <v>594</v>
      </c>
      <c r="T597" s="3">
        <v>1747831339453</v>
      </c>
      <c r="U597" s="3">
        <f t="shared" si="28"/>
        <v>144</v>
      </c>
      <c r="V597" s="3">
        <v>594</v>
      </c>
      <c r="W597" s="3">
        <v>1747833671516</v>
      </c>
      <c r="X597" s="3">
        <v>594</v>
      </c>
      <c r="Y597" s="3">
        <v>1747833674142</v>
      </c>
      <c r="Z597" s="3">
        <f t="shared" si="29"/>
        <v>2626</v>
      </c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L597" s="3"/>
      <c r="AN597" s="3"/>
      <c r="AO597" s="3"/>
      <c r="AQ597" s="3"/>
      <c r="AS597" s="3"/>
      <c r="AV597" s="3"/>
      <c r="AX597" s="3"/>
      <c r="AY597" s="3"/>
      <c r="AZ597" s="3"/>
      <c r="BA597" s="3"/>
      <c r="BB597" s="3"/>
      <c r="BC597" s="3"/>
      <c r="BD597" s="3"/>
    </row>
    <row r="598" spans="12:56">
      <c r="L598" s="3">
        <v>596</v>
      </c>
      <c r="M598" s="3">
        <v>1747830953057</v>
      </c>
      <c r="N598" s="3">
        <v>595</v>
      </c>
      <c r="O598" s="3">
        <v>1747830953256</v>
      </c>
      <c r="P598" s="3">
        <f t="shared" si="27"/>
        <v>199</v>
      </c>
      <c r="Q598" s="3">
        <v>596</v>
      </c>
      <c r="R598" s="3">
        <v>1747831339342</v>
      </c>
      <c r="S598" s="3">
        <v>595</v>
      </c>
      <c r="T598" s="3">
        <v>1747831339487</v>
      </c>
      <c r="U598" s="3">
        <f t="shared" si="28"/>
        <v>145</v>
      </c>
      <c r="V598" s="3">
        <v>595</v>
      </c>
      <c r="W598" s="3">
        <v>1747833671530</v>
      </c>
      <c r="X598" s="3">
        <v>595</v>
      </c>
      <c r="Y598" s="3">
        <v>1747833674162</v>
      </c>
      <c r="Z598" s="3">
        <f t="shared" si="29"/>
        <v>2632</v>
      </c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L598" s="3"/>
      <c r="AN598" s="3"/>
      <c r="AO598" s="3"/>
      <c r="AQ598" s="3"/>
      <c r="AS598" s="3"/>
      <c r="AV598" s="3"/>
      <c r="AX598" s="3"/>
      <c r="AY598" s="3"/>
      <c r="AZ598" s="3"/>
      <c r="BA598" s="3"/>
      <c r="BB598" s="3"/>
      <c r="BC598" s="3"/>
      <c r="BD598" s="3"/>
    </row>
    <row r="599" spans="12:56">
      <c r="L599" s="3">
        <v>597</v>
      </c>
      <c r="M599" s="3">
        <v>1747830953123</v>
      </c>
      <c r="N599" s="3">
        <v>596</v>
      </c>
      <c r="O599" s="3">
        <v>1747830953326</v>
      </c>
      <c r="P599" s="3">
        <f t="shared" si="27"/>
        <v>203</v>
      </c>
      <c r="Q599" s="3">
        <v>597</v>
      </c>
      <c r="R599" s="3">
        <v>1747831339376</v>
      </c>
      <c r="S599" s="3">
        <v>596</v>
      </c>
      <c r="T599" s="3">
        <v>1747831339534</v>
      </c>
      <c r="U599" s="3">
        <f t="shared" si="28"/>
        <v>158</v>
      </c>
      <c r="V599" s="3">
        <v>596</v>
      </c>
      <c r="W599" s="3">
        <v>1747833671550</v>
      </c>
      <c r="X599" s="3">
        <v>596</v>
      </c>
      <c r="Y599" s="3">
        <v>1747833674182</v>
      </c>
      <c r="Z599" s="3">
        <f t="shared" si="29"/>
        <v>2632</v>
      </c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L599" s="3"/>
      <c r="AN599" s="3"/>
      <c r="AO599" s="3"/>
      <c r="AQ599" s="3"/>
      <c r="AS599" s="3"/>
      <c r="AV599" s="3"/>
      <c r="AX599" s="3"/>
      <c r="AY599" s="3"/>
      <c r="AZ599" s="3"/>
      <c r="BA599" s="3"/>
      <c r="BB599" s="3"/>
      <c r="BC599" s="3"/>
      <c r="BD599" s="3"/>
    </row>
    <row r="600" spans="12:56">
      <c r="L600" s="3">
        <v>598</v>
      </c>
      <c r="M600" s="3">
        <v>1747830953190</v>
      </c>
      <c r="N600" s="3">
        <v>597</v>
      </c>
      <c r="O600" s="3">
        <v>1747830953391</v>
      </c>
      <c r="P600" s="3">
        <f t="shared" si="27"/>
        <v>201</v>
      </c>
      <c r="Q600" s="3">
        <v>598</v>
      </c>
      <c r="R600" s="3">
        <v>1747831339409</v>
      </c>
      <c r="S600" s="3">
        <v>597</v>
      </c>
      <c r="T600" s="3">
        <v>1747831339565</v>
      </c>
      <c r="U600" s="3">
        <f t="shared" si="28"/>
        <v>156</v>
      </c>
      <c r="V600" s="3">
        <v>597</v>
      </c>
      <c r="W600" s="3">
        <v>1747833671564</v>
      </c>
      <c r="X600" s="3">
        <v>597</v>
      </c>
      <c r="Y600" s="3">
        <v>1747833674202</v>
      </c>
      <c r="Z600" s="3">
        <f t="shared" si="29"/>
        <v>2638</v>
      </c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L600" s="3"/>
      <c r="AN600" s="3"/>
      <c r="AO600" s="3"/>
      <c r="AQ600" s="3"/>
      <c r="AS600" s="3"/>
      <c r="AV600" s="3"/>
      <c r="AX600" s="3"/>
      <c r="AY600" s="3"/>
      <c r="AZ600" s="3"/>
      <c r="BA600" s="3"/>
      <c r="BB600" s="3"/>
      <c r="BC600" s="3"/>
      <c r="BD600" s="3"/>
    </row>
    <row r="601" spans="12:56">
      <c r="L601" s="3">
        <v>599</v>
      </c>
      <c r="M601" s="3">
        <v>1747830953256</v>
      </c>
      <c r="N601" s="3">
        <v>598</v>
      </c>
      <c r="O601" s="3">
        <v>1747830953465</v>
      </c>
      <c r="P601" s="3">
        <f t="shared" si="27"/>
        <v>209</v>
      </c>
      <c r="Q601" s="3">
        <v>599</v>
      </c>
      <c r="R601" s="3">
        <v>1747831339443</v>
      </c>
      <c r="S601" s="3">
        <v>598</v>
      </c>
      <c r="T601" s="3">
        <v>1747831339587</v>
      </c>
      <c r="U601" s="3">
        <f t="shared" si="28"/>
        <v>144</v>
      </c>
      <c r="V601" s="3">
        <v>598</v>
      </c>
      <c r="W601" s="3">
        <v>1747833671583</v>
      </c>
      <c r="X601" s="3">
        <v>598</v>
      </c>
      <c r="Y601" s="3">
        <v>1747833674222</v>
      </c>
      <c r="Z601" s="3">
        <f t="shared" si="29"/>
        <v>2639</v>
      </c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L601" s="3"/>
      <c r="AN601" s="3"/>
      <c r="AO601" s="3"/>
      <c r="AQ601" s="3"/>
      <c r="AS601" s="3"/>
      <c r="AV601" s="3"/>
      <c r="AX601" s="3"/>
      <c r="AY601" s="3"/>
      <c r="AZ601" s="3"/>
      <c r="BA601" s="3"/>
      <c r="BB601" s="3"/>
      <c r="BC601" s="3"/>
      <c r="BD601" s="3"/>
    </row>
    <row r="602" spans="12:56">
      <c r="L602" s="3">
        <v>600</v>
      </c>
      <c r="M602" s="3">
        <v>1747830953324</v>
      </c>
      <c r="N602" s="3">
        <v>599</v>
      </c>
      <c r="O602" s="3">
        <v>1747830953526</v>
      </c>
      <c r="P602" s="3">
        <f t="shared" si="27"/>
        <v>202</v>
      </c>
      <c r="Q602" s="3">
        <v>600</v>
      </c>
      <c r="R602" s="3">
        <v>1747831339477</v>
      </c>
      <c r="S602" s="3">
        <v>599</v>
      </c>
      <c r="T602" s="3">
        <v>1747831339653</v>
      </c>
      <c r="U602" s="3">
        <f t="shared" si="28"/>
        <v>176</v>
      </c>
      <c r="V602" s="3">
        <v>599</v>
      </c>
      <c r="W602" s="3">
        <v>1747833671597</v>
      </c>
      <c r="X602" s="3">
        <v>599</v>
      </c>
      <c r="Y602" s="3">
        <v>1747833674242</v>
      </c>
      <c r="Z602" s="3">
        <f t="shared" si="29"/>
        <v>2645</v>
      </c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L602" s="3"/>
      <c r="AN602" s="3"/>
      <c r="AO602" s="3"/>
      <c r="AQ602" s="3"/>
      <c r="AS602" s="3"/>
      <c r="AV602" s="3"/>
      <c r="AX602" s="3"/>
      <c r="AY602" s="3"/>
      <c r="AZ602" s="3"/>
      <c r="BA602" s="3"/>
      <c r="BB602" s="3"/>
      <c r="BC602" s="3"/>
      <c r="BD602" s="3"/>
    </row>
    <row r="603" spans="12:56">
      <c r="L603" s="3">
        <v>601</v>
      </c>
      <c r="M603" s="3">
        <v>1747830953390</v>
      </c>
      <c r="N603" s="3">
        <v>600</v>
      </c>
      <c r="O603" s="3">
        <v>1747830953588</v>
      </c>
      <c r="P603" s="3">
        <f t="shared" si="27"/>
        <v>198</v>
      </c>
      <c r="Q603" s="3">
        <v>601</v>
      </c>
      <c r="R603" s="3">
        <v>1747831339510</v>
      </c>
      <c r="S603" s="3">
        <v>600</v>
      </c>
      <c r="T603" s="3">
        <v>1747831339675</v>
      </c>
      <c r="U603" s="3">
        <f t="shared" si="28"/>
        <v>165</v>
      </c>
      <c r="V603" s="3">
        <v>600</v>
      </c>
      <c r="W603" s="3">
        <v>1747833671616</v>
      </c>
      <c r="X603" s="3">
        <v>600</v>
      </c>
      <c r="Y603" s="3">
        <v>1747833674265</v>
      </c>
      <c r="Z603" s="3">
        <f t="shared" si="29"/>
        <v>2649</v>
      </c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L603" s="3"/>
      <c r="AN603" s="3"/>
      <c r="AO603" s="3"/>
      <c r="AQ603" s="3"/>
      <c r="AS603" s="3"/>
      <c r="AV603" s="3"/>
      <c r="AX603" s="3"/>
      <c r="AY603" s="3"/>
      <c r="AZ603" s="3"/>
      <c r="BA603" s="3"/>
      <c r="BB603" s="3"/>
      <c r="BC603" s="3"/>
      <c r="BD603" s="3"/>
    </row>
    <row r="604" spans="12:56">
      <c r="L604" s="3">
        <v>602</v>
      </c>
      <c r="M604" s="3">
        <v>1747830953457</v>
      </c>
      <c r="N604" s="3">
        <v>601</v>
      </c>
      <c r="O604" s="3">
        <v>1747830953658</v>
      </c>
      <c r="P604" s="3">
        <f t="shared" si="27"/>
        <v>201</v>
      </c>
      <c r="Q604" s="3">
        <v>602</v>
      </c>
      <c r="R604" s="3">
        <v>1747831339544</v>
      </c>
      <c r="S604" s="3">
        <v>601</v>
      </c>
      <c r="T604" s="3">
        <v>1747831339696</v>
      </c>
      <c r="U604" s="3">
        <f t="shared" si="28"/>
        <v>152</v>
      </c>
      <c r="V604" s="3">
        <v>601</v>
      </c>
      <c r="W604" s="3">
        <v>1747833671630</v>
      </c>
      <c r="X604" s="3">
        <v>601</v>
      </c>
      <c r="Y604" s="3">
        <v>1747833674286</v>
      </c>
      <c r="Z604" s="3">
        <f t="shared" si="29"/>
        <v>2656</v>
      </c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L604" s="3"/>
      <c r="AN604" s="3"/>
      <c r="AO604" s="3"/>
      <c r="AQ604" s="3"/>
      <c r="AS604" s="3"/>
      <c r="AV604" s="3"/>
      <c r="AX604" s="3"/>
      <c r="AY604" s="3"/>
      <c r="AZ604" s="3"/>
      <c r="BA604" s="3"/>
      <c r="BB604" s="3"/>
      <c r="BC604" s="3"/>
      <c r="BD604" s="3"/>
    </row>
    <row r="605" spans="12:56">
      <c r="L605" s="3">
        <v>603</v>
      </c>
      <c r="M605" s="3">
        <v>1747830953523</v>
      </c>
      <c r="N605" s="3">
        <v>602</v>
      </c>
      <c r="O605" s="3">
        <v>1747830953722</v>
      </c>
      <c r="P605" s="3">
        <f t="shared" si="27"/>
        <v>199</v>
      </c>
      <c r="Q605" s="3">
        <v>603</v>
      </c>
      <c r="R605" s="3">
        <v>1747831339576</v>
      </c>
      <c r="S605" s="3">
        <v>602</v>
      </c>
      <c r="T605" s="3">
        <v>1747831339718</v>
      </c>
      <c r="U605" s="3">
        <f t="shared" si="28"/>
        <v>142</v>
      </c>
      <c r="V605" s="3">
        <v>602</v>
      </c>
      <c r="W605" s="3">
        <v>1747833671650</v>
      </c>
      <c r="X605" s="3">
        <v>602</v>
      </c>
      <c r="Y605" s="3">
        <v>1747833674306</v>
      </c>
      <c r="Z605" s="3">
        <f t="shared" si="29"/>
        <v>2656</v>
      </c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L605" s="3"/>
      <c r="AN605" s="3"/>
      <c r="AO605" s="3"/>
      <c r="AQ605" s="3"/>
      <c r="AS605" s="3"/>
      <c r="AV605" s="3"/>
      <c r="AX605" s="3"/>
      <c r="AY605" s="3"/>
      <c r="AZ605" s="3"/>
      <c r="BA605" s="3"/>
      <c r="BB605" s="3"/>
      <c r="BC605" s="3"/>
      <c r="BD605" s="3"/>
    </row>
    <row r="606" spans="12:56">
      <c r="L606" s="3">
        <v>604</v>
      </c>
      <c r="M606" s="3">
        <v>1747830953591</v>
      </c>
      <c r="N606" s="3">
        <v>603</v>
      </c>
      <c r="O606" s="3">
        <v>1747830953785</v>
      </c>
      <c r="P606" s="3">
        <f t="shared" si="27"/>
        <v>194</v>
      </c>
      <c r="Q606" s="3">
        <v>604</v>
      </c>
      <c r="R606" s="3">
        <v>1747831339609</v>
      </c>
      <c r="S606" s="3">
        <v>603</v>
      </c>
      <c r="T606" s="3">
        <v>1747831339750</v>
      </c>
      <c r="U606" s="3">
        <f t="shared" si="28"/>
        <v>141</v>
      </c>
      <c r="V606" s="3">
        <v>603</v>
      </c>
      <c r="W606" s="3">
        <v>1747833671664</v>
      </c>
      <c r="X606" s="3">
        <v>603</v>
      </c>
      <c r="Y606" s="3">
        <v>1747833674326</v>
      </c>
      <c r="Z606" s="3">
        <f t="shared" si="29"/>
        <v>2662</v>
      </c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L606" s="3"/>
      <c r="AN606" s="3"/>
      <c r="AO606" s="3"/>
      <c r="AQ606" s="3"/>
      <c r="AS606" s="3"/>
      <c r="AV606" s="3"/>
      <c r="AX606" s="3"/>
      <c r="AY606" s="3"/>
      <c r="AZ606" s="3"/>
      <c r="BA606" s="3"/>
      <c r="BB606" s="3"/>
      <c r="BC606" s="3"/>
      <c r="BD606" s="3"/>
    </row>
    <row r="607" spans="12:56">
      <c r="L607" s="3">
        <v>605</v>
      </c>
      <c r="M607" s="3">
        <v>1747830953656</v>
      </c>
      <c r="N607" s="3">
        <v>604</v>
      </c>
      <c r="O607" s="3">
        <v>1747830953852</v>
      </c>
      <c r="P607" s="3">
        <f t="shared" si="27"/>
        <v>196</v>
      </c>
      <c r="Q607" s="3">
        <v>605</v>
      </c>
      <c r="R607" s="3">
        <v>1747831339642</v>
      </c>
      <c r="S607" s="3">
        <v>604</v>
      </c>
      <c r="T607" s="3">
        <v>1747831339784</v>
      </c>
      <c r="U607" s="3">
        <f t="shared" si="28"/>
        <v>142</v>
      </c>
      <c r="V607" s="3">
        <v>604</v>
      </c>
      <c r="W607" s="3">
        <v>1747833671683</v>
      </c>
      <c r="X607" s="3">
        <v>604</v>
      </c>
      <c r="Y607" s="3">
        <v>1747833674346</v>
      </c>
      <c r="Z607" s="3">
        <f t="shared" si="29"/>
        <v>2663</v>
      </c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L607" s="3"/>
      <c r="AN607" s="3"/>
      <c r="AO607" s="3"/>
      <c r="AQ607" s="3"/>
      <c r="AS607" s="3"/>
      <c r="AV607" s="3"/>
      <c r="AX607" s="3"/>
      <c r="AY607" s="3"/>
      <c r="AZ607" s="3"/>
      <c r="BA607" s="3"/>
      <c r="BB607" s="3"/>
      <c r="BC607" s="3"/>
      <c r="BD607" s="3"/>
    </row>
    <row r="608" spans="12:56">
      <c r="L608" s="3">
        <v>606</v>
      </c>
      <c r="M608" s="3">
        <v>1747830953722</v>
      </c>
      <c r="N608" s="3">
        <v>605</v>
      </c>
      <c r="O608" s="3">
        <v>1747830953921</v>
      </c>
      <c r="P608" s="3">
        <f t="shared" si="27"/>
        <v>199</v>
      </c>
      <c r="Q608" s="3">
        <v>606</v>
      </c>
      <c r="R608" s="3">
        <v>1747831339675</v>
      </c>
      <c r="S608" s="3">
        <v>605</v>
      </c>
      <c r="T608" s="3">
        <v>1747831339818</v>
      </c>
      <c r="U608" s="3">
        <f t="shared" si="28"/>
        <v>143</v>
      </c>
      <c r="V608" s="3">
        <v>605</v>
      </c>
      <c r="W608" s="3">
        <v>1747833671697</v>
      </c>
      <c r="X608" s="3">
        <v>605</v>
      </c>
      <c r="Y608" s="3">
        <v>1747833674366</v>
      </c>
      <c r="Z608" s="3">
        <f t="shared" si="29"/>
        <v>2669</v>
      </c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L608" s="3"/>
      <c r="AN608" s="3"/>
      <c r="AO608" s="3"/>
      <c r="AQ608" s="3"/>
      <c r="AS608" s="3"/>
      <c r="AV608" s="3"/>
      <c r="AX608" s="3"/>
      <c r="AY608" s="3"/>
      <c r="AZ608" s="3"/>
      <c r="BA608" s="3"/>
      <c r="BB608" s="3"/>
      <c r="BC608" s="3"/>
      <c r="BD608" s="3"/>
    </row>
    <row r="609" spans="12:56">
      <c r="L609" s="3">
        <v>607</v>
      </c>
      <c r="M609" s="3">
        <v>1747830953789</v>
      </c>
      <c r="N609" s="3">
        <v>606</v>
      </c>
      <c r="O609" s="3">
        <v>1747830953990</v>
      </c>
      <c r="P609" s="3">
        <f t="shared" si="27"/>
        <v>201</v>
      </c>
      <c r="Q609" s="3">
        <v>607</v>
      </c>
      <c r="R609" s="3">
        <v>1747831339709</v>
      </c>
      <c r="S609" s="3">
        <v>606</v>
      </c>
      <c r="T609" s="3">
        <v>1747831339851</v>
      </c>
      <c r="U609" s="3">
        <f t="shared" si="28"/>
        <v>142</v>
      </c>
      <c r="V609" s="3">
        <v>606</v>
      </c>
      <c r="W609" s="3">
        <v>1747833671718</v>
      </c>
      <c r="X609" s="3">
        <v>606</v>
      </c>
      <c r="Y609" s="3">
        <v>1747833674386</v>
      </c>
      <c r="Z609" s="3">
        <f t="shared" si="29"/>
        <v>2668</v>
      </c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L609" s="3"/>
      <c r="AN609" s="3"/>
      <c r="AO609" s="3"/>
      <c r="AQ609" s="3"/>
      <c r="AS609" s="3"/>
      <c r="AV609" s="3"/>
      <c r="AX609" s="3"/>
      <c r="AY609" s="3"/>
      <c r="AZ609" s="3"/>
      <c r="BA609" s="3"/>
      <c r="BB609" s="3"/>
      <c r="BC609" s="3"/>
      <c r="BD609" s="3"/>
    </row>
    <row r="610" spans="12:56">
      <c r="L610" s="3">
        <v>608</v>
      </c>
      <c r="M610" s="3">
        <v>1747830953856</v>
      </c>
      <c r="N610" s="3">
        <v>607</v>
      </c>
      <c r="O610" s="3">
        <v>1747830954053</v>
      </c>
      <c r="P610" s="3">
        <f t="shared" si="27"/>
        <v>197</v>
      </c>
      <c r="Q610" s="3">
        <v>608</v>
      </c>
      <c r="R610" s="3">
        <v>1747831339742</v>
      </c>
      <c r="S610" s="3">
        <v>607</v>
      </c>
      <c r="T610" s="3">
        <v>1747831339885</v>
      </c>
      <c r="U610" s="3">
        <f t="shared" si="28"/>
        <v>143</v>
      </c>
      <c r="V610" s="3">
        <v>607</v>
      </c>
      <c r="W610" s="3">
        <v>1747833671730</v>
      </c>
      <c r="X610" s="3">
        <v>607</v>
      </c>
      <c r="Y610" s="3">
        <v>1747833674406</v>
      </c>
      <c r="Z610" s="3">
        <f t="shared" si="29"/>
        <v>2676</v>
      </c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L610" s="3"/>
      <c r="AN610" s="3"/>
      <c r="AO610" s="3"/>
      <c r="AQ610" s="3"/>
      <c r="AS610" s="3"/>
      <c r="AV610" s="3"/>
      <c r="AX610" s="3"/>
      <c r="AY610" s="3"/>
      <c r="AZ610" s="3"/>
      <c r="BA610" s="3"/>
      <c r="BB610" s="3"/>
      <c r="BC610" s="3"/>
      <c r="BD610" s="3"/>
    </row>
    <row r="611" spans="12:56">
      <c r="L611" s="3">
        <v>609</v>
      </c>
      <c r="M611" s="3">
        <v>1747830953924</v>
      </c>
      <c r="N611" s="3">
        <v>608</v>
      </c>
      <c r="O611" s="3">
        <v>1747830954113</v>
      </c>
      <c r="P611" s="3">
        <f t="shared" si="27"/>
        <v>189</v>
      </c>
      <c r="Q611" s="3">
        <v>609</v>
      </c>
      <c r="R611" s="3">
        <v>1747831339776</v>
      </c>
      <c r="S611" s="3">
        <v>608</v>
      </c>
      <c r="T611" s="3">
        <v>1747831339917</v>
      </c>
      <c r="U611" s="3">
        <f t="shared" si="28"/>
        <v>141</v>
      </c>
      <c r="V611" s="3">
        <v>608</v>
      </c>
      <c r="W611" s="3">
        <v>1747833671750</v>
      </c>
      <c r="X611" s="3">
        <v>608</v>
      </c>
      <c r="Y611" s="3">
        <v>1747833674425</v>
      </c>
      <c r="Z611" s="3">
        <f t="shared" si="29"/>
        <v>2675</v>
      </c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L611" s="3"/>
      <c r="AN611" s="3"/>
      <c r="AO611" s="3"/>
      <c r="AQ611" s="3"/>
      <c r="AS611" s="3"/>
      <c r="AV611" s="3"/>
      <c r="AX611" s="3"/>
      <c r="AY611" s="3"/>
      <c r="AZ611" s="3"/>
      <c r="BA611" s="3"/>
      <c r="BB611" s="3"/>
      <c r="BC611" s="3"/>
      <c r="BD611" s="3"/>
    </row>
    <row r="612" spans="12:56">
      <c r="L612" s="3">
        <v>610</v>
      </c>
      <c r="M612" s="3">
        <v>1747830953989</v>
      </c>
      <c r="N612" s="3">
        <v>609</v>
      </c>
      <c r="O612" s="3">
        <v>1747830954189</v>
      </c>
      <c r="P612" s="3">
        <f t="shared" si="27"/>
        <v>200</v>
      </c>
      <c r="Q612" s="3">
        <v>610</v>
      </c>
      <c r="R612" s="3">
        <v>1747831339809</v>
      </c>
      <c r="S612" s="3">
        <v>609</v>
      </c>
      <c r="T612" s="3">
        <v>1747831339951</v>
      </c>
      <c r="U612" s="3">
        <f t="shared" si="28"/>
        <v>142</v>
      </c>
      <c r="V612" s="3">
        <v>609</v>
      </c>
      <c r="W612" s="3">
        <v>1747833671764</v>
      </c>
      <c r="X612" s="3">
        <v>609</v>
      </c>
      <c r="Y612" s="3">
        <v>1747833674445</v>
      </c>
      <c r="Z612" s="3">
        <f t="shared" si="29"/>
        <v>2681</v>
      </c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L612" s="3"/>
      <c r="AN612" s="3"/>
      <c r="AO612" s="3"/>
      <c r="AQ612" s="3"/>
      <c r="AS612" s="3"/>
      <c r="AV612" s="3"/>
      <c r="AX612" s="3"/>
      <c r="AY612" s="3"/>
      <c r="AZ612" s="3"/>
      <c r="BA612" s="3"/>
      <c r="BB612" s="3"/>
      <c r="BC612" s="3"/>
      <c r="BD612" s="3"/>
    </row>
    <row r="613" spans="12:56">
      <c r="L613" s="3">
        <v>611</v>
      </c>
      <c r="M613" s="3">
        <v>1747830954053</v>
      </c>
      <c r="N613" s="3">
        <v>610</v>
      </c>
      <c r="O613" s="3">
        <v>1747830954256</v>
      </c>
      <c r="P613" s="3">
        <f t="shared" si="27"/>
        <v>203</v>
      </c>
      <c r="Q613" s="3">
        <v>611</v>
      </c>
      <c r="R613" s="3">
        <v>1747831339843</v>
      </c>
      <c r="S613" s="3">
        <v>610</v>
      </c>
      <c r="T613" s="3">
        <v>1747831339990</v>
      </c>
      <c r="U613" s="3">
        <f t="shared" si="28"/>
        <v>147</v>
      </c>
      <c r="V613" s="3">
        <v>610</v>
      </c>
      <c r="W613" s="3">
        <v>1747833671784</v>
      </c>
      <c r="X613" s="3">
        <v>610</v>
      </c>
      <c r="Y613" s="3">
        <v>1747833674465</v>
      </c>
      <c r="Z613" s="3">
        <f t="shared" si="29"/>
        <v>2681</v>
      </c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L613" s="3"/>
      <c r="AN613" s="3"/>
      <c r="AO613" s="3"/>
      <c r="AQ613" s="3"/>
      <c r="AS613" s="3"/>
      <c r="AV613" s="3"/>
      <c r="AX613" s="3"/>
      <c r="AY613" s="3"/>
      <c r="AZ613" s="3"/>
      <c r="BA613" s="3"/>
      <c r="BB613" s="3"/>
      <c r="BC613" s="3"/>
      <c r="BD613" s="3"/>
    </row>
    <row r="614" spans="12:56">
      <c r="L614" s="3">
        <v>612</v>
      </c>
      <c r="M614" s="3">
        <v>1747830954121</v>
      </c>
      <c r="N614" s="3">
        <v>611</v>
      </c>
      <c r="O614" s="3">
        <v>1747830954324</v>
      </c>
      <c r="P614" s="3">
        <f t="shared" si="27"/>
        <v>203</v>
      </c>
      <c r="Q614" s="3">
        <v>612</v>
      </c>
      <c r="R614" s="3">
        <v>1747831339876</v>
      </c>
      <c r="S614" s="3">
        <v>611</v>
      </c>
      <c r="T614" s="3">
        <v>1747831340020</v>
      </c>
      <c r="U614" s="3">
        <f t="shared" si="28"/>
        <v>144</v>
      </c>
      <c r="V614" s="3">
        <v>611</v>
      </c>
      <c r="W614" s="3">
        <v>1747833671797</v>
      </c>
      <c r="X614" s="3">
        <v>611</v>
      </c>
      <c r="Y614" s="3">
        <v>1747833674485</v>
      </c>
      <c r="Z614" s="3">
        <f t="shared" si="29"/>
        <v>2688</v>
      </c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L614" s="3"/>
      <c r="AN614" s="3"/>
      <c r="AO614" s="3"/>
      <c r="AQ614" s="3"/>
      <c r="AS614" s="3"/>
      <c r="AV614" s="3"/>
      <c r="AX614" s="3"/>
      <c r="AY614" s="3"/>
      <c r="AZ614" s="3"/>
      <c r="BA614" s="3"/>
      <c r="BB614" s="3"/>
      <c r="BC614" s="3"/>
      <c r="BD614" s="3"/>
    </row>
    <row r="615" spans="12:56">
      <c r="L615" s="3">
        <v>613</v>
      </c>
      <c r="M615" s="3">
        <v>1747830954192</v>
      </c>
      <c r="N615" s="3">
        <v>612</v>
      </c>
      <c r="O615" s="3">
        <v>1747830954390</v>
      </c>
      <c r="P615" s="3">
        <f t="shared" si="27"/>
        <v>198</v>
      </c>
      <c r="Q615" s="3">
        <v>613</v>
      </c>
      <c r="R615" s="3">
        <v>1747831339909</v>
      </c>
      <c r="S615" s="3">
        <v>612</v>
      </c>
      <c r="T615" s="3">
        <v>1747831340054</v>
      </c>
      <c r="U615" s="3">
        <f t="shared" si="28"/>
        <v>145</v>
      </c>
      <c r="V615" s="3">
        <v>612</v>
      </c>
      <c r="W615" s="3">
        <v>1747833671816</v>
      </c>
      <c r="X615" s="3">
        <v>612</v>
      </c>
      <c r="Y615" s="3">
        <v>1747833674508</v>
      </c>
      <c r="Z615" s="3">
        <f t="shared" si="29"/>
        <v>2692</v>
      </c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L615" s="3"/>
      <c r="AN615" s="3"/>
      <c r="AO615" s="3"/>
      <c r="AQ615" s="3"/>
      <c r="AS615" s="3"/>
      <c r="AV615" s="3"/>
      <c r="AX615" s="3"/>
      <c r="AY615" s="3"/>
      <c r="AZ615" s="3"/>
      <c r="BA615" s="3"/>
      <c r="BB615" s="3"/>
      <c r="BC615" s="3"/>
      <c r="BD615" s="3"/>
    </row>
    <row r="616" spans="12:56">
      <c r="L616" s="3">
        <v>614</v>
      </c>
      <c r="M616" s="3">
        <v>1747830954258</v>
      </c>
      <c r="N616" s="3">
        <v>613</v>
      </c>
      <c r="O616" s="3">
        <v>1747830954454</v>
      </c>
      <c r="P616" s="3">
        <f t="shared" si="27"/>
        <v>196</v>
      </c>
      <c r="Q616" s="3">
        <v>614</v>
      </c>
      <c r="R616" s="3">
        <v>1747831339945</v>
      </c>
      <c r="S616" s="3">
        <v>613</v>
      </c>
      <c r="T616" s="3">
        <v>1747831340085</v>
      </c>
      <c r="U616" s="3">
        <f t="shared" si="28"/>
        <v>140</v>
      </c>
      <c r="V616" s="3">
        <v>613</v>
      </c>
      <c r="W616" s="3">
        <v>1747833671830</v>
      </c>
      <c r="X616" s="3">
        <v>613</v>
      </c>
      <c r="Y616" s="3">
        <v>1747833674528</v>
      </c>
      <c r="Z616" s="3">
        <f t="shared" si="29"/>
        <v>2698</v>
      </c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L616" s="3"/>
      <c r="AN616" s="3"/>
      <c r="AO616" s="3"/>
      <c r="AQ616" s="3"/>
      <c r="AS616" s="3"/>
      <c r="AV616" s="3"/>
      <c r="AX616" s="3"/>
      <c r="AY616" s="3"/>
      <c r="AZ616" s="3"/>
      <c r="BA616" s="3"/>
      <c r="BB616" s="3"/>
      <c r="BC616" s="3"/>
      <c r="BD616" s="3"/>
    </row>
    <row r="617" spans="12:56">
      <c r="L617" s="3">
        <v>615</v>
      </c>
      <c r="M617" s="3">
        <v>1747830954325</v>
      </c>
      <c r="N617" s="3">
        <v>614</v>
      </c>
      <c r="O617" s="3">
        <v>1747830954527</v>
      </c>
      <c r="P617" s="3">
        <f t="shared" si="27"/>
        <v>202</v>
      </c>
      <c r="Q617" s="3">
        <v>615</v>
      </c>
      <c r="R617" s="3">
        <v>1747831339977</v>
      </c>
      <c r="S617" s="3">
        <v>614</v>
      </c>
      <c r="T617" s="3">
        <v>1747831340121</v>
      </c>
      <c r="U617" s="3">
        <f t="shared" si="28"/>
        <v>144</v>
      </c>
      <c r="V617" s="3">
        <v>614</v>
      </c>
      <c r="W617" s="3">
        <v>1747833671851</v>
      </c>
      <c r="X617" s="3">
        <v>614</v>
      </c>
      <c r="Y617" s="3">
        <v>1747833674548</v>
      </c>
      <c r="Z617" s="3">
        <f t="shared" si="29"/>
        <v>2697</v>
      </c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L617" s="3"/>
      <c r="AN617" s="3"/>
      <c r="AO617" s="3"/>
      <c r="AQ617" s="3"/>
      <c r="AS617" s="3"/>
      <c r="AV617" s="3"/>
      <c r="AX617" s="3"/>
      <c r="AY617" s="3"/>
      <c r="AZ617" s="3"/>
      <c r="BA617" s="3"/>
      <c r="BB617" s="3"/>
      <c r="BC617" s="3"/>
      <c r="BD617" s="3"/>
    </row>
    <row r="618" spans="12:56">
      <c r="L618" s="3">
        <v>616</v>
      </c>
      <c r="M618" s="3">
        <v>1747830954389</v>
      </c>
      <c r="N618" s="3">
        <v>615</v>
      </c>
      <c r="O618" s="3">
        <v>1747830954589</v>
      </c>
      <c r="P618" s="3">
        <f t="shared" si="27"/>
        <v>200</v>
      </c>
      <c r="Q618" s="3">
        <v>616</v>
      </c>
      <c r="R618" s="3">
        <v>1747831340010</v>
      </c>
      <c r="S618" s="3">
        <v>615</v>
      </c>
      <c r="T618" s="3">
        <v>1747831340151</v>
      </c>
      <c r="U618" s="3">
        <f t="shared" si="28"/>
        <v>141</v>
      </c>
      <c r="V618" s="3">
        <v>615</v>
      </c>
      <c r="W618" s="3">
        <v>1747833671863</v>
      </c>
      <c r="X618" s="3">
        <v>615</v>
      </c>
      <c r="Y618" s="3">
        <v>1747833674570</v>
      </c>
      <c r="Z618" s="3">
        <f t="shared" si="29"/>
        <v>2707</v>
      </c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L618" s="3"/>
      <c r="AN618" s="3"/>
      <c r="AO618" s="3"/>
      <c r="AQ618" s="3"/>
      <c r="AS618" s="3"/>
      <c r="AV618" s="3"/>
      <c r="AX618" s="3"/>
      <c r="AY618" s="3"/>
      <c r="AZ618" s="3"/>
      <c r="BA618" s="3"/>
      <c r="BB618" s="3"/>
      <c r="BC618" s="3"/>
      <c r="BD618" s="3"/>
    </row>
    <row r="619" spans="12:56">
      <c r="L619" s="3">
        <v>617</v>
      </c>
      <c r="M619" s="3">
        <v>1747830954456</v>
      </c>
      <c r="N619" s="3">
        <v>616</v>
      </c>
      <c r="O619" s="3">
        <v>1747830954656</v>
      </c>
      <c r="P619" s="3">
        <f t="shared" si="27"/>
        <v>200</v>
      </c>
      <c r="Q619" s="3">
        <v>617</v>
      </c>
      <c r="R619" s="3">
        <v>1747831340043</v>
      </c>
      <c r="S619" s="3">
        <v>616</v>
      </c>
      <c r="T619" s="3">
        <v>1747831340185</v>
      </c>
      <c r="U619" s="3">
        <f t="shared" si="28"/>
        <v>142</v>
      </c>
      <c r="V619" s="3">
        <v>616</v>
      </c>
      <c r="W619" s="3">
        <v>1747833671883</v>
      </c>
      <c r="X619" s="3">
        <v>616</v>
      </c>
      <c r="Y619" s="3">
        <v>1747833674590</v>
      </c>
      <c r="Z619" s="3">
        <f t="shared" si="29"/>
        <v>2707</v>
      </c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L619" s="3"/>
      <c r="AN619" s="3"/>
      <c r="AO619" s="3"/>
      <c r="AQ619" s="3"/>
      <c r="AS619" s="3"/>
      <c r="AV619" s="3"/>
      <c r="AX619" s="3"/>
      <c r="AY619" s="3"/>
      <c r="AZ619" s="3"/>
      <c r="BA619" s="3"/>
      <c r="BB619" s="3"/>
      <c r="BC619" s="3"/>
      <c r="BD619" s="3"/>
    </row>
    <row r="620" spans="12:56">
      <c r="L620" s="3">
        <v>618</v>
      </c>
      <c r="M620" s="3">
        <v>1747830954522</v>
      </c>
      <c r="N620" s="3">
        <v>617</v>
      </c>
      <c r="O620" s="3">
        <v>1747830954723</v>
      </c>
      <c r="P620" s="3">
        <f t="shared" si="27"/>
        <v>201</v>
      </c>
      <c r="Q620" s="3">
        <v>618</v>
      </c>
      <c r="R620" s="3">
        <v>1747831340076</v>
      </c>
      <c r="S620" s="3">
        <v>617</v>
      </c>
      <c r="T620" s="3">
        <v>1747831340222</v>
      </c>
      <c r="U620" s="3">
        <f t="shared" si="28"/>
        <v>146</v>
      </c>
      <c r="V620" s="3">
        <v>617</v>
      </c>
      <c r="W620" s="3">
        <v>1747833671897</v>
      </c>
      <c r="X620" s="3">
        <v>617</v>
      </c>
      <c r="Y620" s="3">
        <v>1747833674609</v>
      </c>
      <c r="Z620" s="3">
        <f t="shared" si="29"/>
        <v>2712</v>
      </c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L620" s="3"/>
      <c r="AN620" s="3"/>
      <c r="AO620" s="3"/>
      <c r="AQ620" s="3"/>
      <c r="AS620" s="3"/>
      <c r="AV620" s="3"/>
      <c r="AX620" s="3"/>
      <c r="AY620" s="3"/>
      <c r="AZ620" s="3"/>
      <c r="BA620" s="3"/>
      <c r="BB620" s="3"/>
      <c r="BC620" s="3"/>
      <c r="BD620" s="3"/>
    </row>
    <row r="621" spans="12:56">
      <c r="L621" s="3">
        <v>619</v>
      </c>
      <c r="M621" s="3">
        <v>1747830954590</v>
      </c>
      <c r="N621" s="3">
        <v>618</v>
      </c>
      <c r="O621" s="3">
        <v>1747830954795</v>
      </c>
      <c r="P621" s="3">
        <f t="shared" si="27"/>
        <v>205</v>
      </c>
      <c r="Q621" s="3">
        <v>619</v>
      </c>
      <c r="R621" s="3">
        <v>1747831340109</v>
      </c>
      <c r="S621" s="3">
        <v>618</v>
      </c>
      <c r="T621" s="3">
        <v>1747831340255</v>
      </c>
      <c r="U621" s="3">
        <f t="shared" si="28"/>
        <v>146</v>
      </c>
      <c r="V621" s="3">
        <v>618</v>
      </c>
      <c r="W621" s="3">
        <v>1747833671917</v>
      </c>
      <c r="X621" s="3">
        <v>618</v>
      </c>
      <c r="Y621" s="3">
        <v>1747833674629</v>
      </c>
      <c r="Z621" s="3">
        <f t="shared" si="29"/>
        <v>2712</v>
      </c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L621" s="3"/>
      <c r="AN621" s="3"/>
      <c r="AO621" s="3"/>
      <c r="AQ621" s="3"/>
      <c r="AS621" s="3"/>
      <c r="AV621" s="3"/>
      <c r="AX621" s="3"/>
      <c r="AY621" s="3"/>
      <c r="AZ621" s="3"/>
      <c r="BA621" s="3"/>
      <c r="BB621" s="3"/>
      <c r="BC621" s="3"/>
      <c r="BD621" s="3"/>
    </row>
    <row r="622" spans="12:56">
      <c r="L622" s="3">
        <v>620</v>
      </c>
      <c r="M622" s="3">
        <v>1747830954656</v>
      </c>
      <c r="N622" s="3">
        <v>619</v>
      </c>
      <c r="O622" s="3">
        <v>1747830954856</v>
      </c>
      <c r="P622" s="3">
        <f t="shared" si="27"/>
        <v>200</v>
      </c>
      <c r="Q622" s="3">
        <v>620</v>
      </c>
      <c r="R622" s="3">
        <v>1747831340142</v>
      </c>
      <c r="S622" s="3">
        <v>619</v>
      </c>
      <c r="T622" s="3">
        <v>1747831340290</v>
      </c>
      <c r="U622" s="3">
        <f t="shared" si="28"/>
        <v>148</v>
      </c>
      <c r="V622" s="3">
        <v>619</v>
      </c>
      <c r="W622" s="3">
        <v>1747833671930</v>
      </c>
      <c r="X622" s="3">
        <v>619</v>
      </c>
      <c r="Y622" s="3">
        <v>1747833674649</v>
      </c>
      <c r="Z622" s="3">
        <f t="shared" si="29"/>
        <v>2719</v>
      </c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L622" s="3"/>
      <c r="AN622" s="3"/>
      <c r="AO622" s="3"/>
      <c r="AQ622" s="3"/>
      <c r="AS622" s="3"/>
      <c r="AV622" s="3"/>
      <c r="AX622" s="3"/>
      <c r="AY622" s="3"/>
      <c r="AZ622" s="3"/>
      <c r="BA622" s="3"/>
      <c r="BB622" s="3"/>
      <c r="BC622" s="3"/>
      <c r="BD622" s="3"/>
    </row>
    <row r="623" spans="12:56">
      <c r="L623" s="3">
        <v>621</v>
      </c>
      <c r="M623" s="3">
        <v>1747830954723</v>
      </c>
      <c r="N623" s="3">
        <v>620</v>
      </c>
      <c r="O623" s="3">
        <v>1747830954912</v>
      </c>
      <c r="P623" s="3">
        <f t="shared" si="27"/>
        <v>189</v>
      </c>
      <c r="Q623" s="3">
        <v>621</v>
      </c>
      <c r="R623" s="3">
        <v>1747831340176</v>
      </c>
      <c r="S623" s="3">
        <v>620</v>
      </c>
      <c r="T623" s="3">
        <v>1747831340338</v>
      </c>
      <c r="U623" s="3">
        <f t="shared" si="28"/>
        <v>162</v>
      </c>
      <c r="V623" s="3">
        <v>620</v>
      </c>
      <c r="W623" s="3">
        <v>1747833671952</v>
      </c>
      <c r="X623" s="3">
        <v>620</v>
      </c>
      <c r="Y623" s="3">
        <v>1747833674670</v>
      </c>
      <c r="Z623" s="3">
        <f t="shared" si="29"/>
        <v>2718</v>
      </c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L623" s="3"/>
      <c r="AN623" s="3"/>
      <c r="AO623" s="3"/>
      <c r="AQ623" s="3"/>
      <c r="AS623" s="3"/>
      <c r="AV623" s="3"/>
      <c r="AX623" s="3"/>
      <c r="AY623" s="3"/>
      <c r="AZ623" s="3"/>
      <c r="BA623" s="3"/>
      <c r="BB623" s="3"/>
      <c r="BC623" s="3"/>
      <c r="BD623" s="3"/>
    </row>
    <row r="624" spans="12:56">
      <c r="L624" s="3">
        <v>622</v>
      </c>
      <c r="M624" s="3">
        <v>1747830954789</v>
      </c>
      <c r="N624" s="3">
        <v>621</v>
      </c>
      <c r="O624" s="3">
        <v>1747830955000</v>
      </c>
      <c r="P624" s="3">
        <f t="shared" si="27"/>
        <v>211</v>
      </c>
      <c r="Q624" s="3">
        <v>622</v>
      </c>
      <c r="R624" s="3">
        <v>1747831340209</v>
      </c>
      <c r="S624" s="3">
        <v>621</v>
      </c>
      <c r="T624" s="3">
        <v>1747831340359</v>
      </c>
      <c r="U624" s="3">
        <f t="shared" si="28"/>
        <v>150</v>
      </c>
      <c r="V624" s="3">
        <v>621</v>
      </c>
      <c r="W624" s="3">
        <v>1747833671964</v>
      </c>
      <c r="X624" s="3">
        <v>621</v>
      </c>
      <c r="Y624" s="3">
        <v>1747833674689</v>
      </c>
      <c r="Z624" s="3">
        <f t="shared" si="29"/>
        <v>2725</v>
      </c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L624" s="3"/>
      <c r="AN624" s="3"/>
      <c r="AO624" s="3"/>
      <c r="AQ624" s="3"/>
      <c r="AS624" s="3"/>
      <c r="AV624" s="3"/>
      <c r="AX624" s="3"/>
      <c r="AY624" s="3"/>
      <c r="AZ624" s="3"/>
      <c r="BA624" s="3"/>
      <c r="BB624" s="3"/>
      <c r="BC624" s="3"/>
      <c r="BD624" s="3"/>
    </row>
    <row r="625" spans="12:56">
      <c r="L625" s="3">
        <v>623</v>
      </c>
      <c r="M625" s="3">
        <v>1747830954855</v>
      </c>
      <c r="N625" s="3">
        <v>622</v>
      </c>
      <c r="O625" s="3">
        <v>1747830955063</v>
      </c>
      <c r="P625" s="3">
        <f t="shared" si="27"/>
        <v>208</v>
      </c>
      <c r="Q625" s="3">
        <v>623</v>
      </c>
      <c r="R625" s="3">
        <v>1747831340243</v>
      </c>
      <c r="S625" s="3">
        <v>622</v>
      </c>
      <c r="T625" s="3">
        <v>1747831340389</v>
      </c>
      <c r="U625" s="3">
        <f t="shared" si="28"/>
        <v>146</v>
      </c>
      <c r="V625" s="3">
        <v>622</v>
      </c>
      <c r="W625" s="3">
        <v>1747833671983</v>
      </c>
      <c r="X625" s="3">
        <v>622</v>
      </c>
      <c r="Y625" s="3">
        <v>1747833674709</v>
      </c>
      <c r="Z625" s="3">
        <f t="shared" si="29"/>
        <v>2726</v>
      </c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L625" s="3"/>
      <c r="AN625" s="3"/>
      <c r="AO625" s="3"/>
      <c r="AQ625" s="3"/>
      <c r="AS625" s="3"/>
      <c r="AV625" s="3"/>
      <c r="AX625" s="3"/>
      <c r="AY625" s="3"/>
      <c r="AZ625" s="3"/>
      <c r="BA625" s="3"/>
      <c r="BB625" s="3"/>
      <c r="BC625" s="3"/>
      <c r="BD625" s="3"/>
    </row>
    <row r="626" spans="12:56">
      <c r="L626" s="3">
        <v>624</v>
      </c>
      <c r="M626" s="3">
        <v>1747830954928</v>
      </c>
      <c r="N626" s="3">
        <v>623</v>
      </c>
      <c r="O626" s="3">
        <v>1747830955125</v>
      </c>
      <c r="P626" s="3">
        <f t="shared" si="27"/>
        <v>197</v>
      </c>
      <c r="Q626" s="3">
        <v>624</v>
      </c>
      <c r="R626" s="3">
        <v>1747831340276</v>
      </c>
      <c r="S626" s="3">
        <v>623</v>
      </c>
      <c r="T626" s="3">
        <v>1747831340420</v>
      </c>
      <c r="U626" s="3">
        <f t="shared" si="28"/>
        <v>144</v>
      </c>
      <c r="V626" s="3">
        <v>623</v>
      </c>
      <c r="W626" s="3">
        <v>1747833671997</v>
      </c>
      <c r="X626" s="3">
        <v>623</v>
      </c>
      <c r="Y626" s="3">
        <v>1747833674729</v>
      </c>
      <c r="Z626" s="3">
        <f t="shared" si="29"/>
        <v>2732</v>
      </c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L626" s="3"/>
      <c r="AN626" s="3"/>
      <c r="AO626" s="3"/>
      <c r="AQ626" s="3"/>
      <c r="AS626" s="3"/>
      <c r="AV626" s="3"/>
      <c r="AX626" s="3"/>
      <c r="AY626" s="3"/>
      <c r="AZ626" s="3"/>
      <c r="BA626" s="3"/>
      <c r="BB626" s="3"/>
      <c r="BC626" s="3"/>
      <c r="BD626" s="3"/>
    </row>
    <row r="627" spans="12:56">
      <c r="L627" s="3">
        <v>625</v>
      </c>
      <c r="M627" s="3">
        <v>1747830954989</v>
      </c>
      <c r="N627" s="3">
        <v>624</v>
      </c>
      <c r="O627" s="3">
        <v>1747830955192</v>
      </c>
      <c r="P627" s="3">
        <f t="shared" si="27"/>
        <v>203</v>
      </c>
      <c r="Q627" s="3">
        <v>625</v>
      </c>
      <c r="R627" s="3">
        <v>1747831340309</v>
      </c>
      <c r="S627" s="3">
        <v>624</v>
      </c>
      <c r="T627" s="3">
        <v>1747831340453</v>
      </c>
      <c r="U627" s="3">
        <f t="shared" si="28"/>
        <v>144</v>
      </c>
      <c r="V627" s="3">
        <v>624</v>
      </c>
      <c r="W627" s="3">
        <v>1747833672017</v>
      </c>
      <c r="X627" s="3">
        <v>624</v>
      </c>
      <c r="Y627" s="3">
        <v>1747833674749</v>
      </c>
      <c r="Z627" s="3">
        <f t="shared" si="29"/>
        <v>2732</v>
      </c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L627" s="3"/>
      <c r="AN627" s="3"/>
      <c r="AO627" s="3"/>
      <c r="AQ627" s="3"/>
      <c r="AS627" s="3"/>
      <c r="AV627" s="3"/>
      <c r="AX627" s="3"/>
      <c r="AY627" s="3"/>
      <c r="AZ627" s="3"/>
      <c r="BA627" s="3"/>
      <c r="BB627" s="3"/>
      <c r="BC627" s="3"/>
      <c r="BD627" s="3"/>
    </row>
    <row r="628" spans="12:56">
      <c r="L628" s="3">
        <v>626</v>
      </c>
      <c r="M628" s="3">
        <v>1747830955056</v>
      </c>
      <c r="N628" s="3">
        <v>625</v>
      </c>
      <c r="O628" s="3">
        <v>1747830955254</v>
      </c>
      <c r="P628" s="3">
        <f t="shared" si="27"/>
        <v>198</v>
      </c>
      <c r="Q628" s="3">
        <v>626</v>
      </c>
      <c r="R628" s="3">
        <v>1747831340343</v>
      </c>
      <c r="S628" s="3">
        <v>625</v>
      </c>
      <c r="T628" s="3">
        <v>1747831340508</v>
      </c>
      <c r="U628" s="3">
        <f t="shared" si="28"/>
        <v>165</v>
      </c>
      <c r="V628" s="3">
        <v>625</v>
      </c>
      <c r="W628" s="3">
        <v>1747833672030</v>
      </c>
      <c r="X628" s="3">
        <v>625</v>
      </c>
      <c r="Y628" s="3">
        <v>1747833674769</v>
      </c>
      <c r="Z628" s="3">
        <f t="shared" si="29"/>
        <v>2739</v>
      </c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L628" s="3"/>
      <c r="AN628" s="3"/>
      <c r="AO628" s="3"/>
      <c r="AQ628" s="3"/>
      <c r="AS628" s="3"/>
      <c r="AV628" s="3"/>
      <c r="AX628" s="3"/>
      <c r="AY628" s="3"/>
      <c r="AZ628" s="3"/>
      <c r="BA628" s="3"/>
      <c r="BB628" s="3"/>
      <c r="BC628" s="3"/>
      <c r="BD628" s="3"/>
    </row>
    <row r="629" spans="12:56">
      <c r="L629" s="3">
        <v>627</v>
      </c>
      <c r="M629" s="3">
        <v>1747830955124</v>
      </c>
      <c r="N629" s="3">
        <v>626</v>
      </c>
      <c r="O629" s="3">
        <v>1747830955325</v>
      </c>
      <c r="P629" s="3">
        <f t="shared" si="27"/>
        <v>201</v>
      </c>
      <c r="Q629" s="3">
        <v>627</v>
      </c>
      <c r="R629" s="3">
        <v>1747831340376</v>
      </c>
      <c r="S629" s="3">
        <v>626</v>
      </c>
      <c r="T629" s="3">
        <v>1747831340529</v>
      </c>
      <c r="U629" s="3">
        <f t="shared" si="28"/>
        <v>153</v>
      </c>
      <c r="V629" s="3">
        <v>626</v>
      </c>
      <c r="W629" s="3">
        <v>1747833672051</v>
      </c>
      <c r="X629" s="3">
        <v>626</v>
      </c>
      <c r="Y629" s="3">
        <v>1747833674792</v>
      </c>
      <c r="Z629" s="3">
        <f t="shared" si="29"/>
        <v>2741</v>
      </c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L629" s="3"/>
      <c r="AN629" s="3"/>
      <c r="AO629" s="3"/>
      <c r="AQ629" s="3"/>
      <c r="AS629" s="3"/>
      <c r="AV629" s="3"/>
      <c r="AX629" s="3"/>
      <c r="AY629" s="3"/>
      <c r="AZ629" s="3"/>
      <c r="BA629" s="3"/>
      <c r="BB629" s="3"/>
      <c r="BC629" s="3"/>
      <c r="BD629" s="3"/>
    </row>
    <row r="630" spans="12:56">
      <c r="L630" s="3">
        <v>628</v>
      </c>
      <c r="M630" s="3">
        <v>1747830955189</v>
      </c>
      <c r="N630" s="3">
        <v>627</v>
      </c>
      <c r="O630" s="3">
        <v>1747830955390</v>
      </c>
      <c r="P630" s="3">
        <f t="shared" si="27"/>
        <v>201</v>
      </c>
      <c r="Q630" s="3">
        <v>628</v>
      </c>
      <c r="R630" s="3">
        <v>1747831340409</v>
      </c>
      <c r="S630" s="3">
        <v>627</v>
      </c>
      <c r="T630" s="3">
        <v>1747831340551</v>
      </c>
      <c r="U630" s="3">
        <f t="shared" si="28"/>
        <v>142</v>
      </c>
      <c r="V630" s="3">
        <v>627</v>
      </c>
      <c r="W630" s="3">
        <v>1747833672063</v>
      </c>
      <c r="X630" s="3">
        <v>627</v>
      </c>
      <c r="Y630" s="3">
        <v>1747833674812</v>
      </c>
      <c r="Z630" s="3">
        <f t="shared" si="29"/>
        <v>2749</v>
      </c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L630" s="3"/>
      <c r="AN630" s="3"/>
      <c r="AO630" s="3"/>
      <c r="AQ630" s="3"/>
      <c r="AS630" s="3"/>
      <c r="AV630" s="3"/>
      <c r="AX630" s="3"/>
      <c r="AY630" s="3"/>
      <c r="AZ630" s="3"/>
      <c r="BA630" s="3"/>
      <c r="BB630" s="3"/>
      <c r="BC630" s="3"/>
      <c r="BD630" s="3"/>
    </row>
    <row r="631" spans="12:56">
      <c r="L631" s="3">
        <v>629</v>
      </c>
      <c r="M631" s="3">
        <v>1747830955256</v>
      </c>
      <c r="N631" s="3">
        <v>628</v>
      </c>
      <c r="O631" s="3">
        <v>1747830955454</v>
      </c>
      <c r="P631" s="3">
        <f t="shared" si="27"/>
        <v>198</v>
      </c>
      <c r="Q631" s="3">
        <v>629</v>
      </c>
      <c r="R631" s="3">
        <v>1747831340445</v>
      </c>
      <c r="S631" s="3">
        <v>628</v>
      </c>
      <c r="T631" s="3">
        <v>1747831340586</v>
      </c>
      <c r="U631" s="3">
        <f t="shared" si="28"/>
        <v>141</v>
      </c>
      <c r="V631" s="3">
        <v>628</v>
      </c>
      <c r="W631" s="3">
        <v>1747833672082</v>
      </c>
      <c r="X631" s="3">
        <v>628</v>
      </c>
      <c r="Y631" s="3">
        <v>1747833674832</v>
      </c>
      <c r="Z631" s="3">
        <f t="shared" si="29"/>
        <v>2750</v>
      </c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L631" s="3"/>
      <c r="AN631" s="3"/>
      <c r="AO631" s="3"/>
      <c r="AQ631" s="3"/>
      <c r="AS631" s="3"/>
      <c r="AV631" s="3"/>
      <c r="AX631" s="3"/>
      <c r="AY631" s="3"/>
      <c r="AZ631" s="3"/>
      <c r="BA631" s="3"/>
      <c r="BB631" s="3"/>
      <c r="BC631" s="3"/>
      <c r="BD631" s="3"/>
    </row>
    <row r="632" spans="12:56">
      <c r="L632" s="3">
        <v>630</v>
      </c>
      <c r="M632" s="3">
        <v>1747830955323</v>
      </c>
      <c r="N632" s="3">
        <v>629</v>
      </c>
      <c r="O632" s="3">
        <v>1747830955531</v>
      </c>
      <c r="P632" s="3">
        <f t="shared" si="27"/>
        <v>208</v>
      </c>
      <c r="Q632" s="3">
        <v>630</v>
      </c>
      <c r="R632" s="3">
        <v>1747831340477</v>
      </c>
      <c r="S632" s="3">
        <v>629</v>
      </c>
      <c r="T632" s="3">
        <v>1747831340623</v>
      </c>
      <c r="U632" s="3">
        <f t="shared" si="28"/>
        <v>146</v>
      </c>
      <c r="V632" s="3">
        <v>629</v>
      </c>
      <c r="W632" s="3">
        <v>1747833672096</v>
      </c>
      <c r="X632" s="3">
        <v>629</v>
      </c>
      <c r="Y632" s="3">
        <v>1747833674854</v>
      </c>
      <c r="Z632" s="3">
        <f t="shared" si="29"/>
        <v>2758</v>
      </c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L632" s="3"/>
      <c r="AN632" s="3"/>
      <c r="AO632" s="3"/>
      <c r="AQ632" s="3"/>
      <c r="AS632" s="3"/>
      <c r="AV632" s="3"/>
      <c r="AX632" s="3"/>
      <c r="AY632" s="3"/>
      <c r="AZ632" s="3"/>
      <c r="BA632" s="3"/>
      <c r="BB632" s="3"/>
      <c r="BC632" s="3"/>
      <c r="BD632" s="3"/>
    </row>
    <row r="633" spans="12:56">
      <c r="L633" s="3">
        <v>631</v>
      </c>
      <c r="M633" s="3">
        <v>1747830955389</v>
      </c>
      <c r="N633" s="3">
        <v>630</v>
      </c>
      <c r="O633" s="3">
        <v>1747830955585</v>
      </c>
      <c r="P633" s="3">
        <f t="shared" si="27"/>
        <v>196</v>
      </c>
      <c r="Q633" s="3">
        <v>631</v>
      </c>
      <c r="R633" s="3">
        <v>1747831340509</v>
      </c>
      <c r="S633" s="3">
        <v>630</v>
      </c>
      <c r="T633" s="3">
        <v>1747831340651</v>
      </c>
      <c r="U633" s="3">
        <f t="shared" si="28"/>
        <v>142</v>
      </c>
      <c r="V633" s="3">
        <v>630</v>
      </c>
      <c r="W633" s="3">
        <v>1747833672116</v>
      </c>
      <c r="X633" s="3">
        <v>630</v>
      </c>
      <c r="Y633" s="3">
        <v>1747833674877</v>
      </c>
      <c r="Z633" s="3">
        <f t="shared" si="29"/>
        <v>2761</v>
      </c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L633" s="3"/>
      <c r="AN633" s="3"/>
      <c r="AO633" s="3"/>
      <c r="AQ633" s="3"/>
      <c r="AS633" s="3"/>
      <c r="AV633" s="3"/>
      <c r="AX633" s="3"/>
      <c r="AY633" s="3"/>
      <c r="AZ633" s="3"/>
      <c r="BA633" s="3"/>
      <c r="BB633" s="3"/>
      <c r="BC633" s="3"/>
      <c r="BD633" s="3"/>
    </row>
    <row r="634" spans="12:56">
      <c r="L634" s="3">
        <v>632</v>
      </c>
      <c r="M634" s="3">
        <v>1747830955456</v>
      </c>
      <c r="N634" s="3">
        <v>631</v>
      </c>
      <c r="O634" s="3">
        <v>1747830955662</v>
      </c>
      <c r="P634" s="3">
        <f t="shared" si="27"/>
        <v>206</v>
      </c>
      <c r="Q634" s="3">
        <v>632</v>
      </c>
      <c r="R634" s="3">
        <v>1747831340542</v>
      </c>
      <c r="S634" s="3">
        <v>631</v>
      </c>
      <c r="T634" s="3">
        <v>1747831340688</v>
      </c>
      <c r="U634" s="3">
        <f t="shared" si="28"/>
        <v>146</v>
      </c>
      <c r="V634" s="3">
        <v>631</v>
      </c>
      <c r="W634" s="3">
        <v>1747833672130</v>
      </c>
      <c r="X634" s="3">
        <v>631</v>
      </c>
      <c r="Y634" s="3">
        <v>1747833674896</v>
      </c>
      <c r="Z634" s="3">
        <f t="shared" si="29"/>
        <v>2766</v>
      </c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L634" s="3"/>
      <c r="AN634" s="3"/>
      <c r="AO634" s="3"/>
      <c r="AQ634" s="3"/>
      <c r="AS634" s="3"/>
      <c r="AV634" s="3"/>
      <c r="AX634" s="3"/>
      <c r="AY634" s="3"/>
      <c r="AZ634" s="3"/>
      <c r="BA634" s="3"/>
      <c r="BB634" s="3"/>
      <c r="BC634" s="3"/>
      <c r="BD634" s="3"/>
    </row>
    <row r="635" spans="12:56">
      <c r="L635" s="3">
        <v>633</v>
      </c>
      <c r="M635" s="3">
        <v>1747830955522</v>
      </c>
      <c r="N635" s="3">
        <v>632</v>
      </c>
      <c r="O635" s="3">
        <v>1747830955726</v>
      </c>
      <c r="P635" s="3">
        <f t="shared" si="27"/>
        <v>204</v>
      </c>
      <c r="Q635" s="3">
        <v>633</v>
      </c>
      <c r="R635" s="3">
        <v>1747831340576</v>
      </c>
      <c r="S635" s="3">
        <v>632</v>
      </c>
      <c r="T635" s="3">
        <v>1747831340720</v>
      </c>
      <c r="U635" s="3">
        <f t="shared" si="28"/>
        <v>144</v>
      </c>
      <c r="V635" s="3">
        <v>632</v>
      </c>
      <c r="W635" s="3">
        <v>1747833672149</v>
      </c>
      <c r="X635" s="3">
        <v>632</v>
      </c>
      <c r="Y635" s="3">
        <v>1747833674917</v>
      </c>
      <c r="Z635" s="3">
        <f t="shared" si="29"/>
        <v>2768</v>
      </c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L635" s="3"/>
      <c r="AN635" s="3"/>
      <c r="AO635" s="3"/>
      <c r="AQ635" s="3"/>
      <c r="AS635" s="3"/>
      <c r="AV635" s="3"/>
      <c r="AX635" s="3"/>
      <c r="AY635" s="3"/>
      <c r="AZ635" s="3"/>
      <c r="BA635" s="3"/>
      <c r="BB635" s="3"/>
      <c r="BC635" s="3"/>
      <c r="BD635" s="3"/>
    </row>
    <row r="636" spans="12:56">
      <c r="L636" s="3">
        <v>634</v>
      </c>
      <c r="M636" s="3">
        <v>1747830955589</v>
      </c>
      <c r="N636" s="3">
        <v>633</v>
      </c>
      <c r="O636" s="3">
        <v>1747830955785</v>
      </c>
      <c r="P636" s="3">
        <f t="shared" si="27"/>
        <v>196</v>
      </c>
      <c r="Q636" s="3">
        <v>634</v>
      </c>
      <c r="R636" s="3">
        <v>1747831340609</v>
      </c>
      <c r="S636" s="3">
        <v>633</v>
      </c>
      <c r="T636" s="3">
        <v>1747831340752</v>
      </c>
      <c r="U636" s="3">
        <f t="shared" si="28"/>
        <v>143</v>
      </c>
      <c r="V636" s="3">
        <v>633</v>
      </c>
      <c r="W636" s="3">
        <v>1747833672163</v>
      </c>
      <c r="X636" s="3">
        <v>633</v>
      </c>
      <c r="Y636" s="3">
        <v>1747833674936</v>
      </c>
      <c r="Z636" s="3">
        <f t="shared" si="29"/>
        <v>2773</v>
      </c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L636" s="3"/>
      <c r="AN636" s="3"/>
      <c r="AO636" s="3"/>
      <c r="AQ636" s="3"/>
      <c r="AS636" s="3"/>
      <c r="AV636" s="3"/>
      <c r="AX636" s="3"/>
      <c r="AY636" s="3"/>
      <c r="AZ636" s="3"/>
      <c r="BA636" s="3"/>
      <c r="BB636" s="3"/>
      <c r="BC636" s="3"/>
      <c r="BD636" s="3"/>
    </row>
    <row r="637" spans="12:56">
      <c r="L637" s="3">
        <v>635</v>
      </c>
      <c r="M637" s="3">
        <v>1747830955657</v>
      </c>
      <c r="N637" s="3">
        <v>634</v>
      </c>
      <c r="O637" s="3">
        <v>1747830955857</v>
      </c>
      <c r="P637" s="3">
        <f t="shared" si="27"/>
        <v>200</v>
      </c>
      <c r="Q637" s="3">
        <v>635</v>
      </c>
      <c r="R637" s="3">
        <v>1747831340642</v>
      </c>
      <c r="S637" s="3">
        <v>634</v>
      </c>
      <c r="T637" s="3">
        <v>1747831340789</v>
      </c>
      <c r="U637" s="3">
        <f t="shared" si="28"/>
        <v>147</v>
      </c>
      <c r="V637" s="3">
        <v>634</v>
      </c>
      <c r="W637" s="3">
        <v>1747833672182</v>
      </c>
      <c r="X637" s="3">
        <v>634</v>
      </c>
      <c r="Y637" s="3">
        <v>1747833674956</v>
      </c>
      <c r="Z637" s="3">
        <f t="shared" si="29"/>
        <v>2774</v>
      </c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L637" s="3"/>
      <c r="AN637" s="3"/>
      <c r="AO637" s="3"/>
      <c r="AQ637" s="3"/>
      <c r="AS637" s="3"/>
      <c r="AV637" s="3"/>
      <c r="AX637" s="3"/>
      <c r="AY637" s="3"/>
      <c r="AZ637" s="3"/>
      <c r="BA637" s="3"/>
      <c r="BB637" s="3"/>
      <c r="BC637" s="3"/>
      <c r="BD637" s="3"/>
    </row>
    <row r="638" spans="12:56">
      <c r="L638" s="3">
        <v>636</v>
      </c>
      <c r="M638" s="3">
        <v>1747830955723</v>
      </c>
      <c r="N638" s="3">
        <v>635</v>
      </c>
      <c r="O638" s="3">
        <v>1747830955929</v>
      </c>
      <c r="P638" s="3">
        <f t="shared" si="27"/>
        <v>206</v>
      </c>
      <c r="Q638" s="3">
        <v>636</v>
      </c>
      <c r="R638" s="3">
        <v>1747831340676</v>
      </c>
      <c r="S638" s="3">
        <v>635</v>
      </c>
      <c r="T638" s="3">
        <v>1747831340820</v>
      </c>
      <c r="U638" s="3">
        <f t="shared" si="28"/>
        <v>144</v>
      </c>
      <c r="V638" s="3">
        <v>635</v>
      </c>
      <c r="W638" s="3">
        <v>1747833672196</v>
      </c>
      <c r="X638" s="3">
        <v>635</v>
      </c>
      <c r="Y638" s="3">
        <v>1747833674976</v>
      </c>
      <c r="Z638" s="3">
        <f t="shared" si="29"/>
        <v>2780</v>
      </c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L638" s="3"/>
      <c r="AN638" s="3"/>
      <c r="AO638" s="3"/>
      <c r="AQ638" s="3"/>
      <c r="AS638" s="3"/>
      <c r="AV638" s="3"/>
      <c r="AX638" s="3"/>
      <c r="AY638" s="3"/>
      <c r="AZ638" s="3"/>
      <c r="BA638" s="3"/>
      <c r="BB638" s="3"/>
      <c r="BC638" s="3"/>
      <c r="BD638" s="3"/>
    </row>
    <row r="639" spans="12:56">
      <c r="L639" s="3">
        <v>637</v>
      </c>
      <c r="M639" s="3">
        <v>1747830955789</v>
      </c>
      <c r="N639" s="3">
        <v>636</v>
      </c>
      <c r="O639" s="3">
        <v>1747830955992</v>
      </c>
      <c r="P639" s="3">
        <f t="shared" si="27"/>
        <v>203</v>
      </c>
      <c r="Q639" s="3">
        <v>637</v>
      </c>
      <c r="R639" s="3">
        <v>1747831340709</v>
      </c>
      <c r="S639" s="3">
        <v>636</v>
      </c>
      <c r="T639" s="3">
        <v>1747831340853</v>
      </c>
      <c r="U639" s="3">
        <f t="shared" si="28"/>
        <v>144</v>
      </c>
      <c r="V639" s="3">
        <v>636</v>
      </c>
      <c r="W639" s="3">
        <v>1747833672216</v>
      </c>
      <c r="X639" s="3">
        <v>636</v>
      </c>
      <c r="Y639" s="3">
        <v>1747833674996</v>
      </c>
      <c r="Z639" s="3">
        <f t="shared" si="29"/>
        <v>2780</v>
      </c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L639" s="3"/>
      <c r="AN639" s="3"/>
      <c r="AO639" s="3"/>
      <c r="AQ639" s="3"/>
      <c r="AS639" s="3"/>
      <c r="AV639" s="3"/>
      <c r="AX639" s="3"/>
      <c r="AY639" s="3"/>
      <c r="AZ639" s="3"/>
      <c r="BA639" s="3"/>
      <c r="BB639" s="3"/>
      <c r="BC639" s="3"/>
      <c r="BD639" s="3"/>
    </row>
    <row r="640" spans="12:56">
      <c r="L640" s="3">
        <v>638</v>
      </c>
      <c r="M640" s="3">
        <v>1747830955855</v>
      </c>
      <c r="N640" s="3">
        <v>637</v>
      </c>
      <c r="O640" s="3">
        <v>1747830956058</v>
      </c>
      <c r="P640" s="3">
        <f t="shared" si="27"/>
        <v>203</v>
      </c>
      <c r="Q640" s="3">
        <v>638</v>
      </c>
      <c r="R640" s="3">
        <v>1747831340743</v>
      </c>
      <c r="S640" s="3">
        <v>637</v>
      </c>
      <c r="T640" s="3">
        <v>1747831340889</v>
      </c>
      <c r="U640" s="3">
        <f t="shared" si="28"/>
        <v>146</v>
      </c>
      <c r="V640" s="3">
        <v>637</v>
      </c>
      <c r="W640" s="3">
        <v>1747833672230</v>
      </c>
      <c r="X640" s="3">
        <v>637</v>
      </c>
      <c r="Y640" s="3">
        <v>1747833675019</v>
      </c>
      <c r="Z640" s="3">
        <f t="shared" si="29"/>
        <v>2789</v>
      </c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L640" s="3"/>
      <c r="AN640" s="3"/>
      <c r="AO640" s="3"/>
      <c r="AQ640" s="3"/>
      <c r="AS640" s="3"/>
      <c r="AV640" s="3"/>
      <c r="AX640" s="3"/>
      <c r="AY640" s="3"/>
      <c r="AZ640" s="3"/>
      <c r="BA640" s="3"/>
      <c r="BB640" s="3"/>
      <c r="BC640" s="3"/>
      <c r="BD640" s="3"/>
    </row>
    <row r="641" spans="12:56">
      <c r="L641" s="3">
        <v>639</v>
      </c>
      <c r="M641" s="3">
        <v>1747830955923</v>
      </c>
      <c r="N641" s="3">
        <v>638</v>
      </c>
      <c r="O641" s="3">
        <v>1747830956135</v>
      </c>
      <c r="P641" s="3">
        <f t="shared" si="27"/>
        <v>212</v>
      </c>
      <c r="Q641" s="3">
        <v>639</v>
      </c>
      <c r="R641" s="3">
        <v>1747831340776</v>
      </c>
      <c r="S641" s="3">
        <v>638</v>
      </c>
      <c r="T641" s="3">
        <v>1747831340921</v>
      </c>
      <c r="U641" s="3">
        <f t="shared" si="28"/>
        <v>145</v>
      </c>
      <c r="V641" s="3">
        <v>638</v>
      </c>
      <c r="W641" s="3">
        <v>1747833672249</v>
      </c>
      <c r="X641" s="3">
        <v>638</v>
      </c>
      <c r="Y641" s="3">
        <v>1747833675040</v>
      </c>
      <c r="Z641" s="3">
        <f t="shared" si="29"/>
        <v>2791</v>
      </c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L641" s="3"/>
      <c r="AN641" s="3"/>
      <c r="AO641" s="3"/>
      <c r="AQ641" s="3"/>
      <c r="AS641" s="3"/>
      <c r="AV641" s="3"/>
      <c r="AX641" s="3"/>
      <c r="AY641" s="3"/>
      <c r="AZ641" s="3"/>
      <c r="BA641" s="3"/>
      <c r="BB641" s="3"/>
      <c r="BC641" s="3"/>
      <c r="BD641" s="3"/>
    </row>
    <row r="642" spans="12:56">
      <c r="L642" s="3">
        <v>640</v>
      </c>
      <c r="M642" s="3">
        <v>1747830955989</v>
      </c>
      <c r="N642" s="3">
        <v>639</v>
      </c>
      <c r="O642" s="3">
        <v>1747830956185</v>
      </c>
      <c r="P642" s="3">
        <f t="shared" si="27"/>
        <v>196</v>
      </c>
      <c r="Q642" s="3">
        <v>640</v>
      </c>
      <c r="R642" s="3">
        <v>1747831340809</v>
      </c>
      <c r="S642" s="3">
        <v>639</v>
      </c>
      <c r="T642" s="3">
        <v>1747831340953</v>
      </c>
      <c r="U642" s="3">
        <f t="shared" si="28"/>
        <v>144</v>
      </c>
      <c r="V642" s="3">
        <v>639</v>
      </c>
      <c r="W642" s="3">
        <v>1747833672263</v>
      </c>
      <c r="X642" s="3">
        <v>639</v>
      </c>
      <c r="Y642" s="3">
        <v>1747833675061</v>
      </c>
      <c r="Z642" s="3">
        <f t="shared" si="29"/>
        <v>2798</v>
      </c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L642" s="3"/>
      <c r="AN642" s="3"/>
      <c r="AO642" s="3"/>
      <c r="AQ642" s="3"/>
      <c r="AS642" s="3"/>
      <c r="AV642" s="3"/>
      <c r="AX642" s="3"/>
      <c r="AY642" s="3"/>
      <c r="AZ642" s="3"/>
      <c r="BA642" s="3"/>
      <c r="BB642" s="3"/>
      <c r="BC642" s="3"/>
      <c r="BD642" s="3"/>
    </row>
    <row r="643" spans="12:56">
      <c r="L643" s="3">
        <v>641</v>
      </c>
      <c r="M643" s="3">
        <v>1747830956056</v>
      </c>
      <c r="N643" s="3">
        <v>640</v>
      </c>
      <c r="O643" s="3">
        <v>1747830956251</v>
      </c>
      <c r="P643" s="3">
        <f t="shared" si="27"/>
        <v>195</v>
      </c>
      <c r="Q643" s="3">
        <v>641</v>
      </c>
      <c r="R643" s="3">
        <v>1747831340842</v>
      </c>
      <c r="S643" s="3">
        <v>640</v>
      </c>
      <c r="T643" s="3">
        <v>1747831340990</v>
      </c>
      <c r="U643" s="3">
        <f t="shared" si="28"/>
        <v>148</v>
      </c>
      <c r="V643" s="3">
        <v>640</v>
      </c>
      <c r="W643" s="3">
        <v>1747833672283</v>
      </c>
      <c r="X643" s="3">
        <v>640</v>
      </c>
      <c r="Y643" s="3">
        <v>1747833675081</v>
      </c>
      <c r="Z643" s="3">
        <f t="shared" si="29"/>
        <v>2798</v>
      </c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L643" s="3"/>
      <c r="AN643" s="3"/>
      <c r="AO643" s="3"/>
      <c r="AQ643" s="3"/>
      <c r="AS643" s="3"/>
      <c r="AV643" s="3"/>
      <c r="AX643" s="3"/>
      <c r="AY643" s="3"/>
      <c r="AZ643" s="3"/>
      <c r="BA643" s="3"/>
      <c r="BB643" s="3"/>
      <c r="BC643" s="3"/>
      <c r="BD643" s="3"/>
    </row>
    <row r="644" spans="12:56">
      <c r="L644" s="3">
        <v>642</v>
      </c>
      <c r="M644" s="3">
        <v>1747830956123</v>
      </c>
      <c r="N644" s="3">
        <v>641</v>
      </c>
      <c r="O644" s="3">
        <v>1747830956323</v>
      </c>
      <c r="P644" s="3">
        <f t="shared" ref="P644:P707" si="30">O644-M644</f>
        <v>200</v>
      </c>
      <c r="Q644" s="3">
        <v>642</v>
      </c>
      <c r="R644" s="3">
        <v>1747831340876</v>
      </c>
      <c r="S644" s="3">
        <v>641</v>
      </c>
      <c r="T644" s="3">
        <v>1747831341018</v>
      </c>
      <c r="U644" s="3">
        <f t="shared" ref="U644:U707" si="31">T644-R644</f>
        <v>142</v>
      </c>
      <c r="V644" s="3">
        <v>641</v>
      </c>
      <c r="W644" s="3">
        <v>1747833672297</v>
      </c>
      <c r="X644" s="3">
        <v>641</v>
      </c>
      <c r="Y644" s="3">
        <v>1747833675102</v>
      </c>
      <c r="Z644" s="3">
        <f t="shared" ref="Z644:Z707" si="32">Y644-W644</f>
        <v>2805</v>
      </c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L644" s="3"/>
      <c r="AN644" s="3"/>
      <c r="AO644" s="3"/>
      <c r="AQ644" s="3"/>
      <c r="AS644" s="3"/>
      <c r="AV644" s="3"/>
      <c r="AX644" s="3"/>
      <c r="AY644" s="3"/>
      <c r="AZ644" s="3"/>
      <c r="BA644" s="3"/>
      <c r="BB644" s="3"/>
      <c r="BC644" s="3"/>
      <c r="BD644" s="3"/>
    </row>
    <row r="645" spans="12:56">
      <c r="L645" s="3">
        <v>643</v>
      </c>
      <c r="M645" s="3">
        <v>1747830956189</v>
      </c>
      <c r="N645" s="3">
        <v>642</v>
      </c>
      <c r="O645" s="3">
        <v>1747830956389</v>
      </c>
      <c r="P645" s="3">
        <f t="shared" si="30"/>
        <v>200</v>
      </c>
      <c r="Q645" s="3">
        <v>643</v>
      </c>
      <c r="R645" s="3">
        <v>1747831340909</v>
      </c>
      <c r="S645" s="3">
        <v>642</v>
      </c>
      <c r="T645" s="3">
        <v>1747831341051</v>
      </c>
      <c r="U645" s="3">
        <f t="shared" si="31"/>
        <v>142</v>
      </c>
      <c r="V645" s="3">
        <v>642</v>
      </c>
      <c r="W645" s="3">
        <v>1747833672315</v>
      </c>
      <c r="X645" s="3">
        <v>642</v>
      </c>
      <c r="Y645" s="3">
        <v>1747833675122</v>
      </c>
      <c r="Z645" s="3">
        <f t="shared" si="32"/>
        <v>2807</v>
      </c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L645" s="3"/>
      <c r="AN645" s="3"/>
      <c r="AO645" s="3"/>
      <c r="AQ645" s="3"/>
      <c r="AS645" s="3"/>
      <c r="AV645" s="3"/>
      <c r="AX645" s="3"/>
      <c r="AY645" s="3"/>
      <c r="AZ645" s="3"/>
      <c r="BA645" s="3"/>
      <c r="BB645" s="3"/>
      <c r="BC645" s="3"/>
      <c r="BD645" s="3"/>
    </row>
    <row r="646" spans="12:56">
      <c r="L646" s="3">
        <v>644</v>
      </c>
      <c r="M646" s="3">
        <v>1747830956258</v>
      </c>
      <c r="N646" s="3">
        <v>643</v>
      </c>
      <c r="O646" s="3">
        <v>1747830956458</v>
      </c>
      <c r="P646" s="3">
        <f t="shared" si="30"/>
        <v>200</v>
      </c>
      <c r="Q646" s="3">
        <v>644</v>
      </c>
      <c r="R646" s="3">
        <v>1747831340943</v>
      </c>
      <c r="S646" s="3">
        <v>643</v>
      </c>
      <c r="T646" s="3">
        <v>1747831341088</v>
      </c>
      <c r="U646" s="3">
        <f t="shared" si="31"/>
        <v>145</v>
      </c>
      <c r="V646" s="3">
        <v>643</v>
      </c>
      <c r="W646" s="3">
        <v>1747833672329</v>
      </c>
      <c r="X646" s="3">
        <v>643</v>
      </c>
      <c r="Y646" s="3">
        <v>1747833675144</v>
      </c>
      <c r="Z646" s="3">
        <f t="shared" si="32"/>
        <v>2815</v>
      </c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L646" s="3"/>
      <c r="AN646" s="3"/>
      <c r="AO646" s="3"/>
      <c r="AQ646" s="3"/>
      <c r="AS646" s="3"/>
      <c r="AV646" s="3"/>
      <c r="AX646" s="3"/>
      <c r="AY646" s="3"/>
      <c r="AZ646" s="3"/>
      <c r="BA646" s="3"/>
      <c r="BB646" s="3"/>
      <c r="BC646" s="3"/>
      <c r="BD646" s="3"/>
    </row>
    <row r="647" spans="12:56">
      <c r="L647" s="3">
        <v>645</v>
      </c>
      <c r="M647" s="3">
        <v>1747830956323</v>
      </c>
      <c r="N647" s="3">
        <v>644</v>
      </c>
      <c r="O647" s="3">
        <v>1747830956525</v>
      </c>
      <c r="P647" s="3">
        <f t="shared" si="30"/>
        <v>202</v>
      </c>
      <c r="Q647" s="3">
        <v>645</v>
      </c>
      <c r="R647" s="3">
        <v>1747831340975</v>
      </c>
      <c r="S647" s="3">
        <v>644</v>
      </c>
      <c r="T647" s="3">
        <v>1747831341126</v>
      </c>
      <c r="U647" s="3">
        <f t="shared" si="31"/>
        <v>151</v>
      </c>
      <c r="V647" s="3">
        <v>644</v>
      </c>
      <c r="W647" s="3">
        <v>1747833672349</v>
      </c>
      <c r="X647" s="3">
        <v>644</v>
      </c>
      <c r="Y647" s="3">
        <v>1747833675164</v>
      </c>
      <c r="Z647" s="3">
        <f t="shared" si="32"/>
        <v>2815</v>
      </c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L647" s="3"/>
      <c r="AN647" s="3"/>
      <c r="AO647" s="3"/>
      <c r="AQ647" s="3"/>
      <c r="AS647" s="3"/>
      <c r="AV647" s="3"/>
      <c r="AX647" s="3"/>
      <c r="AY647" s="3"/>
      <c r="AZ647" s="3"/>
      <c r="BA647" s="3"/>
      <c r="BB647" s="3"/>
      <c r="BC647" s="3"/>
      <c r="BD647" s="3"/>
    </row>
    <row r="648" spans="12:56">
      <c r="L648" s="3">
        <v>646</v>
      </c>
      <c r="M648" s="3">
        <v>1747830956389</v>
      </c>
      <c r="N648" s="3">
        <v>645</v>
      </c>
      <c r="O648" s="3">
        <v>1747830956587</v>
      </c>
      <c r="P648" s="3">
        <f t="shared" si="30"/>
        <v>198</v>
      </c>
      <c r="Q648" s="3">
        <v>646</v>
      </c>
      <c r="R648" s="3">
        <v>1747831341009</v>
      </c>
      <c r="S648" s="3">
        <v>645</v>
      </c>
      <c r="T648" s="3">
        <v>1747831341152</v>
      </c>
      <c r="U648" s="3">
        <f t="shared" si="31"/>
        <v>143</v>
      </c>
      <c r="V648" s="3">
        <v>645</v>
      </c>
      <c r="W648" s="3">
        <v>1747833672363</v>
      </c>
      <c r="X648" s="3">
        <v>645</v>
      </c>
      <c r="Y648" s="3">
        <v>1747833675187</v>
      </c>
      <c r="Z648" s="3">
        <f t="shared" si="32"/>
        <v>2824</v>
      </c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L648" s="3"/>
      <c r="AN648" s="3"/>
      <c r="AO648" s="3"/>
      <c r="AQ648" s="3"/>
      <c r="AS648" s="3"/>
      <c r="AV648" s="3"/>
      <c r="AX648" s="3"/>
      <c r="AY648" s="3"/>
      <c r="AZ648" s="3"/>
      <c r="BA648" s="3"/>
      <c r="BB648" s="3"/>
      <c r="BC648" s="3"/>
      <c r="BD648" s="3"/>
    </row>
    <row r="649" spans="12:56">
      <c r="L649" s="3">
        <v>647</v>
      </c>
      <c r="M649" s="3">
        <v>1747830956457</v>
      </c>
      <c r="N649" s="3">
        <v>646</v>
      </c>
      <c r="O649" s="3">
        <v>1747830956647</v>
      </c>
      <c r="P649" s="3">
        <f t="shared" si="30"/>
        <v>190</v>
      </c>
      <c r="Q649" s="3">
        <v>647</v>
      </c>
      <c r="R649" s="3">
        <v>1747831341042</v>
      </c>
      <c r="S649" s="3">
        <v>646</v>
      </c>
      <c r="T649" s="3">
        <v>1747831341189</v>
      </c>
      <c r="U649" s="3">
        <f t="shared" si="31"/>
        <v>147</v>
      </c>
      <c r="V649" s="3">
        <v>646</v>
      </c>
      <c r="W649" s="3">
        <v>1747833672382</v>
      </c>
      <c r="X649" s="3">
        <v>646</v>
      </c>
      <c r="Y649" s="3">
        <v>1747833675207</v>
      </c>
      <c r="Z649" s="3">
        <f t="shared" si="32"/>
        <v>2825</v>
      </c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L649" s="3"/>
      <c r="AN649" s="3"/>
      <c r="AO649" s="3"/>
      <c r="AQ649" s="3"/>
      <c r="AS649" s="3"/>
      <c r="AV649" s="3"/>
      <c r="AX649" s="3"/>
      <c r="AY649" s="3"/>
      <c r="AZ649" s="3"/>
      <c r="BA649" s="3"/>
      <c r="BB649" s="3"/>
      <c r="BC649" s="3"/>
      <c r="BD649" s="3"/>
    </row>
    <row r="650" spans="12:56">
      <c r="L650" s="3">
        <v>648</v>
      </c>
      <c r="M650" s="3">
        <v>1747830956523</v>
      </c>
      <c r="N650" s="3">
        <v>647</v>
      </c>
      <c r="O650" s="3">
        <v>1747830956720</v>
      </c>
      <c r="P650" s="3">
        <f t="shared" si="30"/>
        <v>197</v>
      </c>
      <c r="Q650" s="3">
        <v>648</v>
      </c>
      <c r="R650" s="3">
        <v>1747831341078</v>
      </c>
      <c r="S650" s="3">
        <v>647</v>
      </c>
      <c r="T650" s="3">
        <v>1747831341223</v>
      </c>
      <c r="U650" s="3">
        <f t="shared" si="31"/>
        <v>145</v>
      </c>
      <c r="V650" s="3">
        <v>647</v>
      </c>
      <c r="W650" s="3">
        <v>1747833672396</v>
      </c>
      <c r="X650" s="3">
        <v>647</v>
      </c>
      <c r="Y650" s="3">
        <v>1747833675228</v>
      </c>
      <c r="Z650" s="3">
        <f t="shared" si="32"/>
        <v>2832</v>
      </c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L650" s="3"/>
      <c r="AN650" s="3"/>
      <c r="AO650" s="3"/>
      <c r="AQ650" s="3"/>
      <c r="AS650" s="3"/>
      <c r="AV650" s="3"/>
      <c r="AX650" s="3"/>
      <c r="AY650" s="3"/>
      <c r="AZ650" s="3"/>
      <c r="BA650" s="3"/>
      <c r="BB650" s="3"/>
      <c r="BC650" s="3"/>
      <c r="BD650" s="3"/>
    </row>
    <row r="651" spans="12:56">
      <c r="L651" s="3">
        <v>649</v>
      </c>
      <c r="M651" s="3">
        <v>1747830956589</v>
      </c>
      <c r="N651" s="3">
        <v>648</v>
      </c>
      <c r="O651" s="3">
        <v>1747830956783</v>
      </c>
      <c r="P651" s="3">
        <f t="shared" si="30"/>
        <v>194</v>
      </c>
      <c r="Q651" s="3">
        <v>649</v>
      </c>
      <c r="R651" s="3">
        <v>1747831341109</v>
      </c>
      <c r="S651" s="3">
        <v>648</v>
      </c>
      <c r="T651" s="3">
        <v>1747831341253</v>
      </c>
      <c r="U651" s="3">
        <f t="shared" si="31"/>
        <v>144</v>
      </c>
      <c r="V651" s="3">
        <v>648</v>
      </c>
      <c r="W651" s="3">
        <v>1747833672418</v>
      </c>
      <c r="X651" s="3">
        <v>648</v>
      </c>
      <c r="Y651" s="3">
        <v>1747833675249</v>
      </c>
      <c r="Z651" s="3">
        <f t="shared" si="32"/>
        <v>2831</v>
      </c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L651" s="3"/>
      <c r="AN651" s="3"/>
      <c r="AO651" s="3"/>
      <c r="AQ651" s="3"/>
      <c r="AS651" s="3"/>
      <c r="AV651" s="3"/>
      <c r="AX651" s="3"/>
      <c r="AY651" s="3"/>
      <c r="AZ651" s="3"/>
      <c r="BA651" s="3"/>
      <c r="BB651" s="3"/>
      <c r="BC651" s="3"/>
      <c r="BD651" s="3"/>
    </row>
    <row r="652" spans="12:56">
      <c r="L652" s="3">
        <v>650</v>
      </c>
      <c r="M652" s="3">
        <v>1747830956657</v>
      </c>
      <c r="N652" s="3">
        <v>649</v>
      </c>
      <c r="O652" s="3">
        <v>1747830956860</v>
      </c>
      <c r="P652" s="3">
        <f t="shared" si="30"/>
        <v>203</v>
      </c>
      <c r="Q652" s="3">
        <v>650</v>
      </c>
      <c r="R652" s="3">
        <v>1747831341142</v>
      </c>
      <c r="S652" s="3">
        <v>649</v>
      </c>
      <c r="T652" s="3">
        <v>1747831341289</v>
      </c>
      <c r="U652" s="3">
        <f t="shared" si="31"/>
        <v>147</v>
      </c>
      <c r="V652" s="3">
        <v>649</v>
      </c>
      <c r="W652" s="3">
        <v>1747833672430</v>
      </c>
      <c r="X652" s="3">
        <v>649</v>
      </c>
      <c r="Y652" s="3">
        <v>1747833675270</v>
      </c>
      <c r="Z652" s="3">
        <f t="shared" si="32"/>
        <v>2840</v>
      </c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L652" s="3"/>
      <c r="AN652" s="3"/>
      <c r="AO652" s="3"/>
      <c r="AQ652" s="3"/>
      <c r="AS652" s="3"/>
      <c r="AV652" s="3"/>
      <c r="AX652" s="3"/>
      <c r="AY652" s="3"/>
      <c r="AZ652" s="3"/>
      <c r="BA652" s="3"/>
      <c r="BB652" s="3"/>
      <c r="BC652" s="3"/>
      <c r="BD652" s="3"/>
    </row>
    <row r="653" spans="12:56">
      <c r="L653" s="3">
        <v>651</v>
      </c>
      <c r="M653" s="3">
        <v>1747830956722</v>
      </c>
      <c r="N653" s="3">
        <v>650</v>
      </c>
      <c r="O653" s="3">
        <v>1747830956921</v>
      </c>
      <c r="P653" s="3">
        <f t="shared" si="30"/>
        <v>199</v>
      </c>
      <c r="Q653" s="3">
        <v>651</v>
      </c>
      <c r="R653" s="3">
        <v>1747831341178</v>
      </c>
      <c r="S653" s="3">
        <v>650</v>
      </c>
      <c r="T653" s="3">
        <v>1747831341323</v>
      </c>
      <c r="U653" s="3">
        <f t="shared" si="31"/>
        <v>145</v>
      </c>
      <c r="V653" s="3">
        <v>650</v>
      </c>
      <c r="W653" s="3">
        <v>1747833672449</v>
      </c>
      <c r="X653" s="3">
        <v>650</v>
      </c>
      <c r="Y653" s="3">
        <v>1747833675290</v>
      </c>
      <c r="Z653" s="3">
        <f t="shared" si="32"/>
        <v>2841</v>
      </c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L653" s="3"/>
      <c r="AN653" s="3"/>
      <c r="AO653" s="3"/>
      <c r="AQ653" s="3"/>
      <c r="AS653" s="3"/>
      <c r="AV653" s="3"/>
      <c r="AX653" s="3"/>
      <c r="AY653" s="3"/>
      <c r="AZ653" s="3"/>
      <c r="BA653" s="3"/>
      <c r="BB653" s="3"/>
      <c r="BC653" s="3"/>
      <c r="BD653" s="3"/>
    </row>
    <row r="654" spans="12:56">
      <c r="L654" s="3">
        <v>652</v>
      </c>
      <c r="M654" s="3">
        <v>1747830956789</v>
      </c>
      <c r="N654" s="3">
        <v>651</v>
      </c>
      <c r="O654" s="3">
        <v>1747830956993</v>
      </c>
      <c r="P654" s="3">
        <f t="shared" si="30"/>
        <v>204</v>
      </c>
      <c r="Q654" s="3">
        <v>652</v>
      </c>
      <c r="R654" s="3">
        <v>1747831341209</v>
      </c>
      <c r="S654" s="3">
        <v>651</v>
      </c>
      <c r="T654" s="3">
        <v>1747831341353</v>
      </c>
      <c r="U654" s="3">
        <f t="shared" si="31"/>
        <v>144</v>
      </c>
      <c r="V654" s="3">
        <v>651</v>
      </c>
      <c r="W654" s="3">
        <v>1747833672465</v>
      </c>
      <c r="X654" s="3">
        <v>651</v>
      </c>
      <c r="Y654" s="3">
        <v>1747833675310</v>
      </c>
      <c r="Z654" s="3">
        <f t="shared" si="32"/>
        <v>2845</v>
      </c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L654" s="3"/>
      <c r="AN654" s="3"/>
      <c r="AO654" s="3"/>
      <c r="AQ654" s="3"/>
      <c r="AS654" s="3"/>
      <c r="AV654" s="3"/>
      <c r="AX654" s="3"/>
      <c r="AY654" s="3"/>
      <c r="AZ654" s="3"/>
      <c r="BA654" s="3"/>
      <c r="BB654" s="3"/>
      <c r="BC654" s="3"/>
      <c r="BD654" s="3"/>
    </row>
    <row r="655" spans="12:56">
      <c r="L655" s="3">
        <v>653</v>
      </c>
      <c r="M655" s="3">
        <v>1747830956856</v>
      </c>
      <c r="N655" s="3">
        <v>652</v>
      </c>
      <c r="O655" s="3">
        <v>1747830957057</v>
      </c>
      <c r="P655" s="3">
        <f t="shared" si="30"/>
        <v>201</v>
      </c>
      <c r="Q655" s="3">
        <v>653</v>
      </c>
      <c r="R655" s="3">
        <v>1747831341243</v>
      </c>
      <c r="S655" s="3">
        <v>652</v>
      </c>
      <c r="T655" s="3">
        <v>1747831341386</v>
      </c>
      <c r="U655" s="3">
        <f t="shared" si="31"/>
        <v>143</v>
      </c>
      <c r="V655" s="3">
        <v>652</v>
      </c>
      <c r="W655" s="3">
        <v>1747833672482</v>
      </c>
      <c r="X655" s="3">
        <v>652</v>
      </c>
      <c r="Y655" s="3">
        <v>1747833675330</v>
      </c>
      <c r="Z655" s="3">
        <f t="shared" si="32"/>
        <v>2848</v>
      </c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L655" s="3"/>
      <c r="AN655" s="3"/>
      <c r="AO655" s="3"/>
      <c r="AQ655" s="3"/>
      <c r="AS655" s="3"/>
      <c r="AV655" s="3"/>
      <c r="AX655" s="3"/>
      <c r="AY655" s="3"/>
      <c r="AZ655" s="3"/>
      <c r="BA655" s="3"/>
      <c r="BB655" s="3"/>
      <c r="BC655" s="3"/>
      <c r="BD655" s="3"/>
    </row>
    <row r="656" spans="12:56">
      <c r="L656" s="3">
        <v>654</v>
      </c>
      <c r="M656" s="3">
        <v>1747830956921</v>
      </c>
      <c r="N656" s="3">
        <v>653</v>
      </c>
      <c r="O656" s="3">
        <v>1747830957116</v>
      </c>
      <c r="P656" s="3">
        <f t="shared" si="30"/>
        <v>195</v>
      </c>
      <c r="Q656" s="3">
        <v>654</v>
      </c>
      <c r="R656" s="3">
        <v>1747831341280</v>
      </c>
      <c r="S656" s="3">
        <v>653</v>
      </c>
      <c r="T656" s="3">
        <v>1747831341421</v>
      </c>
      <c r="U656" s="3">
        <f t="shared" si="31"/>
        <v>141</v>
      </c>
      <c r="V656" s="3">
        <v>653</v>
      </c>
      <c r="W656" s="3">
        <v>1747833672496</v>
      </c>
      <c r="X656" s="3">
        <v>653</v>
      </c>
      <c r="Y656" s="3">
        <v>1747833675351</v>
      </c>
      <c r="Z656" s="3">
        <f t="shared" si="32"/>
        <v>2855</v>
      </c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L656" s="3"/>
      <c r="AN656" s="3"/>
      <c r="AO656" s="3"/>
      <c r="AQ656" s="3"/>
      <c r="AS656" s="3"/>
      <c r="AV656" s="3"/>
      <c r="AX656" s="3"/>
      <c r="AY656" s="3"/>
      <c r="AZ656" s="3"/>
      <c r="BA656" s="3"/>
      <c r="BB656" s="3"/>
      <c r="BC656" s="3"/>
      <c r="BD656" s="3"/>
    </row>
    <row r="657" spans="12:56">
      <c r="L657" s="3">
        <v>655</v>
      </c>
      <c r="M657" s="3">
        <v>1747830956989</v>
      </c>
      <c r="N657" s="3">
        <v>654</v>
      </c>
      <c r="O657" s="3">
        <v>1747830957189</v>
      </c>
      <c r="P657" s="3">
        <f t="shared" si="30"/>
        <v>200</v>
      </c>
      <c r="Q657" s="3">
        <v>655</v>
      </c>
      <c r="R657" s="3">
        <v>1747831341309</v>
      </c>
      <c r="S657" s="3">
        <v>654</v>
      </c>
      <c r="T657" s="3">
        <v>1747831341455</v>
      </c>
      <c r="U657" s="3">
        <f t="shared" si="31"/>
        <v>146</v>
      </c>
      <c r="V657" s="3">
        <v>654</v>
      </c>
      <c r="W657" s="3">
        <v>1747833672516</v>
      </c>
      <c r="X657" s="3">
        <v>654</v>
      </c>
      <c r="Y657" s="3">
        <v>1747833675371</v>
      </c>
      <c r="Z657" s="3">
        <f t="shared" si="32"/>
        <v>2855</v>
      </c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L657" s="3"/>
      <c r="AN657" s="3"/>
      <c r="AO657" s="3"/>
      <c r="AQ657" s="3"/>
      <c r="AS657" s="3"/>
      <c r="AV657" s="3"/>
      <c r="AX657" s="3"/>
      <c r="AY657" s="3"/>
      <c r="AZ657" s="3"/>
      <c r="BA657" s="3"/>
      <c r="BB657" s="3"/>
      <c r="BC657" s="3"/>
      <c r="BD657" s="3"/>
    </row>
    <row r="658" spans="12:56">
      <c r="L658" s="3">
        <v>656</v>
      </c>
      <c r="M658" s="3">
        <v>1747830957055</v>
      </c>
      <c r="N658" s="3">
        <v>655</v>
      </c>
      <c r="O658" s="3">
        <v>1747830957262</v>
      </c>
      <c r="P658" s="3">
        <f t="shared" si="30"/>
        <v>207</v>
      </c>
      <c r="Q658" s="3">
        <v>656</v>
      </c>
      <c r="R658" s="3">
        <v>1747831341342</v>
      </c>
      <c r="S658" s="3">
        <v>655</v>
      </c>
      <c r="T658" s="3">
        <v>1747831341527</v>
      </c>
      <c r="U658" s="3">
        <f t="shared" si="31"/>
        <v>185</v>
      </c>
      <c r="V658" s="3">
        <v>655</v>
      </c>
      <c r="W658" s="3">
        <v>1747833672530</v>
      </c>
      <c r="X658" s="3">
        <v>655</v>
      </c>
      <c r="Y658" s="3">
        <v>1747833675391</v>
      </c>
      <c r="Z658" s="3">
        <f t="shared" si="32"/>
        <v>2861</v>
      </c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L658" s="3"/>
      <c r="AN658" s="3"/>
      <c r="AO658" s="3"/>
      <c r="AQ658" s="3"/>
      <c r="AS658" s="3"/>
      <c r="AV658" s="3"/>
      <c r="AX658" s="3"/>
      <c r="AY658" s="3"/>
      <c r="AZ658" s="3"/>
      <c r="BA658" s="3"/>
      <c r="BB658" s="3"/>
      <c r="BC658" s="3"/>
      <c r="BD658" s="3"/>
    </row>
    <row r="659" spans="12:56">
      <c r="L659" s="3">
        <v>657</v>
      </c>
      <c r="M659" s="3">
        <v>1747830957122</v>
      </c>
      <c r="N659" s="3">
        <v>656</v>
      </c>
      <c r="O659" s="3">
        <v>1747830957314</v>
      </c>
      <c r="P659" s="3">
        <f t="shared" si="30"/>
        <v>192</v>
      </c>
      <c r="Q659" s="3">
        <v>657</v>
      </c>
      <c r="R659" s="3">
        <v>1747831341379</v>
      </c>
      <c r="S659" s="3">
        <v>656</v>
      </c>
      <c r="T659" s="3">
        <v>1747831341551</v>
      </c>
      <c r="U659" s="3">
        <f t="shared" si="31"/>
        <v>172</v>
      </c>
      <c r="V659" s="3">
        <v>656</v>
      </c>
      <c r="W659" s="3">
        <v>1747833672549</v>
      </c>
      <c r="X659" s="3">
        <v>656</v>
      </c>
      <c r="Y659" s="3">
        <v>1747833675411</v>
      </c>
      <c r="Z659" s="3">
        <f t="shared" si="32"/>
        <v>2862</v>
      </c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L659" s="3"/>
      <c r="AN659" s="3"/>
      <c r="AO659" s="3"/>
      <c r="AQ659" s="3"/>
      <c r="AS659" s="3"/>
      <c r="AV659" s="3"/>
      <c r="AX659" s="3"/>
      <c r="AY659" s="3"/>
      <c r="AZ659" s="3"/>
      <c r="BA659" s="3"/>
      <c r="BB659" s="3"/>
      <c r="BC659" s="3"/>
      <c r="BD659" s="3"/>
    </row>
    <row r="660" spans="12:56">
      <c r="L660" s="3">
        <v>658</v>
      </c>
      <c r="M660" s="3">
        <v>1747830957191</v>
      </c>
      <c r="N660" s="3">
        <v>657</v>
      </c>
      <c r="O660" s="3">
        <v>1747830957392</v>
      </c>
      <c r="P660" s="3">
        <f t="shared" si="30"/>
        <v>201</v>
      </c>
      <c r="Q660" s="3">
        <v>658</v>
      </c>
      <c r="R660" s="3">
        <v>1747831341409</v>
      </c>
      <c r="S660" s="3">
        <v>657</v>
      </c>
      <c r="T660" s="3">
        <v>1747831341572</v>
      </c>
      <c r="U660" s="3">
        <f t="shared" si="31"/>
        <v>163</v>
      </c>
      <c r="V660" s="3">
        <v>657</v>
      </c>
      <c r="W660" s="3">
        <v>1747833672564</v>
      </c>
      <c r="X660" s="3">
        <v>657</v>
      </c>
      <c r="Y660" s="3">
        <v>1747833675431</v>
      </c>
      <c r="Z660" s="3">
        <f t="shared" si="32"/>
        <v>2867</v>
      </c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L660" s="3"/>
      <c r="AN660" s="3"/>
      <c r="AO660" s="3"/>
      <c r="AQ660" s="3"/>
      <c r="AS660" s="3"/>
      <c r="AV660" s="3"/>
      <c r="AX660" s="3"/>
      <c r="AY660" s="3"/>
      <c r="AZ660" s="3"/>
      <c r="BA660" s="3"/>
      <c r="BB660" s="3"/>
      <c r="BC660" s="3"/>
      <c r="BD660" s="3"/>
    </row>
    <row r="661" spans="12:56">
      <c r="L661" s="3">
        <v>659</v>
      </c>
      <c r="M661" s="3">
        <v>1747830957256</v>
      </c>
      <c r="N661" s="3">
        <v>658</v>
      </c>
      <c r="O661" s="3">
        <v>1747830957464</v>
      </c>
      <c r="P661" s="3">
        <f t="shared" si="30"/>
        <v>208</v>
      </c>
      <c r="Q661" s="3">
        <v>659</v>
      </c>
      <c r="R661" s="3">
        <v>1747831341442</v>
      </c>
      <c r="S661" s="3">
        <v>658</v>
      </c>
      <c r="T661" s="3">
        <v>1747831341593</v>
      </c>
      <c r="U661" s="3">
        <f t="shared" si="31"/>
        <v>151</v>
      </c>
      <c r="V661" s="3">
        <v>658</v>
      </c>
      <c r="W661" s="3">
        <v>1747833672582</v>
      </c>
      <c r="X661" s="3">
        <v>658</v>
      </c>
      <c r="Y661" s="3">
        <v>1747833675451</v>
      </c>
      <c r="Z661" s="3">
        <f t="shared" si="32"/>
        <v>2869</v>
      </c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L661" s="3"/>
      <c r="AN661" s="3"/>
      <c r="AO661" s="3"/>
      <c r="AQ661" s="3"/>
      <c r="AS661" s="3"/>
      <c r="AV661" s="3"/>
      <c r="AX661" s="3"/>
      <c r="AY661" s="3"/>
      <c r="AZ661" s="3"/>
      <c r="BA661" s="3"/>
      <c r="BB661" s="3"/>
      <c r="BC661" s="3"/>
      <c r="BD661" s="3"/>
    </row>
    <row r="662" spans="12:56">
      <c r="L662" s="3">
        <v>660</v>
      </c>
      <c r="M662" s="3">
        <v>1747830957321</v>
      </c>
      <c r="N662" s="3">
        <v>659</v>
      </c>
      <c r="O662" s="3">
        <v>1747830957527</v>
      </c>
      <c r="P662" s="3">
        <f t="shared" si="30"/>
        <v>206</v>
      </c>
      <c r="Q662" s="3">
        <v>660</v>
      </c>
      <c r="R662" s="3">
        <v>1747831341476</v>
      </c>
      <c r="S662" s="3">
        <v>659</v>
      </c>
      <c r="T662" s="3">
        <v>1747831341620</v>
      </c>
      <c r="U662" s="3">
        <f t="shared" si="31"/>
        <v>144</v>
      </c>
      <c r="V662" s="3">
        <v>659</v>
      </c>
      <c r="W662" s="3">
        <v>1747833672596</v>
      </c>
      <c r="X662" s="3">
        <v>659</v>
      </c>
      <c r="Y662" s="3">
        <v>1747833675473</v>
      </c>
      <c r="Z662" s="3">
        <f t="shared" si="32"/>
        <v>2877</v>
      </c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L662" s="3"/>
      <c r="AN662" s="3"/>
      <c r="AO662" s="3"/>
      <c r="AQ662" s="3"/>
      <c r="AS662" s="3"/>
      <c r="AV662" s="3"/>
      <c r="AX662" s="3"/>
      <c r="AY662" s="3"/>
      <c r="AZ662" s="3"/>
      <c r="BA662" s="3"/>
      <c r="BB662" s="3"/>
      <c r="BC662" s="3"/>
      <c r="BD662" s="3"/>
    </row>
    <row r="663" spans="12:56">
      <c r="L663" s="3">
        <v>661</v>
      </c>
      <c r="M663" s="3">
        <v>1747830957391</v>
      </c>
      <c r="N663" s="3">
        <v>660</v>
      </c>
      <c r="O663" s="3">
        <v>1747830957586</v>
      </c>
      <c r="P663" s="3">
        <f t="shared" si="30"/>
        <v>195</v>
      </c>
      <c r="Q663" s="3">
        <v>661</v>
      </c>
      <c r="R663" s="3">
        <v>1747831341509</v>
      </c>
      <c r="S663" s="3">
        <v>660</v>
      </c>
      <c r="T663" s="3">
        <v>1747831341650</v>
      </c>
      <c r="U663" s="3">
        <f t="shared" si="31"/>
        <v>141</v>
      </c>
      <c r="V663" s="3">
        <v>660</v>
      </c>
      <c r="W663" s="3">
        <v>1747833672616</v>
      </c>
      <c r="X663" s="3">
        <v>660</v>
      </c>
      <c r="Y663" s="3">
        <v>1747833675495</v>
      </c>
      <c r="Z663" s="3">
        <f t="shared" si="32"/>
        <v>2879</v>
      </c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L663" s="3"/>
      <c r="AN663" s="3"/>
      <c r="AO663" s="3"/>
      <c r="AQ663" s="3"/>
      <c r="AS663" s="3"/>
      <c r="AV663" s="3"/>
      <c r="AX663" s="3"/>
      <c r="AY663" s="3"/>
      <c r="AZ663" s="3"/>
      <c r="BA663" s="3"/>
      <c r="BB663" s="3"/>
      <c r="BC663" s="3"/>
      <c r="BD663" s="3"/>
    </row>
    <row r="664" spans="12:56">
      <c r="L664" s="3">
        <v>662</v>
      </c>
      <c r="M664" s="3">
        <v>1747830957455</v>
      </c>
      <c r="N664" s="3">
        <v>661</v>
      </c>
      <c r="O664" s="3">
        <v>1747830957654</v>
      </c>
      <c r="P664" s="3">
        <f t="shared" si="30"/>
        <v>199</v>
      </c>
      <c r="Q664" s="3">
        <v>662</v>
      </c>
      <c r="R664" s="3">
        <v>1747831341543</v>
      </c>
      <c r="S664" s="3">
        <v>661</v>
      </c>
      <c r="T664" s="3">
        <v>1747831341683</v>
      </c>
      <c r="U664" s="3">
        <f t="shared" si="31"/>
        <v>140</v>
      </c>
      <c r="V664" s="3">
        <v>661</v>
      </c>
      <c r="W664" s="3">
        <v>1747833672630</v>
      </c>
      <c r="X664" s="3">
        <v>661</v>
      </c>
      <c r="Y664" s="3">
        <v>1747833675516</v>
      </c>
      <c r="Z664" s="3">
        <f t="shared" si="32"/>
        <v>2886</v>
      </c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L664" s="3"/>
      <c r="AN664" s="3"/>
      <c r="AO664" s="3"/>
      <c r="AQ664" s="3"/>
      <c r="AS664" s="3"/>
      <c r="AV664" s="3"/>
      <c r="AX664" s="3"/>
      <c r="AY664" s="3"/>
      <c r="AZ664" s="3"/>
      <c r="BA664" s="3"/>
      <c r="BB664" s="3"/>
      <c r="BC664" s="3"/>
      <c r="BD664" s="3"/>
    </row>
    <row r="665" spans="12:56">
      <c r="L665" s="3">
        <v>663</v>
      </c>
      <c r="M665" s="3">
        <v>1747830957522</v>
      </c>
      <c r="N665" s="3">
        <v>662</v>
      </c>
      <c r="O665" s="3">
        <v>1747830957720</v>
      </c>
      <c r="P665" s="3">
        <f t="shared" si="30"/>
        <v>198</v>
      </c>
      <c r="Q665" s="3">
        <v>663</v>
      </c>
      <c r="R665" s="3">
        <v>1747831341578</v>
      </c>
      <c r="S665" s="3">
        <v>662</v>
      </c>
      <c r="T665" s="3">
        <v>1747831341721</v>
      </c>
      <c r="U665" s="3">
        <f t="shared" si="31"/>
        <v>143</v>
      </c>
      <c r="V665" s="3">
        <v>662</v>
      </c>
      <c r="W665" s="3">
        <v>1747833672649</v>
      </c>
      <c r="X665" s="3">
        <v>662</v>
      </c>
      <c r="Y665" s="3">
        <v>1747833675539</v>
      </c>
      <c r="Z665" s="3">
        <f t="shared" si="32"/>
        <v>2890</v>
      </c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L665" s="3"/>
      <c r="AN665" s="3"/>
      <c r="AO665" s="3"/>
      <c r="AQ665" s="3"/>
      <c r="AS665" s="3"/>
      <c r="AV665" s="3"/>
      <c r="AX665" s="3"/>
      <c r="AY665" s="3"/>
      <c r="AZ665" s="3"/>
      <c r="BA665" s="3"/>
      <c r="BB665" s="3"/>
      <c r="BC665" s="3"/>
      <c r="BD665" s="3"/>
    </row>
    <row r="666" spans="12:56">
      <c r="L666" s="3">
        <v>664</v>
      </c>
      <c r="M666" s="3">
        <v>1747830957588</v>
      </c>
      <c r="N666" s="3">
        <v>663</v>
      </c>
      <c r="O666" s="3">
        <v>1747830957786</v>
      </c>
      <c r="P666" s="3">
        <f t="shared" si="30"/>
        <v>198</v>
      </c>
      <c r="Q666" s="3">
        <v>664</v>
      </c>
      <c r="R666" s="3">
        <v>1747831341609</v>
      </c>
      <c r="S666" s="3">
        <v>663</v>
      </c>
      <c r="T666" s="3">
        <v>1747831341753</v>
      </c>
      <c r="U666" s="3">
        <f t="shared" si="31"/>
        <v>144</v>
      </c>
      <c r="V666" s="3">
        <v>663</v>
      </c>
      <c r="W666" s="3">
        <v>1747833672663</v>
      </c>
      <c r="X666" s="3">
        <v>663</v>
      </c>
      <c r="Y666" s="3">
        <v>1747833675559</v>
      </c>
      <c r="Z666" s="3">
        <f t="shared" si="32"/>
        <v>2896</v>
      </c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L666" s="3"/>
      <c r="AN666" s="3"/>
      <c r="AO666" s="3"/>
      <c r="AQ666" s="3"/>
      <c r="AS666" s="3"/>
      <c r="AV666" s="3"/>
      <c r="AX666" s="3"/>
      <c r="AY666" s="3"/>
      <c r="AZ666" s="3"/>
      <c r="BA666" s="3"/>
      <c r="BB666" s="3"/>
      <c r="BC666" s="3"/>
      <c r="BD666" s="3"/>
    </row>
    <row r="667" spans="12:56">
      <c r="L667" s="3">
        <v>665</v>
      </c>
      <c r="M667" s="3">
        <v>1747830957655</v>
      </c>
      <c r="N667" s="3">
        <v>664</v>
      </c>
      <c r="O667" s="3">
        <v>1747830957846</v>
      </c>
      <c r="P667" s="3">
        <f t="shared" si="30"/>
        <v>191</v>
      </c>
      <c r="Q667" s="3">
        <v>665</v>
      </c>
      <c r="R667" s="3">
        <v>1747831341642</v>
      </c>
      <c r="S667" s="3">
        <v>664</v>
      </c>
      <c r="T667" s="3">
        <v>1747831341786</v>
      </c>
      <c r="U667" s="3">
        <f t="shared" si="31"/>
        <v>144</v>
      </c>
      <c r="V667" s="3">
        <v>664</v>
      </c>
      <c r="W667" s="3">
        <v>1747833672682</v>
      </c>
      <c r="X667" s="3">
        <v>664</v>
      </c>
      <c r="Y667" s="3">
        <v>1747833675579</v>
      </c>
      <c r="Z667" s="3">
        <f t="shared" si="32"/>
        <v>2897</v>
      </c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L667" s="3"/>
      <c r="AN667" s="3"/>
      <c r="AO667" s="3"/>
      <c r="AQ667" s="3"/>
      <c r="AS667" s="3"/>
      <c r="AV667" s="3"/>
      <c r="AX667" s="3"/>
      <c r="AY667" s="3"/>
      <c r="AZ667" s="3"/>
      <c r="BA667" s="3"/>
      <c r="BB667" s="3"/>
      <c r="BC667" s="3"/>
      <c r="BD667" s="3"/>
    </row>
    <row r="668" spans="12:56">
      <c r="L668" s="3">
        <v>666</v>
      </c>
      <c r="M668" s="3">
        <v>1747830957722</v>
      </c>
      <c r="N668" s="3">
        <v>665</v>
      </c>
      <c r="O668" s="3">
        <v>1747830957911</v>
      </c>
      <c r="P668" s="3">
        <f t="shared" si="30"/>
        <v>189</v>
      </c>
      <c r="Q668" s="3">
        <v>666</v>
      </c>
      <c r="R668" s="3">
        <v>1747831341678</v>
      </c>
      <c r="S668" s="3">
        <v>665</v>
      </c>
      <c r="T668" s="3">
        <v>1747831341832</v>
      </c>
      <c r="U668" s="3">
        <f t="shared" si="31"/>
        <v>154</v>
      </c>
      <c r="V668" s="3">
        <v>665</v>
      </c>
      <c r="W668" s="3">
        <v>1747833672696</v>
      </c>
      <c r="X668" s="3">
        <v>665</v>
      </c>
      <c r="Y668" s="3">
        <v>1747833675599</v>
      </c>
      <c r="Z668" s="3">
        <f t="shared" si="32"/>
        <v>2903</v>
      </c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L668" s="3"/>
      <c r="AN668" s="3"/>
      <c r="AO668" s="3"/>
      <c r="AQ668" s="3"/>
      <c r="AS668" s="3"/>
      <c r="AV668" s="3"/>
      <c r="AX668" s="3"/>
      <c r="AY668" s="3"/>
      <c r="AZ668" s="3"/>
      <c r="BA668" s="3"/>
      <c r="BB668" s="3"/>
      <c r="BC668" s="3"/>
      <c r="BD668" s="3"/>
    </row>
    <row r="669" spans="12:56">
      <c r="L669" s="3">
        <v>667</v>
      </c>
      <c r="M669" s="3">
        <v>1747830957789</v>
      </c>
      <c r="N669" s="3">
        <v>666</v>
      </c>
      <c r="O669" s="3">
        <v>1747830957989</v>
      </c>
      <c r="P669" s="3">
        <f t="shared" si="30"/>
        <v>200</v>
      </c>
      <c r="Q669" s="3">
        <v>667</v>
      </c>
      <c r="R669" s="3">
        <v>1747831341709</v>
      </c>
      <c r="S669" s="3">
        <v>666</v>
      </c>
      <c r="T669" s="3">
        <v>1747831341853</v>
      </c>
      <c r="U669" s="3">
        <f t="shared" si="31"/>
        <v>144</v>
      </c>
      <c r="V669" s="3">
        <v>666</v>
      </c>
      <c r="W669" s="3">
        <v>1747833672716</v>
      </c>
      <c r="X669" s="3">
        <v>666</v>
      </c>
      <c r="Y669" s="3">
        <v>1747833675619</v>
      </c>
      <c r="Z669" s="3">
        <f t="shared" si="32"/>
        <v>2903</v>
      </c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L669" s="3"/>
      <c r="AN669" s="3"/>
      <c r="AO669" s="3"/>
      <c r="AQ669" s="3"/>
      <c r="AS669" s="3"/>
      <c r="AV669" s="3"/>
      <c r="AX669" s="3"/>
      <c r="AY669" s="3"/>
      <c r="AZ669" s="3"/>
      <c r="BA669" s="3"/>
      <c r="BB669" s="3"/>
      <c r="BC669" s="3"/>
      <c r="BD669" s="3"/>
    </row>
    <row r="670" spans="12:56">
      <c r="L670" s="3">
        <v>668</v>
      </c>
      <c r="M670" s="3">
        <v>1747830957851</v>
      </c>
      <c r="N670" s="3">
        <v>667</v>
      </c>
      <c r="O670" s="3">
        <v>1747830958055</v>
      </c>
      <c r="P670" s="3">
        <f t="shared" si="30"/>
        <v>204</v>
      </c>
      <c r="Q670" s="3">
        <v>668</v>
      </c>
      <c r="R670" s="3">
        <v>1747831341742</v>
      </c>
      <c r="S670" s="3">
        <v>667</v>
      </c>
      <c r="T670" s="3">
        <v>1747831341885</v>
      </c>
      <c r="U670" s="3">
        <f t="shared" si="31"/>
        <v>143</v>
      </c>
      <c r="V670" s="3">
        <v>667</v>
      </c>
      <c r="W670" s="3">
        <v>1747833672730</v>
      </c>
      <c r="X670" s="3">
        <v>667</v>
      </c>
      <c r="Y670" s="3">
        <v>1747833675641</v>
      </c>
      <c r="Z670" s="3">
        <f t="shared" si="32"/>
        <v>2911</v>
      </c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L670" s="3"/>
      <c r="AN670" s="3"/>
      <c r="AO670" s="3"/>
      <c r="AQ670" s="3"/>
      <c r="AS670" s="3"/>
      <c r="AV670" s="3"/>
      <c r="AX670" s="3"/>
      <c r="AY670" s="3"/>
      <c r="AZ670" s="3"/>
      <c r="BA670" s="3"/>
      <c r="BB670" s="3"/>
      <c r="BC670" s="3"/>
      <c r="BD670" s="3"/>
    </row>
    <row r="671" spans="12:56">
      <c r="L671" s="3">
        <v>669</v>
      </c>
      <c r="M671" s="3">
        <v>1747830957921</v>
      </c>
      <c r="N671" s="3">
        <v>668</v>
      </c>
      <c r="O671" s="3">
        <v>1747830958125</v>
      </c>
      <c r="P671" s="3">
        <f t="shared" si="30"/>
        <v>204</v>
      </c>
      <c r="Q671" s="3">
        <v>669</v>
      </c>
      <c r="R671" s="3">
        <v>1747831341776</v>
      </c>
      <c r="S671" s="3">
        <v>668</v>
      </c>
      <c r="T671" s="3">
        <v>1747831341917</v>
      </c>
      <c r="U671" s="3">
        <f t="shared" si="31"/>
        <v>141</v>
      </c>
      <c r="V671" s="3">
        <v>668</v>
      </c>
      <c r="W671" s="3">
        <v>1747833672749</v>
      </c>
      <c r="X671" s="3">
        <v>668</v>
      </c>
      <c r="Y671" s="3">
        <v>1747833675662</v>
      </c>
      <c r="Z671" s="3">
        <f t="shared" si="32"/>
        <v>2913</v>
      </c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L671" s="3"/>
      <c r="AN671" s="3"/>
      <c r="AO671" s="3"/>
      <c r="AQ671" s="3"/>
      <c r="AS671" s="3"/>
      <c r="AV671" s="3"/>
      <c r="AX671" s="3"/>
      <c r="AY671" s="3"/>
      <c r="AZ671" s="3"/>
      <c r="BA671" s="3"/>
      <c r="BB671" s="3"/>
      <c r="BC671" s="3"/>
      <c r="BD671" s="3"/>
    </row>
    <row r="672" spans="12:56">
      <c r="L672" s="3">
        <v>670</v>
      </c>
      <c r="M672" s="3">
        <v>1747830957987</v>
      </c>
      <c r="N672" s="3">
        <v>669</v>
      </c>
      <c r="O672" s="3">
        <v>1747830958181</v>
      </c>
      <c r="P672" s="3">
        <f t="shared" si="30"/>
        <v>194</v>
      </c>
      <c r="Q672" s="3">
        <v>670</v>
      </c>
      <c r="R672" s="3">
        <v>1747831341809</v>
      </c>
      <c r="S672" s="3">
        <v>669</v>
      </c>
      <c r="T672" s="3">
        <v>1747831341950</v>
      </c>
      <c r="U672" s="3">
        <f t="shared" si="31"/>
        <v>141</v>
      </c>
      <c r="V672" s="3">
        <v>669</v>
      </c>
      <c r="W672" s="3">
        <v>1747833672763</v>
      </c>
      <c r="X672" s="3">
        <v>669</v>
      </c>
      <c r="Y672" s="3">
        <v>1747833675682</v>
      </c>
      <c r="Z672" s="3">
        <f t="shared" si="32"/>
        <v>2919</v>
      </c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L672" s="3"/>
      <c r="AN672" s="3"/>
      <c r="AO672" s="3"/>
      <c r="AQ672" s="3"/>
      <c r="AS672" s="3"/>
      <c r="AV672" s="3"/>
      <c r="AX672" s="3"/>
      <c r="AY672" s="3"/>
      <c r="AZ672" s="3"/>
      <c r="BA672" s="3"/>
      <c r="BB672" s="3"/>
      <c r="BC672" s="3"/>
      <c r="BD672" s="3"/>
    </row>
    <row r="673" spans="12:56">
      <c r="L673" s="3">
        <v>671</v>
      </c>
      <c r="M673" s="3">
        <v>1747830958056</v>
      </c>
      <c r="N673" s="3">
        <v>670</v>
      </c>
      <c r="O673" s="3">
        <v>1747830958258</v>
      </c>
      <c r="P673" s="3">
        <f t="shared" si="30"/>
        <v>202</v>
      </c>
      <c r="Q673" s="3">
        <v>671</v>
      </c>
      <c r="R673" s="3">
        <v>1747831341842</v>
      </c>
      <c r="S673" s="3">
        <v>670</v>
      </c>
      <c r="T673" s="3">
        <v>1747831341984</v>
      </c>
      <c r="U673" s="3">
        <f t="shared" si="31"/>
        <v>142</v>
      </c>
      <c r="V673" s="3">
        <v>670</v>
      </c>
      <c r="W673" s="3">
        <v>1747833672783</v>
      </c>
      <c r="X673" s="3">
        <v>670</v>
      </c>
      <c r="Y673" s="3">
        <v>1747833675703</v>
      </c>
      <c r="Z673" s="3">
        <f t="shared" si="32"/>
        <v>2920</v>
      </c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L673" s="3"/>
      <c r="AN673" s="3"/>
      <c r="AO673" s="3"/>
      <c r="AQ673" s="3"/>
      <c r="AS673" s="3"/>
      <c r="AV673" s="3"/>
      <c r="AX673" s="3"/>
      <c r="AY673" s="3"/>
      <c r="AZ673" s="3"/>
      <c r="BA673" s="3"/>
      <c r="BB673" s="3"/>
      <c r="BC673" s="3"/>
      <c r="BD673" s="3"/>
    </row>
    <row r="674" spans="12:56">
      <c r="L674" s="3">
        <v>672</v>
      </c>
      <c r="M674" s="3">
        <v>1747830958122</v>
      </c>
      <c r="N674" s="3">
        <v>671</v>
      </c>
      <c r="O674" s="3">
        <v>1747830958323</v>
      </c>
      <c r="P674" s="3">
        <f t="shared" si="30"/>
        <v>201</v>
      </c>
      <c r="Q674" s="3">
        <v>672</v>
      </c>
      <c r="R674" s="3">
        <v>1747831341876</v>
      </c>
      <c r="S674" s="3">
        <v>671</v>
      </c>
      <c r="T674" s="3">
        <v>1747831342019</v>
      </c>
      <c r="U674" s="3">
        <f t="shared" si="31"/>
        <v>143</v>
      </c>
      <c r="V674" s="3">
        <v>671</v>
      </c>
      <c r="W674" s="3">
        <v>1747833672796</v>
      </c>
      <c r="X674" s="3">
        <v>671</v>
      </c>
      <c r="Y674" s="3">
        <v>1747833675724</v>
      </c>
      <c r="Z674" s="3">
        <f t="shared" si="32"/>
        <v>2928</v>
      </c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L674" s="3"/>
      <c r="AN674" s="3"/>
      <c r="AO674" s="3"/>
      <c r="AQ674" s="3"/>
      <c r="AS674" s="3"/>
      <c r="AV674" s="3"/>
      <c r="AX674" s="3"/>
      <c r="AY674" s="3"/>
      <c r="AZ674" s="3"/>
      <c r="BA674" s="3"/>
      <c r="BB674" s="3"/>
      <c r="BC674" s="3"/>
      <c r="BD674" s="3"/>
    </row>
    <row r="675" spans="12:56">
      <c r="L675" s="3">
        <v>673</v>
      </c>
      <c r="M675" s="3">
        <v>1747830958188</v>
      </c>
      <c r="N675" s="3">
        <v>672</v>
      </c>
      <c r="O675" s="3">
        <v>1747830958389</v>
      </c>
      <c r="P675" s="3">
        <f t="shared" si="30"/>
        <v>201</v>
      </c>
      <c r="Q675" s="3">
        <v>673</v>
      </c>
      <c r="R675" s="3">
        <v>1747831341909</v>
      </c>
      <c r="S675" s="3">
        <v>672</v>
      </c>
      <c r="T675" s="3">
        <v>1747831342054</v>
      </c>
      <c r="U675" s="3">
        <f t="shared" si="31"/>
        <v>145</v>
      </c>
      <c r="V675" s="3">
        <v>672</v>
      </c>
      <c r="W675" s="3">
        <v>1747833672818</v>
      </c>
      <c r="X675" s="3">
        <v>672</v>
      </c>
      <c r="Y675" s="3">
        <v>1747833675744</v>
      </c>
      <c r="Z675" s="3">
        <f t="shared" si="32"/>
        <v>2926</v>
      </c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L675" s="3"/>
      <c r="AN675" s="3"/>
      <c r="AO675" s="3"/>
      <c r="AQ675" s="3"/>
      <c r="AS675" s="3"/>
      <c r="AV675" s="3"/>
      <c r="AX675" s="3"/>
      <c r="AY675" s="3"/>
      <c r="AZ675" s="3"/>
      <c r="BA675" s="3"/>
      <c r="BB675" s="3"/>
      <c r="BC675" s="3"/>
      <c r="BD675" s="3"/>
    </row>
    <row r="676" spans="12:56">
      <c r="L676" s="3">
        <v>674</v>
      </c>
      <c r="M676" s="3">
        <v>1747830958255</v>
      </c>
      <c r="N676" s="3">
        <v>673</v>
      </c>
      <c r="O676" s="3">
        <v>1747830958455</v>
      </c>
      <c r="P676" s="3">
        <f t="shared" si="30"/>
        <v>200</v>
      </c>
      <c r="Q676" s="3">
        <v>674</v>
      </c>
      <c r="R676" s="3">
        <v>1747831341942</v>
      </c>
      <c r="S676" s="3">
        <v>673</v>
      </c>
      <c r="T676" s="3">
        <v>1747831342087</v>
      </c>
      <c r="U676" s="3">
        <f t="shared" si="31"/>
        <v>145</v>
      </c>
      <c r="V676" s="3">
        <v>673</v>
      </c>
      <c r="W676" s="3">
        <v>1747833672829</v>
      </c>
      <c r="X676" s="3">
        <v>673</v>
      </c>
      <c r="Y676" s="3">
        <v>1747833675765</v>
      </c>
      <c r="Z676" s="3">
        <f t="shared" si="32"/>
        <v>2936</v>
      </c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L676" s="3"/>
      <c r="AN676" s="3"/>
      <c r="AO676" s="3"/>
      <c r="AQ676" s="3"/>
      <c r="AS676" s="3"/>
      <c r="AV676" s="3"/>
      <c r="AX676" s="3"/>
      <c r="AY676" s="3"/>
      <c r="AZ676" s="3"/>
      <c r="BA676" s="3"/>
      <c r="BB676" s="3"/>
      <c r="BC676" s="3"/>
      <c r="BD676" s="3"/>
    </row>
    <row r="677" spans="12:56">
      <c r="L677" s="3">
        <v>675</v>
      </c>
      <c r="M677" s="3">
        <v>1747830958322</v>
      </c>
      <c r="N677" s="3">
        <v>674</v>
      </c>
      <c r="O677" s="3">
        <v>1747830958523</v>
      </c>
      <c r="P677" s="3">
        <f t="shared" si="30"/>
        <v>201</v>
      </c>
      <c r="Q677" s="3">
        <v>675</v>
      </c>
      <c r="R677" s="3">
        <v>1747831341975</v>
      </c>
      <c r="S677" s="3">
        <v>674</v>
      </c>
      <c r="T677" s="3">
        <v>1747831342120</v>
      </c>
      <c r="U677" s="3">
        <f t="shared" si="31"/>
        <v>145</v>
      </c>
      <c r="V677" s="3">
        <v>674</v>
      </c>
      <c r="W677" s="3">
        <v>1747833672849</v>
      </c>
      <c r="X677" s="3">
        <v>674</v>
      </c>
      <c r="Y677" s="3">
        <v>1747833675786</v>
      </c>
      <c r="Z677" s="3">
        <f t="shared" si="32"/>
        <v>2937</v>
      </c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L677" s="3"/>
      <c r="AN677" s="3"/>
      <c r="AO677" s="3"/>
      <c r="AQ677" s="3"/>
      <c r="AS677" s="3"/>
      <c r="AV677" s="3"/>
      <c r="AX677" s="3"/>
      <c r="AY677" s="3"/>
      <c r="AZ677" s="3"/>
      <c r="BA677" s="3"/>
      <c r="BB677" s="3"/>
      <c r="BC677" s="3"/>
      <c r="BD677" s="3"/>
    </row>
    <row r="678" spans="12:56">
      <c r="L678" s="3">
        <v>676</v>
      </c>
      <c r="M678" s="3">
        <v>1747830958388</v>
      </c>
      <c r="N678" s="3">
        <v>675</v>
      </c>
      <c r="O678" s="3">
        <v>1747830958595</v>
      </c>
      <c r="P678" s="3">
        <f t="shared" si="30"/>
        <v>207</v>
      </c>
      <c r="Q678" s="3">
        <v>676</v>
      </c>
      <c r="R678" s="3">
        <v>1747831342010</v>
      </c>
      <c r="S678" s="3">
        <v>675</v>
      </c>
      <c r="T678" s="3">
        <v>1747831342150</v>
      </c>
      <c r="U678" s="3">
        <f t="shared" si="31"/>
        <v>140</v>
      </c>
      <c r="V678" s="3">
        <v>675</v>
      </c>
      <c r="W678" s="3">
        <v>1747833672862</v>
      </c>
      <c r="X678" s="3">
        <v>675</v>
      </c>
      <c r="Y678" s="3">
        <v>1747833675808</v>
      </c>
      <c r="Z678" s="3">
        <f t="shared" si="32"/>
        <v>2946</v>
      </c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L678" s="3"/>
      <c r="AN678" s="3"/>
      <c r="AO678" s="3"/>
      <c r="AQ678" s="3"/>
      <c r="AS678" s="3"/>
      <c r="AV678" s="3"/>
      <c r="AX678" s="3"/>
      <c r="AY678" s="3"/>
      <c r="AZ678" s="3"/>
      <c r="BA678" s="3"/>
      <c r="BB678" s="3"/>
      <c r="BC678" s="3"/>
      <c r="BD678" s="3"/>
    </row>
    <row r="679" spans="12:56">
      <c r="L679" s="3">
        <v>677</v>
      </c>
      <c r="M679" s="3">
        <v>1747830958455</v>
      </c>
      <c r="N679" s="3">
        <v>676</v>
      </c>
      <c r="O679" s="3">
        <v>1747830958659</v>
      </c>
      <c r="P679" s="3">
        <f t="shared" si="30"/>
        <v>204</v>
      </c>
      <c r="Q679" s="3">
        <v>677</v>
      </c>
      <c r="R679" s="3">
        <v>1747831342044</v>
      </c>
      <c r="S679" s="3">
        <v>676</v>
      </c>
      <c r="T679" s="3">
        <v>1747831342183</v>
      </c>
      <c r="U679" s="3">
        <f t="shared" si="31"/>
        <v>139</v>
      </c>
      <c r="V679" s="3">
        <v>676</v>
      </c>
      <c r="W679" s="3">
        <v>1747833672882</v>
      </c>
      <c r="X679" s="3">
        <v>676</v>
      </c>
      <c r="Y679" s="3">
        <v>1747833675829</v>
      </c>
      <c r="Z679" s="3">
        <f t="shared" si="32"/>
        <v>2947</v>
      </c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L679" s="3"/>
      <c r="AN679" s="3"/>
      <c r="AO679" s="3"/>
      <c r="AQ679" s="3"/>
      <c r="AS679" s="3"/>
      <c r="AV679" s="3"/>
      <c r="AX679" s="3"/>
      <c r="AY679" s="3"/>
      <c r="AZ679" s="3"/>
      <c r="BA679" s="3"/>
      <c r="BB679" s="3"/>
      <c r="BC679" s="3"/>
      <c r="BD679" s="3"/>
    </row>
    <row r="680" spans="12:56">
      <c r="L680" s="3">
        <v>678</v>
      </c>
      <c r="M680" s="3">
        <v>1747830958525</v>
      </c>
      <c r="N680" s="3">
        <v>677</v>
      </c>
      <c r="O680" s="3">
        <v>1747830958734</v>
      </c>
      <c r="P680" s="3">
        <f t="shared" si="30"/>
        <v>209</v>
      </c>
      <c r="Q680" s="3">
        <v>678</v>
      </c>
      <c r="R680" s="3">
        <v>1747831342076</v>
      </c>
      <c r="S680" s="3">
        <v>677</v>
      </c>
      <c r="T680" s="3">
        <v>1747831342222</v>
      </c>
      <c r="U680" s="3">
        <f t="shared" si="31"/>
        <v>146</v>
      </c>
      <c r="V680" s="3">
        <v>677</v>
      </c>
      <c r="W680" s="3">
        <v>1747833672896</v>
      </c>
      <c r="X680" s="3">
        <v>677</v>
      </c>
      <c r="Y680" s="3">
        <v>1747833675850</v>
      </c>
      <c r="Z680" s="3">
        <f t="shared" si="32"/>
        <v>2954</v>
      </c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L680" s="3"/>
      <c r="AN680" s="3"/>
      <c r="AO680" s="3"/>
      <c r="AQ680" s="3"/>
      <c r="AS680" s="3"/>
      <c r="AV680" s="3"/>
      <c r="AX680" s="3"/>
      <c r="AY680" s="3"/>
      <c r="AZ680" s="3"/>
      <c r="BA680" s="3"/>
      <c r="BB680" s="3"/>
      <c r="BC680" s="3"/>
      <c r="BD680" s="3"/>
    </row>
    <row r="681" spans="12:56">
      <c r="L681" s="3">
        <v>679</v>
      </c>
      <c r="M681" s="3">
        <v>1747830958588</v>
      </c>
      <c r="N681" s="3">
        <v>678</v>
      </c>
      <c r="O681" s="3">
        <v>1747830958782</v>
      </c>
      <c r="P681" s="3">
        <f t="shared" si="30"/>
        <v>194</v>
      </c>
      <c r="Q681" s="3">
        <v>679</v>
      </c>
      <c r="R681" s="3">
        <v>1747831342108</v>
      </c>
      <c r="S681" s="3">
        <v>678</v>
      </c>
      <c r="T681" s="3">
        <v>1747831342255</v>
      </c>
      <c r="U681" s="3">
        <f t="shared" si="31"/>
        <v>147</v>
      </c>
      <c r="V681" s="3">
        <v>678</v>
      </c>
      <c r="W681" s="3">
        <v>1747833672918</v>
      </c>
      <c r="X681" s="3">
        <v>678</v>
      </c>
      <c r="Y681" s="3">
        <v>1747833675871</v>
      </c>
      <c r="Z681" s="3">
        <f t="shared" si="32"/>
        <v>2953</v>
      </c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L681" s="3"/>
      <c r="AN681" s="3"/>
      <c r="AO681" s="3"/>
      <c r="AQ681" s="3"/>
      <c r="AS681" s="3"/>
      <c r="AV681" s="3"/>
      <c r="AX681" s="3"/>
      <c r="AY681" s="3"/>
      <c r="AZ681" s="3"/>
      <c r="BA681" s="3"/>
      <c r="BB681" s="3"/>
      <c r="BC681" s="3"/>
      <c r="BD681" s="3"/>
    </row>
    <row r="682" spans="12:56">
      <c r="L682" s="3">
        <v>680</v>
      </c>
      <c r="M682" s="3">
        <v>1747830958655</v>
      </c>
      <c r="N682" s="3">
        <v>679</v>
      </c>
      <c r="O682" s="3">
        <v>1747830958850</v>
      </c>
      <c r="P682" s="3">
        <f t="shared" si="30"/>
        <v>195</v>
      </c>
      <c r="Q682" s="3">
        <v>680</v>
      </c>
      <c r="R682" s="3">
        <v>1747831342142</v>
      </c>
      <c r="S682" s="3">
        <v>679</v>
      </c>
      <c r="T682" s="3">
        <v>1747831342287</v>
      </c>
      <c r="U682" s="3">
        <f t="shared" si="31"/>
        <v>145</v>
      </c>
      <c r="V682" s="3">
        <v>679</v>
      </c>
      <c r="W682" s="3">
        <v>1747833672929</v>
      </c>
      <c r="X682" s="3">
        <v>679</v>
      </c>
      <c r="Y682" s="3">
        <v>1747833675891</v>
      </c>
      <c r="Z682" s="3">
        <f t="shared" si="32"/>
        <v>2962</v>
      </c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L682" s="3"/>
      <c r="AN682" s="3"/>
      <c r="AO682" s="3"/>
      <c r="AQ682" s="3"/>
      <c r="AS682" s="3"/>
      <c r="AV682" s="3"/>
      <c r="AX682" s="3"/>
      <c r="AY682" s="3"/>
      <c r="AZ682" s="3"/>
      <c r="BA682" s="3"/>
      <c r="BB682" s="3"/>
      <c r="BC682" s="3"/>
      <c r="BD682" s="3"/>
    </row>
    <row r="683" spans="12:56">
      <c r="L683" s="3">
        <v>681</v>
      </c>
      <c r="M683" s="3">
        <v>1747830958722</v>
      </c>
      <c r="N683" s="3">
        <v>680</v>
      </c>
      <c r="O683" s="3">
        <v>1747830958915</v>
      </c>
      <c r="P683" s="3">
        <f t="shared" si="30"/>
        <v>193</v>
      </c>
      <c r="Q683" s="3">
        <v>681</v>
      </c>
      <c r="R683" s="3">
        <v>1747831342175</v>
      </c>
      <c r="S683" s="3">
        <v>680</v>
      </c>
      <c r="T683" s="3">
        <v>1747831342320</v>
      </c>
      <c r="U683" s="3">
        <f t="shared" si="31"/>
        <v>145</v>
      </c>
      <c r="V683" s="3">
        <v>680</v>
      </c>
      <c r="W683" s="3">
        <v>1747833672949</v>
      </c>
      <c r="X683" s="3">
        <v>680</v>
      </c>
      <c r="Y683" s="3">
        <v>1747833675911</v>
      </c>
      <c r="Z683" s="3">
        <f t="shared" si="32"/>
        <v>2962</v>
      </c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L683" s="3"/>
      <c r="AN683" s="3"/>
      <c r="AO683" s="3"/>
      <c r="AQ683" s="3"/>
      <c r="AS683" s="3"/>
      <c r="AV683" s="3"/>
      <c r="AX683" s="3"/>
      <c r="AY683" s="3"/>
      <c r="AZ683" s="3"/>
      <c r="BA683" s="3"/>
      <c r="BB683" s="3"/>
      <c r="BC683" s="3"/>
      <c r="BD683" s="3"/>
    </row>
    <row r="684" spans="12:56">
      <c r="L684" s="3">
        <v>682</v>
      </c>
      <c r="M684" s="3">
        <v>1747830958788</v>
      </c>
      <c r="N684" s="3">
        <v>681</v>
      </c>
      <c r="O684" s="3">
        <v>1747830958983</v>
      </c>
      <c r="P684" s="3">
        <f t="shared" si="30"/>
        <v>195</v>
      </c>
      <c r="Q684" s="3">
        <v>682</v>
      </c>
      <c r="R684" s="3">
        <v>1747831342209</v>
      </c>
      <c r="S684" s="3">
        <v>681</v>
      </c>
      <c r="T684" s="3">
        <v>1747831342352</v>
      </c>
      <c r="U684" s="3">
        <f t="shared" si="31"/>
        <v>143</v>
      </c>
      <c r="V684" s="3">
        <v>681</v>
      </c>
      <c r="W684" s="3">
        <v>1747833672963</v>
      </c>
      <c r="X684" s="3">
        <v>681</v>
      </c>
      <c r="Y684" s="3">
        <v>1747833675931</v>
      </c>
      <c r="Z684" s="3">
        <f t="shared" si="32"/>
        <v>2968</v>
      </c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L684" s="3"/>
      <c r="AN684" s="3"/>
      <c r="AO684" s="3"/>
      <c r="AQ684" s="3"/>
      <c r="AS684" s="3"/>
      <c r="AV684" s="3"/>
      <c r="AX684" s="3"/>
      <c r="AY684" s="3"/>
      <c r="AZ684" s="3"/>
      <c r="BA684" s="3"/>
      <c r="BB684" s="3"/>
      <c r="BC684" s="3"/>
      <c r="BD684" s="3"/>
    </row>
    <row r="685" spans="12:56">
      <c r="L685" s="3">
        <v>683</v>
      </c>
      <c r="M685" s="3">
        <v>1747830958855</v>
      </c>
      <c r="N685" s="3">
        <v>682</v>
      </c>
      <c r="O685" s="3">
        <v>1747830959055</v>
      </c>
      <c r="P685" s="3">
        <f t="shared" si="30"/>
        <v>200</v>
      </c>
      <c r="Q685" s="3">
        <v>683</v>
      </c>
      <c r="R685" s="3">
        <v>1747831342242</v>
      </c>
      <c r="S685" s="3">
        <v>682</v>
      </c>
      <c r="T685" s="3">
        <v>1747831342384</v>
      </c>
      <c r="U685" s="3">
        <f t="shared" si="31"/>
        <v>142</v>
      </c>
      <c r="V685" s="3">
        <v>682</v>
      </c>
      <c r="W685" s="3">
        <v>1747833672982</v>
      </c>
      <c r="X685" s="3">
        <v>682</v>
      </c>
      <c r="Y685" s="3">
        <v>1747833675952</v>
      </c>
      <c r="Z685" s="3">
        <f t="shared" si="32"/>
        <v>2970</v>
      </c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L685" s="3"/>
      <c r="AN685" s="3"/>
      <c r="AO685" s="3"/>
      <c r="AQ685" s="3"/>
      <c r="AS685" s="3"/>
      <c r="AV685" s="3"/>
      <c r="AX685" s="3"/>
      <c r="AY685" s="3"/>
      <c r="AZ685" s="3"/>
      <c r="BA685" s="3"/>
      <c r="BB685" s="3"/>
      <c r="BC685" s="3"/>
      <c r="BD685" s="3"/>
    </row>
    <row r="686" spans="12:56">
      <c r="L686" s="3">
        <v>684</v>
      </c>
      <c r="M686" s="3">
        <v>1747830958921</v>
      </c>
      <c r="N686" s="3">
        <v>683</v>
      </c>
      <c r="O686" s="3">
        <v>1747830959117</v>
      </c>
      <c r="P686" s="3">
        <f t="shared" si="30"/>
        <v>196</v>
      </c>
      <c r="Q686" s="3">
        <v>684</v>
      </c>
      <c r="R686" s="3">
        <v>1747831342276</v>
      </c>
      <c r="S686" s="3">
        <v>683</v>
      </c>
      <c r="T686" s="3">
        <v>1747831342420</v>
      </c>
      <c r="U686" s="3">
        <f t="shared" si="31"/>
        <v>144</v>
      </c>
      <c r="V686" s="3">
        <v>683</v>
      </c>
      <c r="W686" s="3">
        <v>1747833672996</v>
      </c>
      <c r="X686" s="3">
        <v>683</v>
      </c>
      <c r="Y686" s="3">
        <v>1747833675973</v>
      </c>
      <c r="Z686" s="3">
        <f t="shared" si="32"/>
        <v>2977</v>
      </c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L686" s="3"/>
      <c r="AN686" s="3"/>
      <c r="AO686" s="3"/>
      <c r="AQ686" s="3"/>
      <c r="AS686" s="3"/>
      <c r="AV686" s="3"/>
      <c r="AX686" s="3"/>
      <c r="AY686" s="3"/>
      <c r="AZ686" s="3"/>
      <c r="BA686" s="3"/>
      <c r="BB686" s="3"/>
      <c r="BC686" s="3"/>
      <c r="BD686" s="3"/>
    </row>
    <row r="687" spans="12:56">
      <c r="L687" s="3">
        <v>685</v>
      </c>
      <c r="M687" s="3">
        <v>1747830958987</v>
      </c>
      <c r="N687" s="3">
        <v>684</v>
      </c>
      <c r="O687" s="3">
        <v>1747830959192</v>
      </c>
      <c r="P687" s="3">
        <f t="shared" si="30"/>
        <v>205</v>
      </c>
      <c r="Q687" s="3">
        <v>685</v>
      </c>
      <c r="R687" s="3">
        <v>1747831342309</v>
      </c>
      <c r="S687" s="3">
        <v>684</v>
      </c>
      <c r="T687" s="3">
        <v>1747831342454</v>
      </c>
      <c r="U687" s="3">
        <f t="shared" si="31"/>
        <v>145</v>
      </c>
      <c r="V687" s="3">
        <v>684</v>
      </c>
      <c r="W687" s="3">
        <v>1747833673016</v>
      </c>
      <c r="X687" s="3">
        <v>684</v>
      </c>
      <c r="Y687" s="3">
        <v>1747833675993</v>
      </c>
      <c r="Z687" s="3">
        <f t="shared" si="32"/>
        <v>2977</v>
      </c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L687" s="3"/>
      <c r="AN687" s="3"/>
      <c r="AO687" s="3"/>
      <c r="AQ687" s="3"/>
      <c r="AS687" s="3"/>
      <c r="AV687" s="3"/>
      <c r="AX687" s="3"/>
      <c r="AY687" s="3"/>
      <c r="AZ687" s="3"/>
      <c r="BA687" s="3"/>
      <c r="BB687" s="3"/>
      <c r="BC687" s="3"/>
      <c r="BD687" s="3"/>
    </row>
    <row r="688" spans="12:56">
      <c r="L688" s="3">
        <v>686</v>
      </c>
      <c r="M688" s="3">
        <v>1747830959055</v>
      </c>
      <c r="N688" s="3">
        <v>685</v>
      </c>
      <c r="O688" s="3">
        <v>1747830959255</v>
      </c>
      <c r="P688" s="3">
        <f t="shared" si="30"/>
        <v>200</v>
      </c>
      <c r="Q688" s="3">
        <v>686</v>
      </c>
      <c r="R688" s="3">
        <v>1747831342342</v>
      </c>
      <c r="S688" s="3">
        <v>685</v>
      </c>
      <c r="T688" s="3">
        <v>1747831342483</v>
      </c>
      <c r="U688" s="3">
        <f t="shared" si="31"/>
        <v>141</v>
      </c>
      <c r="V688" s="3">
        <v>685</v>
      </c>
      <c r="W688" s="3">
        <v>1747833673029</v>
      </c>
      <c r="X688" s="3">
        <v>685</v>
      </c>
      <c r="Y688" s="3">
        <v>1747833676013</v>
      </c>
      <c r="Z688" s="3">
        <f t="shared" si="32"/>
        <v>2984</v>
      </c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L688" s="3"/>
      <c r="AN688" s="3"/>
      <c r="AO688" s="3"/>
      <c r="AQ688" s="3"/>
      <c r="AS688" s="3"/>
      <c r="AV688" s="3"/>
      <c r="AX688" s="3"/>
      <c r="AY688" s="3"/>
      <c r="AZ688" s="3"/>
      <c r="BA688" s="3"/>
      <c r="BB688" s="3"/>
      <c r="BC688" s="3"/>
      <c r="BD688" s="3"/>
    </row>
    <row r="689" spans="12:56">
      <c r="L689" s="3">
        <v>687</v>
      </c>
      <c r="M689" s="3">
        <v>1747830959123</v>
      </c>
      <c r="N689" s="3">
        <v>686</v>
      </c>
      <c r="O689" s="3">
        <v>1747830959313</v>
      </c>
      <c r="P689" s="3">
        <f t="shared" si="30"/>
        <v>190</v>
      </c>
      <c r="Q689" s="3">
        <v>687</v>
      </c>
      <c r="R689" s="3">
        <v>1747831342375</v>
      </c>
      <c r="S689" s="3">
        <v>686</v>
      </c>
      <c r="T689" s="3">
        <v>1747831342521</v>
      </c>
      <c r="U689" s="3">
        <f t="shared" si="31"/>
        <v>146</v>
      </c>
      <c r="V689" s="3">
        <v>686</v>
      </c>
      <c r="W689" s="3">
        <v>1747833673049</v>
      </c>
      <c r="X689" s="3">
        <v>686</v>
      </c>
      <c r="Y689" s="3">
        <v>1747833676033</v>
      </c>
      <c r="Z689" s="3">
        <f t="shared" si="32"/>
        <v>2984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L689" s="3"/>
      <c r="AN689" s="3"/>
      <c r="AO689" s="3"/>
      <c r="AQ689" s="3"/>
      <c r="AS689" s="3"/>
      <c r="AV689" s="3"/>
      <c r="AX689" s="3"/>
      <c r="AY689" s="3"/>
      <c r="AZ689" s="3"/>
      <c r="BA689" s="3"/>
      <c r="BB689" s="3"/>
      <c r="BC689" s="3"/>
      <c r="BD689" s="3"/>
    </row>
    <row r="690" spans="12:56">
      <c r="L690" s="3">
        <v>688</v>
      </c>
      <c r="M690" s="3">
        <v>1747830959188</v>
      </c>
      <c r="N690" s="3">
        <v>687</v>
      </c>
      <c r="O690" s="3">
        <v>1747830959399</v>
      </c>
      <c r="P690" s="3">
        <f t="shared" si="30"/>
        <v>211</v>
      </c>
      <c r="Q690" s="3">
        <v>688</v>
      </c>
      <c r="R690" s="3">
        <v>1747831342410</v>
      </c>
      <c r="S690" s="3">
        <v>687</v>
      </c>
      <c r="T690" s="3">
        <v>1747831342555</v>
      </c>
      <c r="U690" s="3">
        <f t="shared" si="31"/>
        <v>145</v>
      </c>
      <c r="V690" s="3">
        <v>687</v>
      </c>
      <c r="W690" s="3">
        <v>1747833673063</v>
      </c>
      <c r="X690" s="3">
        <v>687</v>
      </c>
      <c r="Y690" s="3">
        <v>1747833676053</v>
      </c>
      <c r="Z690" s="3">
        <f t="shared" si="32"/>
        <v>2990</v>
      </c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L690" s="3"/>
      <c r="AN690" s="3"/>
      <c r="AO690" s="3"/>
      <c r="AQ690" s="3"/>
      <c r="AS690" s="3"/>
      <c r="AV690" s="3"/>
      <c r="AX690" s="3"/>
      <c r="AY690" s="3"/>
      <c r="AZ690" s="3"/>
      <c r="BA690" s="3"/>
      <c r="BB690" s="3"/>
      <c r="BC690" s="3"/>
      <c r="BD690" s="3"/>
    </row>
    <row r="691" spans="12:56">
      <c r="L691" s="3">
        <v>689</v>
      </c>
      <c r="M691" s="3">
        <v>1747830959256</v>
      </c>
      <c r="N691" s="3">
        <v>688</v>
      </c>
      <c r="O691" s="3">
        <v>1747830959451</v>
      </c>
      <c r="P691" s="3">
        <f t="shared" si="30"/>
        <v>195</v>
      </c>
      <c r="Q691" s="3">
        <v>689</v>
      </c>
      <c r="R691" s="3">
        <v>1747831342442</v>
      </c>
      <c r="S691" s="3">
        <v>688</v>
      </c>
      <c r="T691" s="3">
        <v>1747831342585</v>
      </c>
      <c r="U691" s="3">
        <f t="shared" si="31"/>
        <v>143</v>
      </c>
      <c r="V691" s="3">
        <v>688</v>
      </c>
      <c r="W691" s="3">
        <v>1747833673083</v>
      </c>
      <c r="X691" s="3">
        <v>688</v>
      </c>
      <c r="Y691" s="3">
        <v>1747833676073</v>
      </c>
      <c r="Z691" s="3">
        <f t="shared" si="32"/>
        <v>2990</v>
      </c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L691" s="3"/>
      <c r="AN691" s="3"/>
      <c r="AO691" s="3"/>
      <c r="AQ691" s="3"/>
      <c r="AS691" s="3"/>
      <c r="AV691" s="3"/>
      <c r="AX691" s="3"/>
      <c r="AY691" s="3"/>
      <c r="AZ691" s="3"/>
      <c r="BA691" s="3"/>
      <c r="BB691" s="3"/>
      <c r="BC691" s="3"/>
      <c r="BD691" s="3"/>
    </row>
    <row r="692" spans="12:56">
      <c r="L692" s="3">
        <v>690</v>
      </c>
      <c r="M692" s="3">
        <v>1747830959325</v>
      </c>
      <c r="N692" s="3">
        <v>689</v>
      </c>
      <c r="O692" s="3">
        <v>1747830959528</v>
      </c>
      <c r="P692" s="3">
        <f t="shared" si="30"/>
        <v>203</v>
      </c>
      <c r="Q692" s="3">
        <v>690</v>
      </c>
      <c r="R692" s="3">
        <v>1747831342475</v>
      </c>
      <c r="S692" s="3">
        <v>689</v>
      </c>
      <c r="T692" s="3">
        <v>1747831342624</v>
      </c>
      <c r="U692" s="3">
        <f t="shared" si="31"/>
        <v>149</v>
      </c>
      <c r="V692" s="3">
        <v>689</v>
      </c>
      <c r="W692" s="3">
        <v>1747833673096</v>
      </c>
      <c r="X692" s="3">
        <v>689</v>
      </c>
      <c r="Y692" s="3">
        <v>1747833676093</v>
      </c>
      <c r="Z692" s="3">
        <f t="shared" si="32"/>
        <v>2997</v>
      </c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L692" s="3"/>
      <c r="AN692" s="3"/>
      <c r="AO692" s="3"/>
      <c r="AQ692" s="3"/>
      <c r="AS692" s="3"/>
      <c r="AV692" s="3"/>
      <c r="AX692" s="3"/>
      <c r="AY692" s="3"/>
      <c r="AZ692" s="3"/>
      <c r="BA692" s="3"/>
      <c r="BB692" s="3"/>
      <c r="BC692" s="3"/>
      <c r="BD692" s="3"/>
    </row>
    <row r="693" spans="12:56">
      <c r="L693" s="3">
        <v>691</v>
      </c>
      <c r="M693" s="3">
        <v>1747830959389</v>
      </c>
      <c r="N693" s="3">
        <v>690</v>
      </c>
      <c r="O693" s="3">
        <v>1747830959591</v>
      </c>
      <c r="P693" s="3">
        <f t="shared" si="30"/>
        <v>202</v>
      </c>
      <c r="Q693" s="3">
        <v>691</v>
      </c>
      <c r="R693" s="3">
        <v>1747831342512</v>
      </c>
      <c r="S693" s="3">
        <v>690</v>
      </c>
      <c r="T693" s="3">
        <v>1747831342652</v>
      </c>
      <c r="U693" s="3">
        <f t="shared" si="31"/>
        <v>140</v>
      </c>
      <c r="V693" s="3">
        <v>690</v>
      </c>
      <c r="W693" s="3">
        <v>1747833673115</v>
      </c>
      <c r="X693" s="3">
        <v>690</v>
      </c>
      <c r="Y693" s="3">
        <v>1747833676115</v>
      </c>
      <c r="Z693" s="3">
        <f t="shared" si="32"/>
        <v>3000</v>
      </c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L693" s="3"/>
      <c r="AN693" s="3"/>
      <c r="AO693" s="3"/>
      <c r="AQ693" s="3"/>
      <c r="AS693" s="3"/>
      <c r="AV693" s="3"/>
      <c r="AX693" s="3"/>
      <c r="AY693" s="3"/>
      <c r="AZ693" s="3"/>
      <c r="BA693" s="3"/>
      <c r="BB693" s="3"/>
      <c r="BC693" s="3"/>
      <c r="BD693" s="3"/>
    </row>
    <row r="694" spans="12:56">
      <c r="L694" s="3">
        <v>692</v>
      </c>
      <c r="M694" s="3">
        <v>1747830959455</v>
      </c>
      <c r="N694" s="3">
        <v>691</v>
      </c>
      <c r="O694" s="3">
        <v>1747830959657</v>
      </c>
      <c r="P694" s="3">
        <f t="shared" si="30"/>
        <v>202</v>
      </c>
      <c r="Q694" s="3">
        <v>692</v>
      </c>
      <c r="R694" s="3">
        <v>1747831342543</v>
      </c>
      <c r="S694" s="3">
        <v>691</v>
      </c>
      <c r="T694" s="3">
        <v>1747831342683</v>
      </c>
      <c r="U694" s="3">
        <f t="shared" si="31"/>
        <v>140</v>
      </c>
      <c r="V694" s="3">
        <v>691</v>
      </c>
      <c r="W694" s="3">
        <v>1747833673129</v>
      </c>
      <c r="X694" s="3">
        <v>691</v>
      </c>
      <c r="Y694" s="3">
        <v>1747833676135</v>
      </c>
      <c r="Z694" s="3">
        <f t="shared" si="32"/>
        <v>3006</v>
      </c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L694" s="3"/>
      <c r="AN694" s="3"/>
      <c r="AO694" s="3"/>
      <c r="AQ694" s="3"/>
      <c r="AS694" s="3"/>
      <c r="AV694" s="3"/>
      <c r="AX694" s="3"/>
      <c r="AY694" s="3"/>
      <c r="AZ694" s="3"/>
      <c r="BA694" s="3"/>
      <c r="BB694" s="3"/>
      <c r="BC694" s="3"/>
      <c r="BD694" s="3"/>
    </row>
    <row r="695" spans="12:56">
      <c r="L695" s="3">
        <v>693</v>
      </c>
      <c r="M695" s="3">
        <v>1747830959522</v>
      </c>
      <c r="N695" s="3">
        <v>692</v>
      </c>
      <c r="O695" s="3">
        <v>1747830959719</v>
      </c>
      <c r="P695" s="3">
        <f t="shared" si="30"/>
        <v>197</v>
      </c>
      <c r="Q695" s="3">
        <v>693</v>
      </c>
      <c r="R695" s="3">
        <v>1747831342575</v>
      </c>
      <c r="S695" s="3">
        <v>692</v>
      </c>
      <c r="T695" s="3">
        <v>1747831342719</v>
      </c>
      <c r="U695" s="3">
        <f t="shared" si="31"/>
        <v>144</v>
      </c>
      <c r="V695" s="3">
        <v>692</v>
      </c>
      <c r="W695" s="3">
        <v>1747833673149</v>
      </c>
      <c r="X695" s="3">
        <v>692</v>
      </c>
      <c r="Y695" s="3">
        <v>1747833676158</v>
      </c>
      <c r="Z695" s="3">
        <f t="shared" si="32"/>
        <v>3009</v>
      </c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L695" s="3"/>
      <c r="AN695" s="3"/>
      <c r="AO695" s="3"/>
      <c r="AQ695" s="3"/>
      <c r="AS695" s="3"/>
      <c r="AV695" s="3"/>
      <c r="AX695" s="3"/>
      <c r="AY695" s="3"/>
      <c r="AZ695" s="3"/>
      <c r="BA695" s="3"/>
      <c r="BB695" s="3"/>
      <c r="BC695" s="3"/>
      <c r="BD695" s="3"/>
    </row>
    <row r="696" spans="12:56">
      <c r="L696" s="3">
        <v>694</v>
      </c>
      <c r="M696" s="3">
        <v>1747830959589</v>
      </c>
      <c r="N696" s="3">
        <v>693</v>
      </c>
      <c r="O696" s="3">
        <v>1747830959792</v>
      </c>
      <c r="P696" s="3">
        <f t="shared" si="30"/>
        <v>203</v>
      </c>
      <c r="Q696" s="3">
        <v>694</v>
      </c>
      <c r="R696" s="3">
        <v>1747831342609</v>
      </c>
      <c r="S696" s="3">
        <v>693</v>
      </c>
      <c r="T696" s="3">
        <v>1747831342751</v>
      </c>
      <c r="U696" s="3">
        <f t="shared" si="31"/>
        <v>142</v>
      </c>
      <c r="V696" s="3">
        <v>693</v>
      </c>
      <c r="W696" s="3">
        <v>1747833673163</v>
      </c>
      <c r="X696" s="3">
        <v>693</v>
      </c>
      <c r="Y696" s="3">
        <v>1747833676178</v>
      </c>
      <c r="Z696" s="3">
        <f t="shared" si="32"/>
        <v>3015</v>
      </c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L696" s="3"/>
      <c r="AN696" s="3"/>
      <c r="AO696" s="3"/>
      <c r="AQ696" s="3"/>
      <c r="AS696" s="3"/>
      <c r="AV696" s="3"/>
      <c r="AX696" s="3"/>
      <c r="AY696" s="3"/>
      <c r="AZ696" s="3"/>
      <c r="BA696" s="3"/>
      <c r="BB696" s="3"/>
      <c r="BC696" s="3"/>
      <c r="BD696" s="3"/>
    </row>
    <row r="697" spans="12:56">
      <c r="L697" s="3">
        <v>695</v>
      </c>
      <c r="M697" s="3">
        <v>1747830959655</v>
      </c>
      <c r="N697" s="3">
        <v>694</v>
      </c>
      <c r="O697" s="3">
        <v>1747830959856</v>
      </c>
      <c r="P697" s="3">
        <f t="shared" si="30"/>
        <v>201</v>
      </c>
      <c r="Q697" s="3">
        <v>695</v>
      </c>
      <c r="R697" s="3">
        <v>1747831342642</v>
      </c>
      <c r="S697" s="3">
        <v>694</v>
      </c>
      <c r="T697" s="3">
        <v>1747831342783</v>
      </c>
      <c r="U697" s="3">
        <f t="shared" si="31"/>
        <v>141</v>
      </c>
      <c r="V697" s="3">
        <v>694</v>
      </c>
      <c r="W697" s="3">
        <v>1747833673185</v>
      </c>
      <c r="X697" s="3">
        <v>694</v>
      </c>
      <c r="Y697" s="3">
        <v>1747833676198</v>
      </c>
      <c r="Z697" s="3">
        <f t="shared" si="32"/>
        <v>3013</v>
      </c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L697" s="3"/>
      <c r="AN697" s="3"/>
      <c r="AO697" s="3"/>
      <c r="AQ697" s="3"/>
      <c r="AS697" s="3"/>
      <c r="AV697" s="3"/>
      <c r="AX697" s="3"/>
      <c r="AY697" s="3"/>
      <c r="AZ697" s="3"/>
      <c r="BA697" s="3"/>
      <c r="BB697" s="3"/>
      <c r="BC697" s="3"/>
      <c r="BD697" s="3"/>
    </row>
    <row r="698" spans="12:56">
      <c r="L698" s="3">
        <v>696</v>
      </c>
      <c r="M698" s="3">
        <v>1747830959721</v>
      </c>
      <c r="N698" s="3">
        <v>695</v>
      </c>
      <c r="O698" s="3">
        <v>1747830959918</v>
      </c>
      <c r="P698" s="3">
        <f t="shared" si="30"/>
        <v>197</v>
      </c>
      <c r="Q698" s="3">
        <v>696</v>
      </c>
      <c r="R698" s="3">
        <v>1747831342675</v>
      </c>
      <c r="S698" s="3">
        <v>695</v>
      </c>
      <c r="T698" s="3">
        <v>1747831342819</v>
      </c>
      <c r="U698" s="3">
        <f t="shared" si="31"/>
        <v>144</v>
      </c>
      <c r="V698" s="3">
        <v>695</v>
      </c>
      <c r="W698" s="3">
        <v>1747833673196</v>
      </c>
      <c r="X698" s="3">
        <v>695</v>
      </c>
      <c r="Y698" s="3">
        <v>1747833676220</v>
      </c>
      <c r="Z698" s="3">
        <f t="shared" si="32"/>
        <v>3024</v>
      </c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L698" s="3"/>
      <c r="AN698" s="3"/>
      <c r="AO698" s="3"/>
      <c r="AQ698" s="3"/>
      <c r="AS698" s="3"/>
      <c r="AV698" s="3"/>
      <c r="AX698" s="3"/>
      <c r="AY698" s="3"/>
      <c r="AZ698" s="3"/>
      <c r="BA698" s="3"/>
      <c r="BB698" s="3"/>
      <c r="BC698" s="3"/>
      <c r="BD698" s="3"/>
    </row>
    <row r="699" spans="12:56">
      <c r="L699" s="3">
        <v>697</v>
      </c>
      <c r="M699" s="3">
        <v>1747830959788</v>
      </c>
      <c r="N699" s="3">
        <v>696</v>
      </c>
      <c r="O699" s="3">
        <v>1747830959995</v>
      </c>
      <c r="P699" s="3">
        <f t="shared" si="30"/>
        <v>207</v>
      </c>
      <c r="Q699" s="3">
        <v>697</v>
      </c>
      <c r="R699" s="3">
        <v>1747831342708</v>
      </c>
      <c r="S699" s="3">
        <v>696</v>
      </c>
      <c r="T699" s="3">
        <v>1747831342856</v>
      </c>
      <c r="U699" s="3">
        <f t="shared" si="31"/>
        <v>148</v>
      </c>
      <c r="V699" s="3">
        <v>696</v>
      </c>
      <c r="W699" s="3">
        <v>1747833673216</v>
      </c>
      <c r="X699" s="3">
        <v>696</v>
      </c>
      <c r="Y699" s="3">
        <v>1747833676240</v>
      </c>
      <c r="Z699" s="3">
        <f t="shared" si="32"/>
        <v>3024</v>
      </c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L699" s="3"/>
      <c r="AN699" s="3"/>
      <c r="AO699" s="3"/>
      <c r="AQ699" s="3"/>
      <c r="AS699" s="3"/>
      <c r="AV699" s="3"/>
      <c r="AX699" s="3"/>
      <c r="AY699" s="3"/>
      <c r="AZ699" s="3"/>
      <c r="BA699" s="3"/>
      <c r="BB699" s="3"/>
      <c r="BC699" s="3"/>
      <c r="BD699" s="3"/>
    </row>
    <row r="700" spans="12:56">
      <c r="L700" s="3">
        <v>698</v>
      </c>
      <c r="M700" s="3">
        <v>1747830959857</v>
      </c>
      <c r="N700" s="3">
        <v>697</v>
      </c>
      <c r="O700" s="3">
        <v>1747830960060</v>
      </c>
      <c r="P700" s="3">
        <f t="shared" si="30"/>
        <v>203</v>
      </c>
      <c r="Q700" s="3">
        <v>698</v>
      </c>
      <c r="R700" s="3">
        <v>1747831342742</v>
      </c>
      <c r="S700" s="3">
        <v>697</v>
      </c>
      <c r="T700" s="3">
        <v>1747831342889</v>
      </c>
      <c r="U700" s="3">
        <f t="shared" si="31"/>
        <v>147</v>
      </c>
      <c r="V700" s="3">
        <v>697</v>
      </c>
      <c r="W700" s="3">
        <v>1747833673229</v>
      </c>
      <c r="X700" s="3">
        <v>697</v>
      </c>
      <c r="Y700" s="3">
        <v>1747833676261</v>
      </c>
      <c r="Z700" s="3">
        <f t="shared" si="32"/>
        <v>3032</v>
      </c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L700" s="3"/>
      <c r="AN700" s="3"/>
      <c r="AO700" s="3"/>
      <c r="AQ700" s="3"/>
      <c r="AS700" s="3"/>
      <c r="AV700" s="3"/>
      <c r="AX700" s="3"/>
      <c r="AY700" s="3"/>
      <c r="AZ700" s="3"/>
      <c r="BA700" s="3"/>
      <c r="BB700" s="3"/>
      <c r="BC700" s="3"/>
      <c r="BD700" s="3"/>
    </row>
    <row r="701" spans="12:56">
      <c r="L701" s="3">
        <v>699</v>
      </c>
      <c r="M701" s="3">
        <v>1747830959921</v>
      </c>
      <c r="N701" s="3">
        <v>698</v>
      </c>
      <c r="O701" s="3">
        <v>1747830960119</v>
      </c>
      <c r="P701" s="3">
        <f t="shared" si="30"/>
        <v>198</v>
      </c>
      <c r="Q701" s="3">
        <v>699</v>
      </c>
      <c r="R701" s="3">
        <v>1747831342775</v>
      </c>
      <c r="S701" s="3">
        <v>698</v>
      </c>
      <c r="T701" s="3">
        <v>1747831342923</v>
      </c>
      <c r="U701" s="3">
        <f t="shared" si="31"/>
        <v>148</v>
      </c>
      <c r="V701" s="3">
        <v>698</v>
      </c>
      <c r="W701" s="3">
        <v>1747833673249</v>
      </c>
      <c r="X701" s="3">
        <v>698</v>
      </c>
      <c r="Y701" s="3">
        <v>1747833676282</v>
      </c>
      <c r="Z701" s="3">
        <f t="shared" si="32"/>
        <v>3033</v>
      </c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L701" s="3"/>
      <c r="AN701" s="3"/>
      <c r="AO701" s="3"/>
      <c r="AQ701" s="3"/>
      <c r="AS701" s="3"/>
      <c r="AV701" s="3"/>
      <c r="AX701" s="3"/>
      <c r="AY701" s="3"/>
      <c r="AZ701" s="3"/>
      <c r="BA701" s="3"/>
      <c r="BB701" s="3"/>
      <c r="BC701" s="3"/>
      <c r="BD701" s="3"/>
    </row>
    <row r="702" spans="12:56">
      <c r="L702" s="3">
        <v>700</v>
      </c>
      <c r="M702" s="3">
        <v>1747830959989</v>
      </c>
      <c r="N702" s="3">
        <v>699</v>
      </c>
      <c r="O702" s="3">
        <v>1747830960192</v>
      </c>
      <c r="P702" s="3">
        <f t="shared" si="30"/>
        <v>203</v>
      </c>
      <c r="Q702" s="3">
        <v>700</v>
      </c>
      <c r="R702" s="3">
        <v>1747831342809</v>
      </c>
      <c r="S702" s="3">
        <v>699</v>
      </c>
      <c r="T702" s="3">
        <v>1747831342955</v>
      </c>
      <c r="U702" s="3">
        <f t="shared" si="31"/>
        <v>146</v>
      </c>
      <c r="V702" s="3">
        <v>699</v>
      </c>
      <c r="W702" s="3">
        <v>1747833673262</v>
      </c>
      <c r="X702" s="3">
        <v>699</v>
      </c>
      <c r="Y702" s="3">
        <v>1747833676302</v>
      </c>
      <c r="Z702" s="3">
        <f t="shared" si="32"/>
        <v>3040</v>
      </c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L702" s="3"/>
      <c r="AN702" s="3"/>
      <c r="AO702" s="3"/>
      <c r="AQ702" s="3"/>
      <c r="AS702" s="3"/>
      <c r="AV702" s="3"/>
      <c r="AX702" s="3"/>
      <c r="AY702" s="3"/>
      <c r="AZ702" s="3"/>
      <c r="BA702" s="3"/>
      <c r="BB702" s="3"/>
      <c r="BC702" s="3"/>
      <c r="BD702" s="3"/>
    </row>
    <row r="703" spans="12:56">
      <c r="L703" s="3">
        <v>701</v>
      </c>
      <c r="M703" s="3">
        <v>1747830960055</v>
      </c>
      <c r="N703" s="3">
        <v>700</v>
      </c>
      <c r="O703" s="3">
        <v>1747830960253</v>
      </c>
      <c r="P703" s="3">
        <f t="shared" si="30"/>
        <v>198</v>
      </c>
      <c r="Q703" s="3">
        <v>701</v>
      </c>
      <c r="R703" s="3">
        <v>1747831342843</v>
      </c>
      <c r="S703" s="3">
        <v>700</v>
      </c>
      <c r="T703" s="3">
        <v>1747831342985</v>
      </c>
      <c r="U703" s="3">
        <f t="shared" si="31"/>
        <v>142</v>
      </c>
      <c r="V703" s="3">
        <v>700</v>
      </c>
      <c r="W703" s="3">
        <v>1747833673283</v>
      </c>
      <c r="X703" s="3">
        <v>700</v>
      </c>
      <c r="Y703" s="3">
        <v>1747833676325</v>
      </c>
      <c r="Z703" s="3">
        <f t="shared" si="32"/>
        <v>3042</v>
      </c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L703" s="3"/>
      <c r="AN703" s="3"/>
      <c r="AO703" s="3"/>
      <c r="AQ703" s="3"/>
      <c r="AS703" s="3"/>
      <c r="AV703" s="3"/>
      <c r="AX703" s="3"/>
      <c r="AY703" s="3"/>
      <c r="AZ703" s="3"/>
      <c r="BA703" s="3"/>
      <c r="BB703" s="3"/>
      <c r="BC703" s="3"/>
      <c r="BD703" s="3"/>
    </row>
    <row r="704" spans="12:56">
      <c r="L704" s="3">
        <v>702</v>
      </c>
      <c r="M704" s="3">
        <v>1747830960121</v>
      </c>
      <c r="N704" s="3">
        <v>701</v>
      </c>
      <c r="O704" s="3">
        <v>1747830960324</v>
      </c>
      <c r="P704" s="3">
        <f t="shared" si="30"/>
        <v>203</v>
      </c>
      <c r="Q704" s="3">
        <v>702</v>
      </c>
      <c r="R704" s="3">
        <v>1747831342876</v>
      </c>
      <c r="S704" s="3">
        <v>701</v>
      </c>
      <c r="T704" s="3">
        <v>1747831343023</v>
      </c>
      <c r="U704" s="3">
        <f t="shared" si="31"/>
        <v>147</v>
      </c>
      <c r="V704" s="3">
        <v>701</v>
      </c>
      <c r="W704" s="3">
        <v>1747833673296</v>
      </c>
      <c r="X704" s="3">
        <v>701</v>
      </c>
      <c r="Y704" s="3">
        <v>1747833676345</v>
      </c>
      <c r="Z704" s="3">
        <f t="shared" si="32"/>
        <v>3049</v>
      </c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L704" s="3"/>
      <c r="AN704" s="3"/>
      <c r="AO704" s="3"/>
      <c r="AQ704" s="3"/>
      <c r="AS704" s="3"/>
      <c r="AV704" s="3"/>
      <c r="AX704" s="3"/>
      <c r="AY704" s="3"/>
      <c r="AZ704" s="3"/>
      <c r="BA704" s="3"/>
      <c r="BB704" s="3"/>
      <c r="BC704" s="3"/>
      <c r="BD704" s="3"/>
    </row>
    <row r="705" spans="12:56">
      <c r="L705" s="3">
        <v>703</v>
      </c>
      <c r="M705" s="3">
        <v>1747830960188</v>
      </c>
      <c r="N705" s="3">
        <v>702</v>
      </c>
      <c r="O705" s="3">
        <v>1747830960375</v>
      </c>
      <c r="P705" s="3">
        <f t="shared" si="30"/>
        <v>187</v>
      </c>
      <c r="Q705" s="3">
        <v>703</v>
      </c>
      <c r="R705" s="3">
        <v>1747831342911</v>
      </c>
      <c r="S705" s="3">
        <v>702</v>
      </c>
      <c r="T705" s="3">
        <v>1747831343054</v>
      </c>
      <c r="U705" s="3">
        <f t="shared" si="31"/>
        <v>143</v>
      </c>
      <c r="V705" s="3">
        <v>702</v>
      </c>
      <c r="W705" s="3">
        <v>1747833673315</v>
      </c>
      <c r="X705" s="3">
        <v>702</v>
      </c>
      <c r="Y705" s="3">
        <v>1747833676364</v>
      </c>
      <c r="Z705" s="3">
        <f t="shared" si="32"/>
        <v>3049</v>
      </c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L705" s="3"/>
      <c r="AN705" s="3"/>
      <c r="AO705" s="3"/>
      <c r="AQ705" s="3"/>
      <c r="AS705" s="3"/>
      <c r="AV705" s="3"/>
      <c r="AX705" s="3"/>
      <c r="AY705" s="3"/>
      <c r="AZ705" s="3"/>
      <c r="BA705" s="3"/>
      <c r="BB705" s="3"/>
      <c r="BC705" s="3"/>
      <c r="BD705" s="3"/>
    </row>
    <row r="706" spans="12:56">
      <c r="L706" s="3">
        <v>704</v>
      </c>
      <c r="M706" s="3">
        <v>1747830960260</v>
      </c>
      <c r="N706" s="3">
        <v>703</v>
      </c>
      <c r="O706" s="3">
        <v>1747830960430</v>
      </c>
      <c r="P706" s="3">
        <f t="shared" si="30"/>
        <v>170</v>
      </c>
      <c r="Q706" s="3">
        <v>704</v>
      </c>
      <c r="R706" s="3">
        <v>1747831342942</v>
      </c>
      <c r="S706" s="3">
        <v>703</v>
      </c>
      <c r="T706" s="3">
        <v>1747831343086</v>
      </c>
      <c r="U706" s="3">
        <f t="shared" si="31"/>
        <v>144</v>
      </c>
      <c r="V706" s="3">
        <v>703</v>
      </c>
      <c r="W706" s="3">
        <v>1747833673329</v>
      </c>
      <c r="X706" s="3">
        <v>703</v>
      </c>
      <c r="Y706" s="3">
        <v>1747833676386</v>
      </c>
      <c r="Z706" s="3">
        <f t="shared" si="32"/>
        <v>3057</v>
      </c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L706" s="3"/>
      <c r="AN706" s="3"/>
      <c r="AO706" s="3"/>
      <c r="AQ706" s="3"/>
      <c r="AS706" s="3"/>
      <c r="AV706" s="3"/>
      <c r="AX706" s="3"/>
      <c r="AY706" s="3"/>
      <c r="AZ706" s="3"/>
      <c r="BA706" s="3"/>
      <c r="BB706" s="3"/>
      <c r="BC706" s="3"/>
      <c r="BD706" s="3"/>
    </row>
    <row r="707" spans="12:56">
      <c r="L707" s="3">
        <v>705</v>
      </c>
      <c r="M707" s="3">
        <v>1747830960323</v>
      </c>
      <c r="N707" s="3">
        <v>704</v>
      </c>
      <c r="O707" s="3">
        <v>1747830960502</v>
      </c>
      <c r="P707" s="3">
        <f t="shared" si="30"/>
        <v>179</v>
      </c>
      <c r="Q707" s="3">
        <v>705</v>
      </c>
      <c r="R707" s="3">
        <v>1747831342975</v>
      </c>
      <c r="S707" s="3">
        <v>704</v>
      </c>
      <c r="T707" s="3">
        <v>1747831343124</v>
      </c>
      <c r="U707" s="3">
        <f t="shared" si="31"/>
        <v>149</v>
      </c>
      <c r="V707" s="3">
        <v>704</v>
      </c>
      <c r="W707" s="3">
        <v>1747833673349</v>
      </c>
      <c r="X707" s="3">
        <v>704</v>
      </c>
      <c r="Y707" s="3">
        <v>1747833676406</v>
      </c>
      <c r="Z707" s="3">
        <f t="shared" si="32"/>
        <v>3057</v>
      </c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L707" s="3"/>
      <c r="AN707" s="3"/>
      <c r="AO707" s="3"/>
      <c r="AQ707" s="3"/>
      <c r="AS707" s="3"/>
      <c r="AV707" s="3"/>
      <c r="AX707" s="3"/>
      <c r="AY707" s="3"/>
      <c r="AZ707" s="3"/>
      <c r="BA707" s="3"/>
      <c r="BB707" s="3"/>
      <c r="BC707" s="3"/>
      <c r="BD707" s="3"/>
    </row>
    <row r="708" spans="12:56">
      <c r="L708" s="3">
        <v>706</v>
      </c>
      <c r="M708" s="3">
        <v>1747830960381</v>
      </c>
      <c r="N708" s="3">
        <v>705</v>
      </c>
      <c r="O708" s="3">
        <v>1747830960568</v>
      </c>
      <c r="P708" s="3">
        <f t="shared" ref="P708:P771" si="33">O708-M708</f>
        <v>187</v>
      </c>
      <c r="Q708" s="3">
        <v>706</v>
      </c>
      <c r="R708" s="3">
        <v>1747831343009</v>
      </c>
      <c r="S708" s="3">
        <v>705</v>
      </c>
      <c r="T708" s="3">
        <v>1747831343151</v>
      </c>
      <c r="U708" s="3">
        <f t="shared" ref="U708:U771" si="34">T708-R708</f>
        <v>142</v>
      </c>
      <c r="V708" s="3">
        <v>705</v>
      </c>
      <c r="W708" s="3">
        <v>1747833673362</v>
      </c>
      <c r="X708" s="3">
        <v>705</v>
      </c>
      <c r="Y708" s="3">
        <v>1747833676429</v>
      </c>
      <c r="Z708" s="3">
        <f t="shared" ref="Z708:Z771" si="35">Y708-W708</f>
        <v>3067</v>
      </c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L708" s="3"/>
      <c r="AN708" s="3"/>
      <c r="AO708" s="3"/>
      <c r="AQ708" s="3"/>
      <c r="AS708" s="3"/>
      <c r="AV708" s="3"/>
      <c r="AX708" s="3"/>
      <c r="AY708" s="3"/>
      <c r="AZ708" s="3"/>
      <c r="BA708" s="3"/>
      <c r="BB708" s="3"/>
      <c r="BC708" s="3"/>
      <c r="BD708" s="3"/>
    </row>
    <row r="709" spans="12:56">
      <c r="L709" s="3">
        <v>707</v>
      </c>
      <c r="M709" s="3">
        <v>1747830960447</v>
      </c>
      <c r="N709" s="3">
        <v>706</v>
      </c>
      <c r="O709" s="3">
        <v>1747830960633</v>
      </c>
      <c r="P709" s="3">
        <f t="shared" si="33"/>
        <v>186</v>
      </c>
      <c r="Q709" s="3">
        <v>707</v>
      </c>
      <c r="R709" s="3">
        <v>1747831343042</v>
      </c>
      <c r="S709" s="3">
        <v>706</v>
      </c>
      <c r="T709" s="3">
        <v>1747831343182</v>
      </c>
      <c r="U709" s="3">
        <f t="shared" si="34"/>
        <v>140</v>
      </c>
      <c r="V709" s="3">
        <v>706</v>
      </c>
      <c r="W709" s="3">
        <v>1747833673382</v>
      </c>
      <c r="X709" s="3">
        <v>706</v>
      </c>
      <c r="Y709" s="3">
        <v>1747833676450</v>
      </c>
      <c r="Z709" s="3">
        <f t="shared" si="35"/>
        <v>3068</v>
      </c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L709" s="3"/>
      <c r="AN709" s="3"/>
      <c r="AO709" s="3"/>
      <c r="AQ709" s="3"/>
      <c r="AS709" s="3"/>
      <c r="AV709" s="3"/>
      <c r="AX709" s="3"/>
      <c r="AY709" s="3"/>
      <c r="AZ709" s="3"/>
      <c r="BA709" s="3"/>
      <c r="BB709" s="3"/>
      <c r="BC709" s="3"/>
      <c r="BD709" s="3"/>
    </row>
    <row r="710" spans="12:56">
      <c r="L710" s="3">
        <v>708</v>
      </c>
      <c r="M710" s="3">
        <v>1747830960514</v>
      </c>
      <c r="N710" s="3">
        <v>707</v>
      </c>
      <c r="O710" s="3">
        <v>1747830960701</v>
      </c>
      <c r="P710" s="3">
        <f t="shared" si="33"/>
        <v>187</v>
      </c>
      <c r="Q710" s="3">
        <v>708</v>
      </c>
      <c r="R710" s="3">
        <v>1747831343076</v>
      </c>
      <c r="S710" s="3">
        <v>707</v>
      </c>
      <c r="T710" s="3">
        <v>1747831343222</v>
      </c>
      <c r="U710" s="3">
        <f t="shared" si="34"/>
        <v>146</v>
      </c>
      <c r="V710" s="3">
        <v>707</v>
      </c>
      <c r="W710" s="3">
        <v>1747833673395</v>
      </c>
      <c r="X710" s="3">
        <v>707</v>
      </c>
      <c r="Y710" s="3">
        <v>1747833676470</v>
      </c>
      <c r="Z710" s="3">
        <f t="shared" si="35"/>
        <v>3075</v>
      </c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L710" s="3"/>
      <c r="AN710" s="3"/>
      <c r="AO710" s="3"/>
      <c r="AQ710" s="3"/>
      <c r="AS710" s="3"/>
      <c r="AV710" s="3"/>
      <c r="AX710" s="3"/>
      <c r="AY710" s="3"/>
      <c r="AZ710" s="3"/>
      <c r="BA710" s="3"/>
      <c r="BB710" s="3"/>
      <c r="BC710" s="3"/>
      <c r="BD710" s="3"/>
    </row>
    <row r="711" spans="12:56">
      <c r="L711" s="3">
        <v>709</v>
      </c>
      <c r="M711" s="3">
        <v>1747830960581</v>
      </c>
      <c r="N711" s="3">
        <v>708</v>
      </c>
      <c r="O711" s="3">
        <v>1747830960768</v>
      </c>
      <c r="P711" s="3">
        <f t="shared" si="33"/>
        <v>187</v>
      </c>
      <c r="Q711" s="3">
        <v>709</v>
      </c>
      <c r="R711" s="3">
        <v>1747831343108</v>
      </c>
      <c r="S711" s="3">
        <v>708</v>
      </c>
      <c r="T711" s="3">
        <v>1747831343255</v>
      </c>
      <c r="U711" s="3">
        <f t="shared" si="34"/>
        <v>147</v>
      </c>
      <c r="V711" s="3">
        <v>708</v>
      </c>
      <c r="W711" s="3">
        <v>1747833673414</v>
      </c>
      <c r="X711" s="3">
        <v>708</v>
      </c>
      <c r="Y711" s="3">
        <v>1747833676491</v>
      </c>
      <c r="Z711" s="3">
        <f t="shared" si="35"/>
        <v>3077</v>
      </c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L711" s="3"/>
      <c r="AN711" s="3"/>
      <c r="AO711" s="3"/>
      <c r="AQ711" s="3"/>
      <c r="AS711" s="3"/>
      <c r="AV711" s="3"/>
      <c r="AX711" s="3"/>
      <c r="AY711" s="3"/>
      <c r="AZ711" s="3"/>
      <c r="BA711" s="3"/>
      <c r="BB711" s="3"/>
      <c r="BC711" s="3"/>
      <c r="BD711" s="3"/>
    </row>
    <row r="712" spans="12:56">
      <c r="L712" s="3">
        <v>710</v>
      </c>
      <c r="M712" s="3">
        <v>1747830960647</v>
      </c>
      <c r="N712" s="3">
        <v>709</v>
      </c>
      <c r="O712" s="3">
        <v>1747830960838</v>
      </c>
      <c r="P712" s="3">
        <f t="shared" si="33"/>
        <v>191</v>
      </c>
      <c r="Q712" s="3">
        <v>710</v>
      </c>
      <c r="R712" s="3">
        <v>1747831343141</v>
      </c>
      <c r="S712" s="3">
        <v>709</v>
      </c>
      <c r="T712" s="3">
        <v>1747831343286</v>
      </c>
      <c r="U712" s="3">
        <f t="shared" si="34"/>
        <v>145</v>
      </c>
      <c r="V712" s="3">
        <v>709</v>
      </c>
      <c r="W712" s="3">
        <v>1747833673429</v>
      </c>
      <c r="X712" s="3">
        <v>709</v>
      </c>
      <c r="Y712" s="3">
        <v>1747833676511</v>
      </c>
      <c r="Z712" s="3">
        <f t="shared" si="35"/>
        <v>3082</v>
      </c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L712" s="3"/>
      <c r="AN712" s="3"/>
      <c r="AO712" s="3"/>
      <c r="AQ712" s="3"/>
      <c r="AS712" s="3"/>
      <c r="AV712" s="3"/>
      <c r="AX712" s="3"/>
      <c r="AY712" s="3"/>
      <c r="AZ712" s="3"/>
      <c r="BA712" s="3"/>
      <c r="BB712" s="3"/>
      <c r="BC712" s="3"/>
      <c r="BD712" s="3"/>
    </row>
    <row r="713" spans="12:56">
      <c r="L713" s="3">
        <v>711</v>
      </c>
      <c r="M713" s="3">
        <v>1747830960714</v>
      </c>
      <c r="N713" s="3">
        <v>710</v>
      </c>
      <c r="O713" s="3">
        <v>1747830960909</v>
      </c>
      <c r="P713" s="3">
        <f t="shared" si="33"/>
        <v>195</v>
      </c>
      <c r="Q713" s="3">
        <v>711</v>
      </c>
      <c r="R713" s="3">
        <v>1747831343175</v>
      </c>
      <c r="S713" s="3">
        <v>710</v>
      </c>
      <c r="T713" s="3">
        <v>1747831343322</v>
      </c>
      <c r="U713" s="3">
        <f t="shared" si="34"/>
        <v>147</v>
      </c>
      <c r="V713" s="3">
        <v>710</v>
      </c>
      <c r="W713" s="3">
        <v>1747833673448</v>
      </c>
      <c r="X713" s="3">
        <v>710</v>
      </c>
      <c r="Y713" s="3">
        <v>1747833676531</v>
      </c>
      <c r="Z713" s="3">
        <f t="shared" si="35"/>
        <v>3083</v>
      </c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L713" s="3"/>
      <c r="AN713" s="3"/>
      <c r="AO713" s="3"/>
      <c r="AQ713" s="3"/>
      <c r="AS713" s="3"/>
      <c r="AV713" s="3"/>
      <c r="AX713" s="3"/>
      <c r="AY713" s="3"/>
      <c r="AZ713" s="3"/>
      <c r="BA713" s="3"/>
      <c r="BB713" s="3"/>
      <c r="BC713" s="3"/>
      <c r="BD713" s="3"/>
    </row>
    <row r="714" spans="12:56">
      <c r="L714" s="3">
        <v>712</v>
      </c>
      <c r="M714" s="3">
        <v>1747830960781</v>
      </c>
      <c r="N714" s="3">
        <v>711</v>
      </c>
      <c r="O714" s="3">
        <v>1747830960964</v>
      </c>
      <c r="P714" s="3">
        <f t="shared" si="33"/>
        <v>183</v>
      </c>
      <c r="Q714" s="3">
        <v>712</v>
      </c>
      <c r="R714" s="3">
        <v>1747831343209</v>
      </c>
      <c r="S714" s="3">
        <v>711</v>
      </c>
      <c r="T714" s="3">
        <v>1747831343353</v>
      </c>
      <c r="U714" s="3">
        <f t="shared" si="34"/>
        <v>144</v>
      </c>
      <c r="V714" s="3">
        <v>711</v>
      </c>
      <c r="W714" s="3">
        <v>1747833673462</v>
      </c>
      <c r="X714" s="3">
        <v>711</v>
      </c>
      <c r="Y714" s="3">
        <v>1747833676553</v>
      </c>
      <c r="Z714" s="3">
        <f t="shared" si="35"/>
        <v>3091</v>
      </c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L714" s="3"/>
      <c r="AN714" s="3"/>
      <c r="AO714" s="3"/>
      <c r="AQ714" s="3"/>
      <c r="AS714" s="3"/>
      <c r="AV714" s="3"/>
      <c r="AX714" s="3"/>
      <c r="AY714" s="3"/>
      <c r="AZ714" s="3"/>
      <c r="BA714" s="3"/>
      <c r="BB714" s="3"/>
      <c r="BC714" s="3"/>
      <c r="BD714" s="3"/>
    </row>
    <row r="715" spans="12:56">
      <c r="L715" s="3">
        <v>713</v>
      </c>
      <c r="M715" s="3">
        <v>1747830960847</v>
      </c>
      <c r="N715" s="3">
        <v>712</v>
      </c>
      <c r="O715" s="3">
        <v>1747830961024</v>
      </c>
      <c r="P715" s="3">
        <f t="shared" si="33"/>
        <v>177</v>
      </c>
      <c r="Q715" s="3">
        <v>713</v>
      </c>
      <c r="R715" s="3">
        <v>1747831343242</v>
      </c>
      <c r="S715" s="3">
        <v>712</v>
      </c>
      <c r="T715" s="3">
        <v>1747831343384</v>
      </c>
      <c r="U715" s="3">
        <f t="shared" si="34"/>
        <v>142</v>
      </c>
      <c r="V715" s="3">
        <v>712</v>
      </c>
      <c r="W715" s="3">
        <v>1747833673482</v>
      </c>
      <c r="X715" s="3">
        <v>712</v>
      </c>
      <c r="Y715" s="3">
        <v>1747833676573</v>
      </c>
      <c r="Z715" s="3">
        <f t="shared" si="35"/>
        <v>3091</v>
      </c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L715" s="3"/>
      <c r="AN715" s="3"/>
      <c r="AO715" s="3"/>
      <c r="AQ715" s="3"/>
      <c r="AS715" s="3"/>
      <c r="AV715" s="3"/>
      <c r="AX715" s="3"/>
      <c r="AY715" s="3"/>
      <c r="AZ715" s="3"/>
      <c r="BA715" s="3"/>
      <c r="BB715" s="3"/>
      <c r="BC715" s="3"/>
      <c r="BD715" s="3"/>
    </row>
    <row r="716" spans="12:56">
      <c r="L716" s="3">
        <v>714</v>
      </c>
      <c r="M716" s="3">
        <v>1747830960914</v>
      </c>
      <c r="N716" s="3">
        <v>713</v>
      </c>
      <c r="O716" s="3">
        <v>1747830961094</v>
      </c>
      <c r="P716" s="3">
        <f t="shared" si="33"/>
        <v>180</v>
      </c>
      <c r="Q716" s="3">
        <v>714</v>
      </c>
      <c r="R716" s="3">
        <v>1747831343275</v>
      </c>
      <c r="S716" s="3">
        <v>713</v>
      </c>
      <c r="T716" s="3">
        <v>1747831343421</v>
      </c>
      <c r="U716" s="3">
        <f t="shared" si="34"/>
        <v>146</v>
      </c>
      <c r="V716" s="3">
        <v>713</v>
      </c>
      <c r="W716" s="3">
        <v>1747833673495</v>
      </c>
      <c r="X716" s="3">
        <v>713</v>
      </c>
      <c r="Y716" s="3">
        <v>1747833676594</v>
      </c>
      <c r="Z716" s="3">
        <f t="shared" si="35"/>
        <v>3099</v>
      </c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L716" s="3"/>
      <c r="AN716" s="3"/>
      <c r="AO716" s="3"/>
      <c r="AQ716" s="3"/>
      <c r="AS716" s="3"/>
      <c r="AV716" s="3"/>
      <c r="AX716" s="3"/>
      <c r="AY716" s="3"/>
      <c r="AZ716" s="3"/>
      <c r="BA716" s="3"/>
      <c r="BB716" s="3"/>
      <c r="BC716" s="3"/>
      <c r="BD716" s="3"/>
    </row>
    <row r="717" spans="12:56">
      <c r="L717" s="3">
        <v>715</v>
      </c>
      <c r="M717" s="3">
        <v>1747830960981</v>
      </c>
      <c r="N717" s="3">
        <v>714</v>
      </c>
      <c r="O717" s="3">
        <v>1747830961160</v>
      </c>
      <c r="P717" s="3">
        <f t="shared" si="33"/>
        <v>179</v>
      </c>
      <c r="Q717" s="3">
        <v>715</v>
      </c>
      <c r="R717" s="3">
        <v>1747831343309</v>
      </c>
      <c r="S717" s="3">
        <v>714</v>
      </c>
      <c r="T717" s="3">
        <v>1747831343453</v>
      </c>
      <c r="U717" s="3">
        <f t="shared" si="34"/>
        <v>144</v>
      </c>
      <c r="V717" s="3">
        <v>714</v>
      </c>
      <c r="W717" s="3">
        <v>1747833673515</v>
      </c>
      <c r="X717" s="3">
        <v>714</v>
      </c>
      <c r="Y717" s="3">
        <v>1747833676616</v>
      </c>
      <c r="Z717" s="3">
        <f t="shared" si="35"/>
        <v>3101</v>
      </c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L717" s="3"/>
      <c r="AN717" s="3"/>
      <c r="AO717" s="3"/>
      <c r="AQ717" s="3"/>
      <c r="AS717" s="3"/>
      <c r="AV717" s="3"/>
      <c r="AX717" s="3"/>
      <c r="AY717" s="3"/>
      <c r="AZ717" s="3"/>
      <c r="BA717" s="3"/>
      <c r="BB717" s="3"/>
      <c r="BC717" s="3"/>
      <c r="BD717" s="3"/>
    </row>
    <row r="718" spans="12:56">
      <c r="L718" s="3">
        <v>716</v>
      </c>
      <c r="M718" s="3">
        <v>1747830961047</v>
      </c>
      <c r="N718" s="3">
        <v>715</v>
      </c>
      <c r="O718" s="3">
        <v>1747830961241</v>
      </c>
      <c r="P718" s="3">
        <f t="shared" si="33"/>
        <v>194</v>
      </c>
      <c r="Q718" s="3">
        <v>716</v>
      </c>
      <c r="R718" s="3">
        <v>1747831343342</v>
      </c>
      <c r="S718" s="3">
        <v>715</v>
      </c>
      <c r="T718" s="3">
        <v>1747831343488</v>
      </c>
      <c r="U718" s="3">
        <f t="shared" si="34"/>
        <v>146</v>
      </c>
      <c r="V718" s="3">
        <v>715</v>
      </c>
      <c r="W718" s="3">
        <v>1747833673529</v>
      </c>
      <c r="X718" s="3">
        <v>715</v>
      </c>
      <c r="Y718" s="3">
        <v>1747833676637</v>
      </c>
      <c r="Z718" s="3">
        <f t="shared" si="35"/>
        <v>3108</v>
      </c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L718" s="3"/>
      <c r="AN718" s="3"/>
      <c r="AO718" s="3"/>
      <c r="AQ718" s="3"/>
      <c r="AS718" s="3"/>
      <c r="AV718" s="3"/>
      <c r="AX718" s="3"/>
      <c r="AY718" s="3"/>
      <c r="AZ718" s="3"/>
      <c r="BA718" s="3"/>
      <c r="BB718" s="3"/>
      <c r="BC718" s="3"/>
      <c r="BD718" s="3"/>
    </row>
    <row r="719" spans="12:56">
      <c r="L719" s="3">
        <v>717</v>
      </c>
      <c r="M719" s="3">
        <v>1747830961114</v>
      </c>
      <c r="N719" s="3">
        <v>716</v>
      </c>
      <c r="O719" s="3">
        <v>1747830961305</v>
      </c>
      <c r="P719" s="3">
        <f t="shared" si="33"/>
        <v>191</v>
      </c>
      <c r="Q719" s="3">
        <v>717</v>
      </c>
      <c r="R719" s="3">
        <v>1747831343375</v>
      </c>
      <c r="S719" s="3">
        <v>716</v>
      </c>
      <c r="T719" s="3">
        <v>1747831343535</v>
      </c>
      <c r="U719" s="3">
        <f t="shared" si="34"/>
        <v>160</v>
      </c>
      <c r="V719" s="3">
        <v>716</v>
      </c>
      <c r="W719" s="3">
        <v>1747833673548</v>
      </c>
      <c r="X719" s="3">
        <v>716</v>
      </c>
      <c r="Y719" s="3">
        <v>1747833676658</v>
      </c>
      <c r="Z719" s="3">
        <f t="shared" si="35"/>
        <v>3110</v>
      </c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L719" s="3"/>
      <c r="AN719" s="3"/>
      <c r="AO719" s="3"/>
      <c r="AQ719" s="3"/>
      <c r="AS719" s="3"/>
      <c r="AV719" s="3"/>
      <c r="AX719" s="3"/>
      <c r="AY719" s="3"/>
      <c r="AZ719" s="3"/>
      <c r="BA719" s="3"/>
      <c r="BB719" s="3"/>
      <c r="BC719" s="3"/>
      <c r="BD719" s="3"/>
    </row>
    <row r="720" spans="12:56">
      <c r="L720" s="3">
        <v>718</v>
      </c>
      <c r="M720" s="3">
        <v>1747830961182</v>
      </c>
      <c r="N720" s="3">
        <v>717</v>
      </c>
      <c r="O720" s="3">
        <v>1747830961368</v>
      </c>
      <c r="P720" s="3">
        <f t="shared" si="33"/>
        <v>186</v>
      </c>
      <c r="Q720" s="3">
        <v>718</v>
      </c>
      <c r="R720" s="3">
        <v>1747831343409</v>
      </c>
      <c r="S720" s="3">
        <v>717</v>
      </c>
      <c r="T720" s="3">
        <v>1747831343563</v>
      </c>
      <c r="U720" s="3">
        <f t="shared" si="34"/>
        <v>154</v>
      </c>
      <c r="V720" s="3">
        <v>717</v>
      </c>
      <c r="W720" s="3">
        <v>1747833673562</v>
      </c>
      <c r="X720" s="3">
        <v>717</v>
      </c>
      <c r="Y720" s="3">
        <v>1747833676679</v>
      </c>
      <c r="Z720" s="3">
        <f t="shared" si="35"/>
        <v>3117</v>
      </c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L720" s="3"/>
      <c r="AN720" s="3"/>
      <c r="AO720" s="3"/>
      <c r="AQ720" s="3"/>
      <c r="AS720" s="3"/>
      <c r="AV720" s="3"/>
      <c r="AX720" s="3"/>
      <c r="AY720" s="3"/>
      <c r="AZ720" s="3"/>
      <c r="BA720" s="3"/>
      <c r="BB720" s="3"/>
      <c r="BC720" s="3"/>
      <c r="BD720" s="3"/>
    </row>
    <row r="721" spans="12:56">
      <c r="L721" s="3">
        <v>719</v>
      </c>
      <c r="M721" s="3">
        <v>1747830961247</v>
      </c>
      <c r="N721" s="3">
        <v>718</v>
      </c>
      <c r="O721" s="3">
        <v>1747830961434</v>
      </c>
      <c r="P721" s="3">
        <f t="shared" si="33"/>
        <v>187</v>
      </c>
      <c r="Q721" s="3">
        <v>719</v>
      </c>
      <c r="R721" s="3">
        <v>1747831343442</v>
      </c>
      <c r="S721" s="3">
        <v>718</v>
      </c>
      <c r="T721" s="3">
        <v>1747831343585</v>
      </c>
      <c r="U721" s="3">
        <f t="shared" si="34"/>
        <v>143</v>
      </c>
      <c r="V721" s="3">
        <v>718</v>
      </c>
      <c r="W721" s="3">
        <v>1747833673581</v>
      </c>
      <c r="X721" s="3">
        <v>718</v>
      </c>
      <c r="Y721" s="3">
        <v>1747833676699</v>
      </c>
      <c r="Z721" s="3">
        <f t="shared" si="35"/>
        <v>3118</v>
      </c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L721" s="3"/>
      <c r="AN721" s="3"/>
      <c r="AO721" s="3"/>
      <c r="AQ721" s="3"/>
      <c r="AS721" s="3"/>
      <c r="AV721" s="3"/>
      <c r="AX721" s="3"/>
      <c r="AY721" s="3"/>
      <c r="AZ721" s="3"/>
      <c r="BA721" s="3"/>
      <c r="BB721" s="3"/>
      <c r="BC721" s="3"/>
      <c r="BD721" s="3"/>
    </row>
    <row r="722" spans="12:56">
      <c r="L722" s="3">
        <v>720</v>
      </c>
      <c r="M722" s="3">
        <v>1747830961314</v>
      </c>
      <c r="N722" s="3">
        <v>719</v>
      </c>
      <c r="O722" s="3">
        <v>1747830961503</v>
      </c>
      <c r="P722" s="3">
        <f t="shared" si="33"/>
        <v>189</v>
      </c>
      <c r="Q722" s="3">
        <v>720</v>
      </c>
      <c r="R722" s="3">
        <v>1747831343475</v>
      </c>
      <c r="S722" s="3">
        <v>719</v>
      </c>
      <c r="T722" s="3">
        <v>1747831343618</v>
      </c>
      <c r="U722" s="3">
        <f t="shared" si="34"/>
        <v>143</v>
      </c>
      <c r="V722" s="3">
        <v>719</v>
      </c>
      <c r="W722" s="3">
        <v>1747833673596</v>
      </c>
      <c r="X722" s="3">
        <v>719</v>
      </c>
      <c r="Y722" s="3">
        <v>1747833676720</v>
      </c>
      <c r="Z722" s="3">
        <f t="shared" si="35"/>
        <v>3124</v>
      </c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L722" s="3"/>
      <c r="AN722" s="3"/>
      <c r="AO722" s="3"/>
      <c r="AQ722" s="3"/>
      <c r="AS722" s="3"/>
      <c r="AV722" s="3"/>
      <c r="AX722" s="3"/>
      <c r="AY722" s="3"/>
      <c r="AZ722" s="3"/>
      <c r="BA722" s="3"/>
      <c r="BB722" s="3"/>
      <c r="BC722" s="3"/>
      <c r="BD722" s="3"/>
    </row>
    <row r="723" spans="12:56">
      <c r="L723" s="3">
        <v>721</v>
      </c>
      <c r="M723" s="3">
        <v>1747830961380</v>
      </c>
      <c r="N723" s="3">
        <v>720</v>
      </c>
      <c r="O723" s="3">
        <v>1747830961564</v>
      </c>
      <c r="P723" s="3">
        <f t="shared" si="33"/>
        <v>184</v>
      </c>
      <c r="Q723" s="3">
        <v>721</v>
      </c>
      <c r="R723" s="3">
        <v>1747831343509</v>
      </c>
      <c r="S723" s="3">
        <v>720</v>
      </c>
      <c r="T723" s="3">
        <v>1747831343646</v>
      </c>
      <c r="U723" s="3">
        <f t="shared" si="34"/>
        <v>137</v>
      </c>
      <c r="V723" s="3">
        <v>720</v>
      </c>
      <c r="W723" s="3">
        <v>1747833673615</v>
      </c>
      <c r="X723" s="3">
        <v>720</v>
      </c>
      <c r="Y723" s="3">
        <v>1747833676743</v>
      </c>
      <c r="Z723" s="3">
        <f t="shared" si="35"/>
        <v>3128</v>
      </c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L723" s="3"/>
      <c r="AN723" s="3"/>
      <c r="AO723" s="3"/>
      <c r="AQ723" s="3"/>
      <c r="AS723" s="3"/>
      <c r="AV723" s="3"/>
      <c r="AX723" s="3"/>
      <c r="AY723" s="3"/>
      <c r="AZ723" s="3"/>
      <c r="BA723" s="3"/>
      <c r="BB723" s="3"/>
      <c r="BC723" s="3"/>
      <c r="BD723" s="3"/>
    </row>
    <row r="724" spans="12:56">
      <c r="L724" s="3">
        <v>722</v>
      </c>
      <c r="M724" s="3">
        <v>1747830961447</v>
      </c>
      <c r="N724" s="3">
        <v>721</v>
      </c>
      <c r="O724" s="3">
        <v>1747830961637</v>
      </c>
      <c r="P724" s="3">
        <f t="shared" si="33"/>
        <v>190</v>
      </c>
      <c r="Q724" s="3">
        <v>722</v>
      </c>
      <c r="R724" s="3">
        <v>1747831343543</v>
      </c>
      <c r="S724" s="3">
        <v>721</v>
      </c>
      <c r="T724" s="3">
        <v>1747831343683</v>
      </c>
      <c r="U724" s="3">
        <f t="shared" si="34"/>
        <v>140</v>
      </c>
      <c r="V724" s="3">
        <v>721</v>
      </c>
      <c r="W724" s="3">
        <v>1747833673628</v>
      </c>
      <c r="X724" s="3">
        <v>721</v>
      </c>
      <c r="Y724" s="3">
        <v>1747833676763</v>
      </c>
      <c r="Z724" s="3">
        <f t="shared" si="35"/>
        <v>3135</v>
      </c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L724" s="3"/>
      <c r="AN724" s="3"/>
      <c r="AO724" s="3"/>
      <c r="AQ724" s="3"/>
      <c r="AS724" s="3"/>
      <c r="AV724" s="3"/>
      <c r="AX724" s="3"/>
      <c r="AY724" s="3"/>
      <c r="AZ724" s="3"/>
      <c r="BA724" s="3"/>
      <c r="BB724" s="3"/>
      <c r="BC724" s="3"/>
      <c r="BD724" s="3"/>
    </row>
    <row r="725" spans="12:56">
      <c r="L725" s="3">
        <v>723</v>
      </c>
      <c r="M725" s="3">
        <v>1747830961514</v>
      </c>
      <c r="N725" s="3">
        <v>722</v>
      </c>
      <c r="O725" s="3">
        <v>1747830961701</v>
      </c>
      <c r="P725" s="3">
        <f t="shared" si="33"/>
        <v>187</v>
      </c>
      <c r="Q725" s="3">
        <v>723</v>
      </c>
      <c r="R725" s="3">
        <v>1747831343576</v>
      </c>
      <c r="S725" s="3">
        <v>722</v>
      </c>
      <c r="T725" s="3">
        <v>1747831343717</v>
      </c>
      <c r="U725" s="3">
        <f t="shared" si="34"/>
        <v>141</v>
      </c>
      <c r="V725" s="3">
        <v>722</v>
      </c>
      <c r="W725" s="3">
        <v>1747833673653</v>
      </c>
      <c r="X725" s="3">
        <v>722</v>
      </c>
      <c r="Y725" s="3">
        <v>1747833676783</v>
      </c>
      <c r="Z725" s="3">
        <f t="shared" si="35"/>
        <v>3130</v>
      </c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L725" s="3"/>
      <c r="AN725" s="3"/>
      <c r="AO725" s="3"/>
      <c r="AQ725" s="3"/>
      <c r="AS725" s="3"/>
      <c r="AV725" s="3"/>
      <c r="AX725" s="3"/>
      <c r="AY725" s="3"/>
      <c r="AZ725" s="3"/>
      <c r="BA725" s="3"/>
      <c r="BB725" s="3"/>
      <c r="BC725" s="3"/>
      <c r="BD725" s="3"/>
    </row>
    <row r="726" spans="12:56">
      <c r="L726" s="3">
        <v>724</v>
      </c>
      <c r="M726" s="3">
        <v>1747830961582</v>
      </c>
      <c r="N726" s="3">
        <v>723</v>
      </c>
      <c r="O726" s="3">
        <v>1747830961771</v>
      </c>
      <c r="P726" s="3">
        <f t="shared" si="33"/>
        <v>189</v>
      </c>
      <c r="Q726" s="3">
        <v>724</v>
      </c>
      <c r="R726" s="3">
        <v>1747831343608</v>
      </c>
      <c r="S726" s="3">
        <v>723</v>
      </c>
      <c r="T726" s="3">
        <v>1747831343751</v>
      </c>
      <c r="U726" s="3">
        <f t="shared" si="34"/>
        <v>143</v>
      </c>
      <c r="V726" s="3">
        <v>723</v>
      </c>
      <c r="W726" s="3">
        <v>1747833673664</v>
      </c>
      <c r="X726" s="3">
        <v>723</v>
      </c>
      <c r="Y726" s="3">
        <v>1747833676803</v>
      </c>
      <c r="Z726" s="3">
        <f t="shared" si="35"/>
        <v>3139</v>
      </c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L726" s="3"/>
      <c r="AN726" s="3"/>
      <c r="AO726" s="3"/>
      <c r="AQ726" s="3"/>
      <c r="AS726" s="3"/>
      <c r="AV726" s="3"/>
      <c r="AX726" s="3"/>
      <c r="AY726" s="3"/>
      <c r="AZ726" s="3"/>
      <c r="BA726" s="3"/>
      <c r="BB726" s="3"/>
      <c r="BC726" s="3"/>
      <c r="BD726" s="3"/>
    </row>
    <row r="727" spans="12:56">
      <c r="L727" s="3">
        <v>725</v>
      </c>
      <c r="M727" s="3">
        <v>1747830961647</v>
      </c>
      <c r="N727" s="3">
        <v>724</v>
      </c>
      <c r="O727" s="3">
        <v>1747830961837</v>
      </c>
      <c r="P727" s="3">
        <f t="shared" si="33"/>
        <v>190</v>
      </c>
      <c r="Q727" s="3">
        <v>725</v>
      </c>
      <c r="R727" s="3">
        <v>1747831343643</v>
      </c>
      <c r="S727" s="3">
        <v>724</v>
      </c>
      <c r="T727" s="3">
        <v>1747831343788</v>
      </c>
      <c r="U727" s="3">
        <f t="shared" si="34"/>
        <v>145</v>
      </c>
      <c r="V727" s="3">
        <v>724</v>
      </c>
      <c r="W727" s="3">
        <v>1747833673681</v>
      </c>
      <c r="X727" s="3">
        <v>724</v>
      </c>
      <c r="Y727" s="3">
        <v>1747833676823</v>
      </c>
      <c r="Z727" s="3">
        <f t="shared" si="35"/>
        <v>3142</v>
      </c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L727" s="3"/>
      <c r="AN727" s="3"/>
      <c r="AO727" s="3"/>
      <c r="AQ727" s="3"/>
      <c r="AS727" s="3"/>
      <c r="AV727" s="3"/>
      <c r="AX727" s="3"/>
      <c r="AY727" s="3"/>
      <c r="AZ727" s="3"/>
      <c r="BA727" s="3"/>
      <c r="BB727" s="3"/>
      <c r="BC727" s="3"/>
      <c r="BD727" s="3"/>
    </row>
    <row r="728" spans="12:56">
      <c r="L728" s="3">
        <v>726</v>
      </c>
      <c r="M728" s="3">
        <v>1747830961714</v>
      </c>
      <c r="N728" s="3">
        <v>725</v>
      </c>
      <c r="O728" s="3">
        <v>1747830961898</v>
      </c>
      <c r="P728" s="3">
        <f t="shared" si="33"/>
        <v>184</v>
      </c>
      <c r="Q728" s="3">
        <v>726</v>
      </c>
      <c r="R728" s="3">
        <v>1747831343675</v>
      </c>
      <c r="S728" s="3">
        <v>725</v>
      </c>
      <c r="T728" s="3">
        <v>1747831343819</v>
      </c>
      <c r="U728" s="3">
        <f t="shared" si="34"/>
        <v>144</v>
      </c>
      <c r="V728" s="3">
        <v>725</v>
      </c>
      <c r="W728" s="3">
        <v>1747833673697</v>
      </c>
      <c r="X728" s="3">
        <v>725</v>
      </c>
      <c r="Y728" s="3">
        <v>1747833676844</v>
      </c>
      <c r="Z728" s="3">
        <f t="shared" si="35"/>
        <v>3147</v>
      </c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L728" s="3"/>
      <c r="AN728" s="3"/>
      <c r="AO728" s="3"/>
      <c r="AQ728" s="3"/>
      <c r="AS728" s="3"/>
      <c r="AV728" s="3"/>
      <c r="AX728" s="3"/>
      <c r="AY728" s="3"/>
      <c r="AZ728" s="3"/>
      <c r="BA728" s="3"/>
      <c r="BB728" s="3"/>
      <c r="BC728" s="3"/>
      <c r="BD728" s="3"/>
    </row>
    <row r="729" spans="12:56">
      <c r="L729" s="3">
        <v>727</v>
      </c>
      <c r="M729" s="3">
        <v>1747830961780</v>
      </c>
      <c r="N729" s="3">
        <v>726</v>
      </c>
      <c r="O729" s="3">
        <v>1747830961966</v>
      </c>
      <c r="P729" s="3">
        <f t="shared" si="33"/>
        <v>186</v>
      </c>
      <c r="Q729" s="3">
        <v>727</v>
      </c>
      <c r="R729" s="3">
        <v>1747831343708</v>
      </c>
      <c r="S729" s="3">
        <v>726</v>
      </c>
      <c r="T729" s="3">
        <v>1747831343852</v>
      </c>
      <c r="U729" s="3">
        <f t="shared" si="34"/>
        <v>144</v>
      </c>
      <c r="V729" s="3">
        <v>726</v>
      </c>
      <c r="W729" s="3">
        <v>1747833673714</v>
      </c>
      <c r="X729" s="3">
        <v>726</v>
      </c>
      <c r="Y729" s="3">
        <v>1747833676864</v>
      </c>
      <c r="Z729" s="3">
        <f t="shared" si="35"/>
        <v>3150</v>
      </c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L729" s="3"/>
      <c r="AN729" s="3"/>
      <c r="AO729" s="3"/>
      <c r="AQ729" s="3"/>
      <c r="AS729" s="3"/>
      <c r="AV729" s="3"/>
      <c r="AX729" s="3"/>
      <c r="AY729" s="3"/>
      <c r="AZ729" s="3"/>
      <c r="BA729" s="3"/>
      <c r="BB729" s="3"/>
      <c r="BC729" s="3"/>
      <c r="BD729" s="3"/>
    </row>
    <row r="730" spans="12:56">
      <c r="L730" s="3">
        <v>728</v>
      </c>
      <c r="M730" s="3">
        <v>1747830961847</v>
      </c>
      <c r="N730" s="3">
        <v>727</v>
      </c>
      <c r="O730" s="3">
        <v>1747830962037</v>
      </c>
      <c r="P730" s="3">
        <f t="shared" si="33"/>
        <v>190</v>
      </c>
      <c r="Q730" s="3">
        <v>728</v>
      </c>
      <c r="R730" s="3">
        <v>1747831343744</v>
      </c>
      <c r="S730" s="3">
        <v>727</v>
      </c>
      <c r="T730" s="3">
        <v>1747831343885</v>
      </c>
      <c r="U730" s="3">
        <f t="shared" si="34"/>
        <v>141</v>
      </c>
      <c r="V730" s="3">
        <v>727</v>
      </c>
      <c r="W730" s="3">
        <v>1747833673729</v>
      </c>
      <c r="X730" s="3">
        <v>727</v>
      </c>
      <c r="Y730" s="3">
        <v>1747833676884</v>
      </c>
      <c r="Z730" s="3">
        <f t="shared" si="35"/>
        <v>3155</v>
      </c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L730" s="3"/>
      <c r="AN730" s="3"/>
      <c r="AO730" s="3"/>
      <c r="AQ730" s="3"/>
      <c r="AS730" s="3"/>
      <c r="AV730" s="3"/>
      <c r="AX730" s="3"/>
      <c r="AY730" s="3"/>
      <c r="AZ730" s="3"/>
      <c r="BA730" s="3"/>
      <c r="BB730" s="3"/>
      <c r="BC730" s="3"/>
      <c r="BD730" s="3"/>
    </row>
    <row r="731" spans="12:56">
      <c r="L731" s="3">
        <v>729</v>
      </c>
      <c r="M731" s="3">
        <v>1747830961914</v>
      </c>
      <c r="N731" s="3">
        <v>728</v>
      </c>
      <c r="O731" s="3">
        <v>1747830962104</v>
      </c>
      <c r="P731" s="3">
        <f t="shared" si="33"/>
        <v>190</v>
      </c>
      <c r="Q731" s="3">
        <v>729</v>
      </c>
      <c r="R731" s="3">
        <v>1747831343776</v>
      </c>
      <c r="S731" s="3">
        <v>728</v>
      </c>
      <c r="T731" s="3">
        <v>1747831343919</v>
      </c>
      <c r="U731" s="3">
        <f t="shared" si="34"/>
        <v>143</v>
      </c>
      <c r="V731" s="3">
        <v>728</v>
      </c>
      <c r="W731" s="3">
        <v>1747833673749</v>
      </c>
      <c r="X731" s="3">
        <v>728</v>
      </c>
      <c r="Y731" s="3">
        <v>1747833676904</v>
      </c>
      <c r="Z731" s="3">
        <f t="shared" si="35"/>
        <v>3155</v>
      </c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L731" s="3"/>
      <c r="AN731" s="3"/>
      <c r="AO731" s="3"/>
      <c r="AQ731" s="3"/>
      <c r="AS731" s="3"/>
      <c r="AV731" s="3"/>
      <c r="AX731" s="3"/>
      <c r="AY731" s="3"/>
      <c r="AZ731" s="3"/>
      <c r="BA731" s="3"/>
      <c r="BB731" s="3"/>
      <c r="BC731" s="3"/>
      <c r="BD731" s="3"/>
    </row>
    <row r="732" spans="12:56">
      <c r="L732" s="3">
        <v>730</v>
      </c>
      <c r="M732" s="3">
        <v>1747830961981</v>
      </c>
      <c r="N732" s="3">
        <v>729</v>
      </c>
      <c r="O732" s="3">
        <v>1747830962168</v>
      </c>
      <c r="P732" s="3">
        <f t="shared" si="33"/>
        <v>187</v>
      </c>
      <c r="Q732" s="3">
        <v>730</v>
      </c>
      <c r="R732" s="3">
        <v>1747831343809</v>
      </c>
      <c r="S732" s="3">
        <v>729</v>
      </c>
      <c r="T732" s="3">
        <v>1747831343952</v>
      </c>
      <c r="U732" s="3">
        <f t="shared" si="34"/>
        <v>143</v>
      </c>
      <c r="V732" s="3">
        <v>729</v>
      </c>
      <c r="W732" s="3">
        <v>1747833673762</v>
      </c>
      <c r="X732" s="3">
        <v>729</v>
      </c>
      <c r="Y732" s="3">
        <v>1747833676925</v>
      </c>
      <c r="Z732" s="3">
        <f t="shared" si="35"/>
        <v>3163</v>
      </c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L732" s="3"/>
      <c r="AN732" s="3"/>
      <c r="AO732" s="3"/>
      <c r="AQ732" s="3"/>
      <c r="AS732" s="3"/>
      <c r="AV732" s="3"/>
      <c r="AX732" s="3"/>
      <c r="AY732" s="3"/>
      <c r="AZ732" s="3"/>
      <c r="BA732" s="3"/>
      <c r="BB732" s="3"/>
      <c r="BC732" s="3"/>
      <c r="BD732" s="3"/>
    </row>
    <row r="733" spans="12:56">
      <c r="L733" s="3">
        <v>731</v>
      </c>
      <c r="M733" s="3">
        <v>1747830962047</v>
      </c>
      <c r="N733" s="3">
        <v>730</v>
      </c>
      <c r="O733" s="3">
        <v>1747830962233</v>
      </c>
      <c r="P733" s="3">
        <f t="shared" si="33"/>
        <v>186</v>
      </c>
      <c r="Q733" s="3">
        <v>731</v>
      </c>
      <c r="R733" s="3">
        <v>1747831343842</v>
      </c>
      <c r="S733" s="3">
        <v>730</v>
      </c>
      <c r="T733" s="3">
        <v>1747831343985</v>
      </c>
      <c r="U733" s="3">
        <f t="shared" si="34"/>
        <v>143</v>
      </c>
      <c r="V733" s="3">
        <v>730</v>
      </c>
      <c r="W733" s="3">
        <v>1747833673781</v>
      </c>
      <c r="X733" s="3">
        <v>730</v>
      </c>
      <c r="Y733" s="3">
        <v>1747833676945</v>
      </c>
      <c r="Z733" s="3">
        <f t="shared" si="35"/>
        <v>3164</v>
      </c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L733" s="3"/>
      <c r="AN733" s="3"/>
      <c r="AO733" s="3"/>
      <c r="AQ733" s="3"/>
      <c r="AS733" s="3"/>
      <c r="AV733" s="3"/>
      <c r="AX733" s="3"/>
      <c r="AY733" s="3"/>
      <c r="AZ733" s="3"/>
      <c r="BA733" s="3"/>
      <c r="BB733" s="3"/>
      <c r="BC733" s="3"/>
      <c r="BD733" s="3"/>
    </row>
    <row r="734" spans="12:56">
      <c r="L734" s="3">
        <v>732</v>
      </c>
      <c r="M734" s="3">
        <v>1747830962113</v>
      </c>
      <c r="N734" s="3">
        <v>731</v>
      </c>
      <c r="O734" s="3">
        <v>1747830962298</v>
      </c>
      <c r="P734" s="3">
        <f t="shared" si="33"/>
        <v>185</v>
      </c>
      <c r="Q734" s="3">
        <v>732</v>
      </c>
      <c r="R734" s="3">
        <v>1747831343875</v>
      </c>
      <c r="S734" s="3">
        <v>731</v>
      </c>
      <c r="T734" s="3">
        <v>1747831344019</v>
      </c>
      <c r="U734" s="3">
        <f t="shared" si="34"/>
        <v>144</v>
      </c>
      <c r="V734" s="3">
        <v>731</v>
      </c>
      <c r="W734" s="3">
        <v>1747833673797</v>
      </c>
      <c r="X734" s="3">
        <v>731</v>
      </c>
      <c r="Y734" s="3">
        <v>1747833676965</v>
      </c>
      <c r="Z734" s="3">
        <f t="shared" si="35"/>
        <v>3168</v>
      </c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L734" s="3"/>
      <c r="AN734" s="3"/>
      <c r="AO734" s="3"/>
      <c r="AQ734" s="3"/>
      <c r="AS734" s="3"/>
      <c r="AV734" s="3"/>
      <c r="AX734" s="3"/>
      <c r="AY734" s="3"/>
      <c r="AZ734" s="3"/>
      <c r="BA734" s="3"/>
      <c r="BB734" s="3"/>
      <c r="BC734" s="3"/>
      <c r="BD734" s="3"/>
    </row>
    <row r="735" spans="12:56">
      <c r="L735" s="3">
        <v>733</v>
      </c>
      <c r="M735" s="3">
        <v>1747830962181</v>
      </c>
      <c r="N735" s="3">
        <v>732</v>
      </c>
      <c r="O735" s="3">
        <v>1747830962366</v>
      </c>
      <c r="P735" s="3">
        <f t="shared" si="33"/>
        <v>185</v>
      </c>
      <c r="Q735" s="3">
        <v>733</v>
      </c>
      <c r="R735" s="3">
        <v>1747831343909</v>
      </c>
      <c r="S735" s="3">
        <v>732</v>
      </c>
      <c r="T735" s="3">
        <v>1747831344053</v>
      </c>
      <c r="U735" s="3">
        <f t="shared" si="34"/>
        <v>144</v>
      </c>
      <c r="V735" s="3">
        <v>732</v>
      </c>
      <c r="W735" s="3">
        <v>1747833673817</v>
      </c>
      <c r="X735" s="3">
        <v>732</v>
      </c>
      <c r="Y735" s="3">
        <v>1747833676986</v>
      </c>
      <c r="Z735" s="3">
        <f t="shared" si="35"/>
        <v>3169</v>
      </c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L735" s="3"/>
      <c r="AN735" s="3"/>
      <c r="AO735" s="3"/>
      <c r="AQ735" s="3"/>
      <c r="AS735" s="3"/>
      <c r="AV735" s="3"/>
      <c r="AX735" s="3"/>
      <c r="AY735" s="3"/>
      <c r="AZ735" s="3"/>
      <c r="BA735" s="3"/>
      <c r="BB735" s="3"/>
      <c r="BC735" s="3"/>
      <c r="BD735" s="3"/>
    </row>
    <row r="736" spans="12:56">
      <c r="L736" s="3">
        <v>734</v>
      </c>
      <c r="M736" s="3">
        <v>1747830962247</v>
      </c>
      <c r="N736" s="3">
        <v>733</v>
      </c>
      <c r="O736" s="3">
        <v>1747830962429</v>
      </c>
      <c r="P736" s="3">
        <f t="shared" si="33"/>
        <v>182</v>
      </c>
      <c r="Q736" s="3">
        <v>734</v>
      </c>
      <c r="R736" s="3">
        <v>1747831343942</v>
      </c>
      <c r="S736" s="3">
        <v>733</v>
      </c>
      <c r="T736" s="3">
        <v>1747831344088</v>
      </c>
      <c r="U736" s="3">
        <f t="shared" si="34"/>
        <v>146</v>
      </c>
      <c r="V736" s="3">
        <v>733</v>
      </c>
      <c r="W736" s="3">
        <v>1747833673829</v>
      </c>
      <c r="X736" s="3">
        <v>733</v>
      </c>
      <c r="Y736" s="3">
        <v>1747833677006</v>
      </c>
      <c r="Z736" s="3">
        <f t="shared" si="35"/>
        <v>3177</v>
      </c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L736" s="3"/>
      <c r="AN736" s="3"/>
      <c r="AO736" s="3"/>
      <c r="AQ736" s="3"/>
      <c r="AS736" s="3"/>
      <c r="AV736" s="3"/>
      <c r="AX736" s="3"/>
      <c r="AY736" s="3"/>
      <c r="AZ736" s="3"/>
      <c r="BA736" s="3"/>
      <c r="BB736" s="3"/>
      <c r="BC736" s="3"/>
      <c r="BD736" s="3"/>
    </row>
    <row r="737" spans="12:56">
      <c r="L737" s="3">
        <v>735</v>
      </c>
      <c r="M737" s="3">
        <v>1747830962314</v>
      </c>
      <c r="N737" s="3">
        <v>734</v>
      </c>
      <c r="O737" s="3">
        <v>1747830962498</v>
      </c>
      <c r="P737" s="3">
        <f t="shared" si="33"/>
        <v>184</v>
      </c>
      <c r="Q737" s="3">
        <v>735</v>
      </c>
      <c r="R737" s="3">
        <v>1747831343975</v>
      </c>
      <c r="S737" s="3">
        <v>734</v>
      </c>
      <c r="T737" s="3">
        <v>1747831344123</v>
      </c>
      <c r="U737" s="3">
        <f t="shared" si="34"/>
        <v>148</v>
      </c>
      <c r="V737" s="3">
        <v>734</v>
      </c>
      <c r="W737" s="3">
        <v>1747833673848</v>
      </c>
      <c r="X737" s="3">
        <v>734</v>
      </c>
      <c r="Y737" s="3">
        <v>1747833677027</v>
      </c>
      <c r="Z737" s="3">
        <f t="shared" si="35"/>
        <v>3179</v>
      </c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L737" s="3"/>
      <c r="AN737" s="3"/>
      <c r="AO737" s="3"/>
      <c r="AQ737" s="3"/>
      <c r="AS737" s="3"/>
      <c r="AV737" s="3"/>
      <c r="AX737" s="3"/>
      <c r="AY737" s="3"/>
      <c r="AZ737" s="3"/>
      <c r="BA737" s="3"/>
      <c r="BB737" s="3"/>
      <c r="BC737" s="3"/>
      <c r="BD737" s="3"/>
    </row>
    <row r="738" spans="12:56">
      <c r="L738" s="3">
        <v>736</v>
      </c>
      <c r="M738" s="3">
        <v>1747830962381</v>
      </c>
      <c r="N738" s="3">
        <v>735</v>
      </c>
      <c r="O738" s="3">
        <v>1747830962570</v>
      </c>
      <c r="P738" s="3">
        <f t="shared" si="33"/>
        <v>189</v>
      </c>
      <c r="Q738" s="3">
        <v>736</v>
      </c>
      <c r="R738" s="3">
        <v>1747831344009</v>
      </c>
      <c r="S738" s="3">
        <v>735</v>
      </c>
      <c r="T738" s="3">
        <v>1747831344150</v>
      </c>
      <c r="U738" s="3">
        <f t="shared" si="34"/>
        <v>141</v>
      </c>
      <c r="V738" s="3">
        <v>735</v>
      </c>
      <c r="W738" s="3">
        <v>1747833673862</v>
      </c>
      <c r="X738" s="3">
        <v>735</v>
      </c>
      <c r="Y738" s="3">
        <v>1747833677049</v>
      </c>
      <c r="Z738" s="3">
        <f t="shared" si="35"/>
        <v>3187</v>
      </c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L738" s="3"/>
      <c r="AN738" s="3"/>
      <c r="AO738" s="3"/>
      <c r="AQ738" s="3"/>
      <c r="AS738" s="3"/>
      <c r="AV738" s="3"/>
      <c r="AX738" s="3"/>
      <c r="AY738" s="3"/>
      <c r="AZ738" s="3"/>
      <c r="BA738" s="3"/>
      <c r="BB738" s="3"/>
      <c r="BC738" s="3"/>
      <c r="BD738" s="3"/>
    </row>
    <row r="739" spans="12:56">
      <c r="L739" s="3">
        <v>737</v>
      </c>
      <c r="M739" s="3">
        <v>1747830962447</v>
      </c>
      <c r="N739" s="3">
        <v>736</v>
      </c>
      <c r="O739" s="3">
        <v>1747830962636</v>
      </c>
      <c r="P739" s="3">
        <f t="shared" si="33"/>
        <v>189</v>
      </c>
      <c r="Q739" s="3">
        <v>737</v>
      </c>
      <c r="R739" s="3">
        <v>1747831344043</v>
      </c>
      <c r="S739" s="3">
        <v>736</v>
      </c>
      <c r="T739" s="3">
        <v>1747831344189</v>
      </c>
      <c r="U739" s="3">
        <f t="shared" si="34"/>
        <v>146</v>
      </c>
      <c r="V739" s="3">
        <v>736</v>
      </c>
      <c r="W739" s="3">
        <v>1747833673881</v>
      </c>
      <c r="X739" s="3">
        <v>736</v>
      </c>
      <c r="Y739" s="3">
        <v>1747833677069</v>
      </c>
      <c r="Z739" s="3">
        <f t="shared" si="35"/>
        <v>3188</v>
      </c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L739" s="3"/>
      <c r="AN739" s="3"/>
      <c r="AO739" s="3"/>
      <c r="AQ739" s="3"/>
      <c r="AS739" s="3"/>
      <c r="AV739" s="3"/>
      <c r="AX739" s="3"/>
      <c r="AY739" s="3"/>
      <c r="AZ739" s="3"/>
      <c r="BA739" s="3"/>
      <c r="BB739" s="3"/>
      <c r="BC739" s="3"/>
      <c r="BD739" s="3"/>
    </row>
    <row r="740" spans="12:56">
      <c r="L740" s="3">
        <v>738</v>
      </c>
      <c r="M740" s="3">
        <v>1747830962513</v>
      </c>
      <c r="N740" s="3">
        <v>737</v>
      </c>
      <c r="O740" s="3">
        <v>1747830962701</v>
      </c>
      <c r="P740" s="3">
        <f t="shared" si="33"/>
        <v>188</v>
      </c>
      <c r="Q740" s="3">
        <v>738</v>
      </c>
      <c r="R740" s="3">
        <v>1747831344076</v>
      </c>
      <c r="S740" s="3">
        <v>737</v>
      </c>
      <c r="T740" s="3">
        <v>1747831344222</v>
      </c>
      <c r="U740" s="3">
        <f t="shared" si="34"/>
        <v>146</v>
      </c>
      <c r="V740" s="3">
        <v>737</v>
      </c>
      <c r="W740" s="3">
        <v>1747833673895</v>
      </c>
      <c r="X740" s="3">
        <v>737</v>
      </c>
      <c r="Y740" s="3">
        <v>1747833677089</v>
      </c>
      <c r="Z740" s="3">
        <f t="shared" si="35"/>
        <v>3194</v>
      </c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L740" s="3"/>
      <c r="AN740" s="3"/>
      <c r="AO740" s="3"/>
      <c r="AQ740" s="3"/>
      <c r="AS740" s="3"/>
      <c r="AV740" s="3"/>
      <c r="AX740" s="3"/>
      <c r="AY740" s="3"/>
      <c r="AZ740" s="3"/>
      <c r="BA740" s="3"/>
      <c r="BB740" s="3"/>
      <c r="BC740" s="3"/>
      <c r="BD740" s="3"/>
    </row>
    <row r="741" spans="12:56">
      <c r="L741" s="3">
        <v>739</v>
      </c>
      <c r="M741" s="3">
        <v>1747830962581</v>
      </c>
      <c r="N741" s="3">
        <v>738</v>
      </c>
      <c r="O741" s="3">
        <v>1747830962771</v>
      </c>
      <c r="P741" s="3">
        <f t="shared" si="33"/>
        <v>190</v>
      </c>
      <c r="Q741" s="3">
        <v>739</v>
      </c>
      <c r="R741" s="3">
        <v>1747831344108</v>
      </c>
      <c r="S741" s="3">
        <v>738</v>
      </c>
      <c r="T741" s="3">
        <v>1747831344253</v>
      </c>
      <c r="U741" s="3">
        <f t="shared" si="34"/>
        <v>145</v>
      </c>
      <c r="V741" s="3">
        <v>738</v>
      </c>
      <c r="W741" s="3">
        <v>1747833673914</v>
      </c>
      <c r="X741" s="3">
        <v>738</v>
      </c>
      <c r="Y741" s="3">
        <v>1747833677109</v>
      </c>
      <c r="Z741" s="3">
        <f t="shared" si="35"/>
        <v>3195</v>
      </c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L741" s="3"/>
      <c r="AN741" s="3"/>
      <c r="AO741" s="3"/>
      <c r="AQ741" s="3"/>
      <c r="AS741" s="3"/>
      <c r="AV741" s="3"/>
      <c r="AX741" s="3"/>
      <c r="AY741" s="3"/>
      <c r="AZ741" s="3"/>
      <c r="BA741" s="3"/>
      <c r="BB741" s="3"/>
      <c r="BC741" s="3"/>
      <c r="BD741" s="3"/>
    </row>
    <row r="742" spans="12:56">
      <c r="L742" s="3">
        <v>740</v>
      </c>
      <c r="M742" s="3">
        <v>1747830962647</v>
      </c>
      <c r="N742" s="3">
        <v>739</v>
      </c>
      <c r="O742" s="3">
        <v>1747830962835</v>
      </c>
      <c r="P742" s="3">
        <f t="shared" si="33"/>
        <v>188</v>
      </c>
      <c r="Q742" s="3">
        <v>740</v>
      </c>
      <c r="R742" s="3">
        <v>1747831344144</v>
      </c>
      <c r="S742" s="3">
        <v>739</v>
      </c>
      <c r="T742" s="3">
        <v>1747831344285</v>
      </c>
      <c r="U742" s="3">
        <f t="shared" si="34"/>
        <v>141</v>
      </c>
      <c r="V742" s="3">
        <v>739</v>
      </c>
      <c r="W742" s="3">
        <v>1747833673929</v>
      </c>
      <c r="X742" s="3">
        <v>739</v>
      </c>
      <c r="Y742" s="3">
        <v>1747833677129</v>
      </c>
      <c r="Z742" s="3">
        <f t="shared" si="35"/>
        <v>3200</v>
      </c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L742" s="3"/>
      <c r="AN742" s="3"/>
      <c r="AO742" s="3"/>
      <c r="AQ742" s="3"/>
      <c r="AS742" s="3"/>
      <c r="AV742" s="3"/>
      <c r="AX742" s="3"/>
      <c r="AY742" s="3"/>
      <c r="AZ742" s="3"/>
      <c r="BA742" s="3"/>
      <c r="BB742" s="3"/>
      <c r="BC742" s="3"/>
      <c r="BD742" s="3"/>
    </row>
    <row r="743" spans="12:56">
      <c r="L743" s="3">
        <v>741</v>
      </c>
      <c r="M743" s="3">
        <v>1747830962714</v>
      </c>
      <c r="N743" s="3">
        <v>740</v>
      </c>
      <c r="O743" s="3">
        <v>1747830962903</v>
      </c>
      <c r="P743" s="3">
        <f t="shared" si="33"/>
        <v>189</v>
      </c>
      <c r="Q743" s="3">
        <v>741</v>
      </c>
      <c r="R743" s="3">
        <v>1747831344175</v>
      </c>
      <c r="S743" s="3">
        <v>740</v>
      </c>
      <c r="T743" s="3">
        <v>1747831344318</v>
      </c>
      <c r="U743" s="3">
        <f t="shared" si="34"/>
        <v>143</v>
      </c>
      <c r="V743" s="3">
        <v>740</v>
      </c>
      <c r="W743" s="3">
        <v>1747833673948</v>
      </c>
      <c r="X743" s="3">
        <v>740</v>
      </c>
      <c r="Y743" s="3">
        <v>1747833677149</v>
      </c>
      <c r="Z743" s="3">
        <f t="shared" si="35"/>
        <v>3201</v>
      </c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L743" s="3"/>
      <c r="AN743" s="3"/>
      <c r="AO743" s="3"/>
      <c r="AQ743" s="3"/>
      <c r="AS743" s="3"/>
      <c r="AV743" s="3"/>
      <c r="AX743" s="3"/>
      <c r="AY743" s="3"/>
      <c r="AZ743" s="3"/>
      <c r="BA743" s="3"/>
      <c r="BB743" s="3"/>
      <c r="BC743" s="3"/>
      <c r="BD743" s="3"/>
    </row>
    <row r="744" spans="12:56">
      <c r="L744" s="3">
        <v>742</v>
      </c>
      <c r="M744" s="3">
        <v>1747830962780</v>
      </c>
      <c r="N744" s="3">
        <v>741</v>
      </c>
      <c r="O744" s="3">
        <v>1747830962961</v>
      </c>
      <c r="P744" s="3">
        <f t="shared" si="33"/>
        <v>181</v>
      </c>
      <c r="Q744" s="3">
        <v>742</v>
      </c>
      <c r="R744" s="3">
        <v>1747831344208</v>
      </c>
      <c r="S744" s="3">
        <v>741</v>
      </c>
      <c r="T744" s="3">
        <v>1747831344356</v>
      </c>
      <c r="U744" s="3">
        <f t="shared" si="34"/>
        <v>148</v>
      </c>
      <c r="V744" s="3">
        <v>741</v>
      </c>
      <c r="W744" s="3">
        <v>1747833673962</v>
      </c>
      <c r="X744" s="3">
        <v>741</v>
      </c>
      <c r="Y744" s="3">
        <v>1747833677169</v>
      </c>
      <c r="Z744" s="3">
        <f t="shared" si="35"/>
        <v>3207</v>
      </c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L744" s="3"/>
      <c r="AN744" s="3"/>
      <c r="AO744" s="3"/>
      <c r="AQ744" s="3"/>
      <c r="AS744" s="3"/>
      <c r="AV744" s="3"/>
      <c r="AX744" s="3"/>
      <c r="AY744" s="3"/>
      <c r="AZ744" s="3"/>
      <c r="BA744" s="3"/>
      <c r="BB744" s="3"/>
      <c r="BC744" s="3"/>
      <c r="BD744" s="3"/>
    </row>
    <row r="745" spans="12:56">
      <c r="L745" s="3">
        <v>743</v>
      </c>
      <c r="M745" s="3">
        <v>1747830962847</v>
      </c>
      <c r="N745" s="3">
        <v>742</v>
      </c>
      <c r="O745" s="3">
        <v>1747830963031</v>
      </c>
      <c r="P745" s="3">
        <f t="shared" si="33"/>
        <v>184</v>
      </c>
      <c r="Q745" s="3">
        <v>743</v>
      </c>
      <c r="R745" s="3">
        <v>1747831344241</v>
      </c>
      <c r="S745" s="3">
        <v>742</v>
      </c>
      <c r="T745" s="3">
        <v>1747831344393</v>
      </c>
      <c r="U745" s="3">
        <f t="shared" si="34"/>
        <v>152</v>
      </c>
      <c r="V745" s="3">
        <v>742</v>
      </c>
      <c r="W745" s="3">
        <v>1747833673981</v>
      </c>
      <c r="X745" s="3">
        <v>742</v>
      </c>
      <c r="Y745" s="3">
        <v>1747833677190</v>
      </c>
      <c r="Z745" s="3">
        <f t="shared" si="35"/>
        <v>3209</v>
      </c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L745" s="3"/>
      <c r="AN745" s="3"/>
      <c r="AO745" s="3"/>
      <c r="AQ745" s="3"/>
      <c r="AS745" s="3"/>
      <c r="AV745" s="3"/>
      <c r="AX745" s="3"/>
      <c r="AY745" s="3"/>
      <c r="AZ745" s="3"/>
      <c r="BA745" s="3"/>
      <c r="BB745" s="3"/>
      <c r="BC745" s="3"/>
      <c r="BD745" s="3"/>
    </row>
    <row r="746" spans="12:56">
      <c r="L746" s="3">
        <v>744</v>
      </c>
      <c r="M746" s="3">
        <v>1747830962913</v>
      </c>
      <c r="N746" s="3">
        <v>743</v>
      </c>
      <c r="O746" s="3">
        <v>1747830963098</v>
      </c>
      <c r="P746" s="3">
        <f t="shared" si="33"/>
        <v>185</v>
      </c>
      <c r="Q746" s="3">
        <v>744</v>
      </c>
      <c r="R746" s="3">
        <v>1747831344275</v>
      </c>
      <c r="S746" s="3">
        <v>743</v>
      </c>
      <c r="T746" s="3">
        <v>1747831344420</v>
      </c>
      <c r="U746" s="3">
        <f t="shared" si="34"/>
        <v>145</v>
      </c>
      <c r="V746" s="3">
        <v>743</v>
      </c>
      <c r="W746" s="3">
        <v>1747833673995</v>
      </c>
      <c r="X746" s="3">
        <v>743</v>
      </c>
      <c r="Y746" s="3">
        <v>1747833677211</v>
      </c>
      <c r="Z746" s="3">
        <f t="shared" si="35"/>
        <v>3216</v>
      </c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L746" s="3"/>
      <c r="AN746" s="3"/>
      <c r="AO746" s="3"/>
      <c r="AQ746" s="3"/>
      <c r="AS746" s="3"/>
      <c r="AV746" s="3"/>
      <c r="AX746" s="3"/>
      <c r="AY746" s="3"/>
      <c r="AZ746" s="3"/>
      <c r="BA746" s="3"/>
      <c r="BB746" s="3"/>
      <c r="BC746" s="3"/>
      <c r="BD746" s="3"/>
    </row>
    <row r="747" spans="12:56">
      <c r="L747" s="3">
        <v>745</v>
      </c>
      <c r="M747" s="3">
        <v>1747830962980</v>
      </c>
      <c r="N747" s="3">
        <v>744</v>
      </c>
      <c r="O747" s="3">
        <v>1747830963161</v>
      </c>
      <c r="P747" s="3">
        <f t="shared" si="33"/>
        <v>181</v>
      </c>
      <c r="Q747" s="3">
        <v>745</v>
      </c>
      <c r="R747" s="3">
        <v>1747831344311</v>
      </c>
      <c r="S747" s="3">
        <v>744</v>
      </c>
      <c r="T747" s="3">
        <v>1747831344456</v>
      </c>
      <c r="U747" s="3">
        <f t="shared" si="34"/>
        <v>145</v>
      </c>
      <c r="V747" s="3">
        <v>744</v>
      </c>
      <c r="W747" s="3">
        <v>1747833674014</v>
      </c>
      <c r="X747" s="3">
        <v>744</v>
      </c>
      <c r="Y747" s="3">
        <v>1747833677231</v>
      </c>
      <c r="Z747" s="3">
        <f t="shared" si="35"/>
        <v>3217</v>
      </c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L747" s="3"/>
      <c r="AN747" s="3"/>
      <c r="AO747" s="3"/>
      <c r="AQ747" s="3"/>
      <c r="AS747" s="3"/>
      <c r="AV747" s="3"/>
      <c r="AX747" s="3"/>
      <c r="AY747" s="3"/>
      <c r="AZ747" s="3"/>
      <c r="BA747" s="3"/>
      <c r="BB747" s="3"/>
      <c r="BC747" s="3"/>
      <c r="BD747" s="3"/>
    </row>
    <row r="748" spans="12:56">
      <c r="L748" s="3">
        <v>746</v>
      </c>
      <c r="M748" s="3">
        <v>1747830963047</v>
      </c>
      <c r="N748" s="3">
        <v>745</v>
      </c>
      <c r="O748" s="3">
        <v>1747830963236</v>
      </c>
      <c r="P748" s="3">
        <f t="shared" si="33"/>
        <v>189</v>
      </c>
      <c r="Q748" s="3">
        <v>746</v>
      </c>
      <c r="R748" s="3">
        <v>1747831344342</v>
      </c>
      <c r="S748" s="3">
        <v>745</v>
      </c>
      <c r="T748" s="3">
        <v>1747831344486</v>
      </c>
      <c r="U748" s="3">
        <f t="shared" si="34"/>
        <v>144</v>
      </c>
      <c r="V748" s="3">
        <v>745</v>
      </c>
      <c r="W748" s="3">
        <v>1747833674029</v>
      </c>
      <c r="X748" s="3">
        <v>745</v>
      </c>
      <c r="Y748" s="3">
        <v>1747833677252</v>
      </c>
      <c r="Z748" s="3">
        <f t="shared" si="35"/>
        <v>3223</v>
      </c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L748" s="3"/>
      <c r="AN748" s="3"/>
      <c r="AO748" s="3"/>
      <c r="AQ748" s="3"/>
      <c r="AS748" s="3"/>
      <c r="AV748" s="3"/>
      <c r="AX748" s="3"/>
      <c r="AY748" s="3"/>
      <c r="AZ748" s="3"/>
      <c r="BA748" s="3"/>
      <c r="BB748" s="3"/>
      <c r="BC748" s="3"/>
      <c r="BD748" s="3"/>
    </row>
    <row r="749" spans="12:56">
      <c r="L749" s="3">
        <v>747</v>
      </c>
      <c r="M749" s="3">
        <v>1747830963113</v>
      </c>
      <c r="N749" s="3">
        <v>746</v>
      </c>
      <c r="O749" s="3">
        <v>1747830963303</v>
      </c>
      <c r="P749" s="3">
        <f t="shared" si="33"/>
        <v>190</v>
      </c>
      <c r="Q749" s="3">
        <v>747</v>
      </c>
      <c r="R749" s="3">
        <v>1747831344376</v>
      </c>
      <c r="S749" s="3">
        <v>746</v>
      </c>
      <c r="T749" s="3">
        <v>1747831344518</v>
      </c>
      <c r="U749" s="3">
        <f t="shared" si="34"/>
        <v>142</v>
      </c>
      <c r="V749" s="3">
        <v>746</v>
      </c>
      <c r="W749" s="3">
        <v>1747833674048</v>
      </c>
      <c r="X749" s="3">
        <v>746</v>
      </c>
      <c r="Y749" s="3">
        <v>1747833677272</v>
      </c>
      <c r="Z749" s="3">
        <f t="shared" si="35"/>
        <v>3224</v>
      </c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L749" s="3"/>
      <c r="AN749" s="3"/>
      <c r="AO749" s="3"/>
      <c r="AQ749" s="3"/>
      <c r="AS749" s="3"/>
      <c r="AV749" s="3"/>
      <c r="AX749" s="3"/>
      <c r="AY749" s="3"/>
      <c r="AZ749" s="3"/>
      <c r="BA749" s="3"/>
      <c r="BB749" s="3"/>
      <c r="BC749" s="3"/>
      <c r="BD749" s="3"/>
    </row>
    <row r="750" spans="12:56">
      <c r="L750" s="3">
        <v>748</v>
      </c>
      <c r="M750" s="3">
        <v>1747830963180</v>
      </c>
      <c r="N750" s="3">
        <v>747</v>
      </c>
      <c r="O750" s="3">
        <v>1747830963369</v>
      </c>
      <c r="P750" s="3">
        <f t="shared" si="33"/>
        <v>189</v>
      </c>
      <c r="Q750" s="3">
        <v>748</v>
      </c>
      <c r="R750" s="3">
        <v>1747831344410</v>
      </c>
      <c r="S750" s="3">
        <v>747</v>
      </c>
      <c r="T750" s="3">
        <v>1747831344555</v>
      </c>
      <c r="U750" s="3">
        <f t="shared" si="34"/>
        <v>145</v>
      </c>
      <c r="V750" s="3">
        <v>747</v>
      </c>
      <c r="W750" s="3">
        <v>1747833674062</v>
      </c>
      <c r="X750" s="3">
        <v>747</v>
      </c>
      <c r="Y750" s="3">
        <v>1747833677292</v>
      </c>
      <c r="Z750" s="3">
        <f t="shared" si="35"/>
        <v>3230</v>
      </c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L750" s="3"/>
      <c r="AN750" s="3"/>
      <c r="AO750" s="3"/>
      <c r="AQ750" s="3"/>
      <c r="AS750" s="3"/>
      <c r="AV750" s="3"/>
      <c r="AX750" s="3"/>
      <c r="AY750" s="3"/>
      <c r="AZ750" s="3"/>
      <c r="BA750" s="3"/>
      <c r="BB750" s="3"/>
      <c r="BC750" s="3"/>
      <c r="BD750" s="3"/>
    </row>
    <row r="751" spans="12:56">
      <c r="L751" s="3">
        <v>749</v>
      </c>
      <c r="M751" s="3">
        <v>1747830963247</v>
      </c>
      <c r="N751" s="3">
        <v>748</v>
      </c>
      <c r="O751" s="3">
        <v>1747830963437</v>
      </c>
      <c r="P751" s="3">
        <f t="shared" si="33"/>
        <v>190</v>
      </c>
      <c r="Q751" s="3">
        <v>749</v>
      </c>
      <c r="R751" s="3">
        <v>1747831344442</v>
      </c>
      <c r="S751" s="3">
        <v>748</v>
      </c>
      <c r="T751" s="3">
        <v>1747831344585</v>
      </c>
      <c r="U751" s="3">
        <f t="shared" si="34"/>
        <v>143</v>
      </c>
      <c r="V751" s="3">
        <v>748</v>
      </c>
      <c r="W751" s="3">
        <v>1747833674081</v>
      </c>
      <c r="X751" s="3">
        <v>748</v>
      </c>
      <c r="Y751" s="3">
        <v>1747833677312</v>
      </c>
      <c r="Z751" s="3">
        <f t="shared" si="35"/>
        <v>3231</v>
      </c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L751" s="3"/>
      <c r="AN751" s="3"/>
      <c r="AO751" s="3"/>
      <c r="AQ751" s="3"/>
      <c r="AS751" s="3"/>
      <c r="AV751" s="3"/>
      <c r="AX751" s="3"/>
      <c r="AY751" s="3"/>
      <c r="AZ751" s="3"/>
      <c r="BA751" s="3"/>
      <c r="BB751" s="3"/>
      <c r="BC751" s="3"/>
      <c r="BD751" s="3"/>
    </row>
    <row r="752" spans="12:56">
      <c r="L752" s="3">
        <v>750</v>
      </c>
      <c r="M752" s="3">
        <v>1747830963313</v>
      </c>
      <c r="N752" s="3">
        <v>749</v>
      </c>
      <c r="O752" s="3">
        <v>1747830963503</v>
      </c>
      <c r="P752" s="3">
        <f t="shared" si="33"/>
        <v>190</v>
      </c>
      <c r="Q752" s="3">
        <v>750</v>
      </c>
      <c r="R752" s="3">
        <v>1747831344475</v>
      </c>
      <c r="S752" s="3">
        <v>749</v>
      </c>
      <c r="T752" s="3">
        <v>1747831344620</v>
      </c>
      <c r="U752" s="3">
        <f t="shared" si="34"/>
        <v>145</v>
      </c>
      <c r="V752" s="3">
        <v>749</v>
      </c>
      <c r="W752" s="3">
        <v>1747833674095</v>
      </c>
      <c r="X752" s="3">
        <v>749</v>
      </c>
      <c r="Y752" s="3">
        <v>1747833677333</v>
      </c>
      <c r="Z752" s="3">
        <f t="shared" si="35"/>
        <v>3238</v>
      </c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L752" s="3"/>
      <c r="AN752" s="3"/>
      <c r="AO752" s="3"/>
      <c r="AQ752" s="3"/>
      <c r="AS752" s="3"/>
      <c r="AV752" s="3"/>
      <c r="AX752" s="3"/>
      <c r="AY752" s="3"/>
      <c r="AZ752" s="3"/>
      <c r="BA752" s="3"/>
      <c r="BB752" s="3"/>
      <c r="BC752" s="3"/>
      <c r="BD752" s="3"/>
    </row>
    <row r="753" spans="12:56">
      <c r="L753" s="3">
        <v>751</v>
      </c>
      <c r="M753" s="3">
        <v>1747830963384</v>
      </c>
      <c r="N753" s="3">
        <v>750</v>
      </c>
      <c r="O753" s="3">
        <v>1747830963563</v>
      </c>
      <c r="P753" s="3">
        <f t="shared" si="33"/>
        <v>179</v>
      </c>
      <c r="Q753" s="3">
        <v>751</v>
      </c>
      <c r="R753" s="3">
        <v>1747831344508</v>
      </c>
      <c r="S753" s="3">
        <v>750</v>
      </c>
      <c r="T753" s="3">
        <v>1747831344655</v>
      </c>
      <c r="U753" s="3">
        <f t="shared" si="34"/>
        <v>147</v>
      </c>
      <c r="V753" s="3">
        <v>750</v>
      </c>
      <c r="W753" s="3">
        <v>1747833674115</v>
      </c>
      <c r="X753" s="3">
        <v>750</v>
      </c>
      <c r="Y753" s="3">
        <v>1747833677356</v>
      </c>
      <c r="Z753" s="3">
        <f t="shared" si="35"/>
        <v>3241</v>
      </c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L753" s="3"/>
      <c r="AN753" s="3"/>
      <c r="AO753" s="3"/>
      <c r="AQ753" s="3"/>
      <c r="AS753" s="3"/>
      <c r="AV753" s="3"/>
      <c r="AX753" s="3"/>
      <c r="AY753" s="3"/>
      <c r="AZ753" s="3"/>
      <c r="BA753" s="3"/>
      <c r="BB753" s="3"/>
      <c r="BC753" s="3"/>
      <c r="BD753" s="3"/>
    </row>
    <row r="754" spans="12:56">
      <c r="L754" s="3">
        <v>752</v>
      </c>
      <c r="M754" s="3">
        <v>1747830963447</v>
      </c>
      <c r="N754" s="3">
        <v>751</v>
      </c>
      <c r="O754" s="3">
        <v>1747830963633</v>
      </c>
      <c r="P754" s="3">
        <f t="shared" si="33"/>
        <v>186</v>
      </c>
      <c r="Q754" s="3">
        <v>752</v>
      </c>
      <c r="R754" s="3">
        <v>1747831344541</v>
      </c>
      <c r="S754" s="3">
        <v>751</v>
      </c>
      <c r="T754" s="3">
        <v>1747831344682</v>
      </c>
      <c r="U754" s="3">
        <f t="shared" si="34"/>
        <v>141</v>
      </c>
      <c r="V754" s="3">
        <v>751</v>
      </c>
      <c r="W754" s="3">
        <v>1747833674128</v>
      </c>
      <c r="X754" s="3">
        <v>751</v>
      </c>
      <c r="Y754" s="3">
        <v>1747833677376</v>
      </c>
      <c r="Z754" s="3">
        <f t="shared" si="35"/>
        <v>3248</v>
      </c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L754" s="3"/>
      <c r="AN754" s="3"/>
      <c r="AO754" s="3"/>
      <c r="AQ754" s="3"/>
      <c r="AS754" s="3"/>
      <c r="AV754" s="3"/>
      <c r="AX754" s="3"/>
      <c r="AY754" s="3"/>
      <c r="AZ754" s="3"/>
      <c r="BA754" s="3"/>
      <c r="BB754" s="3"/>
      <c r="BC754" s="3"/>
      <c r="BD754" s="3"/>
    </row>
    <row r="755" spans="12:56">
      <c r="L755" s="3">
        <v>753</v>
      </c>
      <c r="M755" s="3">
        <v>1747830963513</v>
      </c>
      <c r="N755" s="3">
        <v>752</v>
      </c>
      <c r="O755" s="3">
        <v>1747830963693</v>
      </c>
      <c r="P755" s="3">
        <f t="shared" si="33"/>
        <v>180</v>
      </c>
      <c r="Q755" s="3">
        <v>753</v>
      </c>
      <c r="R755" s="3">
        <v>1747831344575</v>
      </c>
      <c r="S755" s="3">
        <v>752</v>
      </c>
      <c r="T755" s="3">
        <v>1747831344715</v>
      </c>
      <c r="U755" s="3">
        <f t="shared" si="34"/>
        <v>140</v>
      </c>
      <c r="V755" s="3">
        <v>752</v>
      </c>
      <c r="W755" s="3">
        <v>1747833674148</v>
      </c>
      <c r="X755" s="3">
        <v>752</v>
      </c>
      <c r="Y755" s="3">
        <v>1747833677396</v>
      </c>
      <c r="Z755" s="3">
        <f t="shared" si="35"/>
        <v>3248</v>
      </c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L755" s="3"/>
      <c r="AN755" s="3"/>
      <c r="AO755" s="3"/>
      <c r="AQ755" s="3"/>
      <c r="AS755" s="3"/>
      <c r="AV755" s="3"/>
      <c r="AX755" s="3"/>
      <c r="AY755" s="3"/>
      <c r="AZ755" s="3"/>
      <c r="BA755" s="3"/>
      <c r="BB755" s="3"/>
      <c r="BC755" s="3"/>
      <c r="BD755" s="3"/>
    </row>
    <row r="756" spans="12:56">
      <c r="L756" s="3">
        <v>754</v>
      </c>
      <c r="M756" s="3">
        <v>1747830963580</v>
      </c>
      <c r="N756" s="3">
        <v>753</v>
      </c>
      <c r="O756" s="3">
        <v>1747830963764</v>
      </c>
      <c r="P756" s="3">
        <f t="shared" si="33"/>
        <v>184</v>
      </c>
      <c r="Q756" s="3">
        <v>754</v>
      </c>
      <c r="R756" s="3">
        <v>1747831344610</v>
      </c>
      <c r="S756" s="3">
        <v>753</v>
      </c>
      <c r="T756" s="3">
        <v>1747831344760</v>
      </c>
      <c r="U756" s="3">
        <f t="shared" si="34"/>
        <v>150</v>
      </c>
      <c r="V756" s="3">
        <v>753</v>
      </c>
      <c r="W756" s="3">
        <v>1747833674162</v>
      </c>
      <c r="X756" s="3">
        <v>753</v>
      </c>
      <c r="Y756" s="3">
        <v>1747833677416</v>
      </c>
      <c r="Z756" s="3">
        <f t="shared" si="35"/>
        <v>3254</v>
      </c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L756" s="3"/>
      <c r="AN756" s="3"/>
      <c r="AO756" s="3"/>
      <c r="AQ756" s="3"/>
      <c r="AS756" s="3"/>
      <c r="AV756" s="3"/>
      <c r="AX756" s="3"/>
      <c r="AY756" s="3"/>
      <c r="AZ756" s="3"/>
      <c r="BA756" s="3"/>
      <c r="BB756" s="3"/>
      <c r="BC756" s="3"/>
      <c r="BD756" s="3"/>
    </row>
    <row r="757" spans="12:56">
      <c r="L757" s="3">
        <v>755</v>
      </c>
      <c r="M757" s="3">
        <v>1747830963647</v>
      </c>
      <c r="N757" s="3">
        <v>754</v>
      </c>
      <c r="O757" s="3">
        <v>1747830963833</v>
      </c>
      <c r="P757" s="3">
        <f t="shared" si="33"/>
        <v>186</v>
      </c>
      <c r="Q757" s="3">
        <v>755</v>
      </c>
      <c r="R757" s="3">
        <v>1747831344641</v>
      </c>
      <c r="S757" s="3">
        <v>754</v>
      </c>
      <c r="T757" s="3">
        <v>1747831344787</v>
      </c>
      <c r="U757" s="3">
        <f t="shared" si="34"/>
        <v>146</v>
      </c>
      <c r="V757" s="3">
        <v>754</v>
      </c>
      <c r="W757" s="3">
        <v>1747833674181</v>
      </c>
      <c r="X757" s="3">
        <v>754</v>
      </c>
      <c r="Y757" s="3">
        <v>1747833677436</v>
      </c>
      <c r="Z757" s="3">
        <f t="shared" si="35"/>
        <v>3255</v>
      </c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L757" s="3"/>
      <c r="AN757" s="3"/>
      <c r="AO757" s="3"/>
      <c r="AQ757" s="3"/>
      <c r="AS757" s="3"/>
      <c r="AV757" s="3"/>
      <c r="AX757" s="3"/>
      <c r="AY757" s="3"/>
      <c r="AZ757" s="3"/>
      <c r="BA757" s="3"/>
      <c r="BB757" s="3"/>
      <c r="BC757" s="3"/>
      <c r="BD757" s="3"/>
    </row>
    <row r="758" spans="12:56">
      <c r="L758" s="3">
        <v>756</v>
      </c>
      <c r="M758" s="3">
        <v>1747830963713</v>
      </c>
      <c r="N758" s="3">
        <v>755</v>
      </c>
      <c r="O758" s="3">
        <v>1747830963900</v>
      </c>
      <c r="P758" s="3">
        <f t="shared" si="33"/>
        <v>187</v>
      </c>
      <c r="Q758" s="3">
        <v>756</v>
      </c>
      <c r="R758" s="3">
        <v>1747831344674</v>
      </c>
      <c r="S758" s="3">
        <v>755</v>
      </c>
      <c r="T758" s="3">
        <v>1747831344821</v>
      </c>
      <c r="U758" s="3">
        <f t="shared" si="34"/>
        <v>147</v>
      </c>
      <c r="V758" s="3">
        <v>755</v>
      </c>
      <c r="W758" s="3">
        <v>1747833674195</v>
      </c>
      <c r="X758" s="3">
        <v>755</v>
      </c>
      <c r="Y758" s="3">
        <v>1747833677456</v>
      </c>
      <c r="Z758" s="3">
        <f t="shared" si="35"/>
        <v>3261</v>
      </c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L758" s="3"/>
      <c r="AN758" s="3"/>
      <c r="AO758" s="3"/>
      <c r="AQ758" s="3"/>
      <c r="AS758" s="3"/>
      <c r="AV758" s="3"/>
      <c r="AX758" s="3"/>
      <c r="AY758" s="3"/>
      <c r="AZ758" s="3"/>
      <c r="BA758" s="3"/>
      <c r="BB758" s="3"/>
      <c r="BC758" s="3"/>
      <c r="BD758" s="3"/>
    </row>
    <row r="759" spans="12:56">
      <c r="L759" s="3">
        <v>757</v>
      </c>
      <c r="M759" s="3">
        <v>1747830963780</v>
      </c>
      <c r="N759" s="3">
        <v>756</v>
      </c>
      <c r="O759" s="3">
        <v>1747830963965</v>
      </c>
      <c r="P759" s="3">
        <f t="shared" si="33"/>
        <v>185</v>
      </c>
      <c r="Q759" s="3">
        <v>757</v>
      </c>
      <c r="R759" s="3">
        <v>1747831344712</v>
      </c>
      <c r="S759" s="3">
        <v>756</v>
      </c>
      <c r="T759" s="3">
        <v>1747831344854</v>
      </c>
      <c r="U759" s="3">
        <f t="shared" si="34"/>
        <v>142</v>
      </c>
      <c r="V759" s="3">
        <v>756</v>
      </c>
      <c r="W759" s="3">
        <v>1747833674215</v>
      </c>
      <c r="X759" s="3">
        <v>756</v>
      </c>
      <c r="Y759" s="3">
        <v>1747833677477</v>
      </c>
      <c r="Z759" s="3">
        <f t="shared" si="35"/>
        <v>3262</v>
      </c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L759" s="3"/>
      <c r="AN759" s="3"/>
      <c r="AO759" s="3"/>
      <c r="AQ759" s="3"/>
      <c r="AS759" s="3"/>
      <c r="AV759" s="3"/>
      <c r="AX759" s="3"/>
      <c r="AY759" s="3"/>
      <c r="AZ759" s="3"/>
      <c r="BA759" s="3"/>
      <c r="BB759" s="3"/>
      <c r="BC759" s="3"/>
      <c r="BD759" s="3"/>
    </row>
    <row r="760" spans="12:56">
      <c r="L760" s="3">
        <v>758</v>
      </c>
      <c r="M760" s="3">
        <v>1747830963846</v>
      </c>
      <c r="N760" s="3">
        <v>757</v>
      </c>
      <c r="O760" s="3">
        <v>1747830964040</v>
      </c>
      <c r="P760" s="3">
        <f t="shared" si="33"/>
        <v>194</v>
      </c>
      <c r="Q760" s="3">
        <v>758</v>
      </c>
      <c r="R760" s="3">
        <v>1747831344742</v>
      </c>
      <c r="S760" s="3">
        <v>757</v>
      </c>
      <c r="T760" s="3">
        <v>1747831344885</v>
      </c>
      <c r="U760" s="3">
        <f t="shared" si="34"/>
        <v>143</v>
      </c>
      <c r="V760" s="3">
        <v>757</v>
      </c>
      <c r="W760" s="3">
        <v>1747833674228</v>
      </c>
      <c r="X760" s="3">
        <v>757</v>
      </c>
      <c r="Y760" s="3">
        <v>1747833677498</v>
      </c>
      <c r="Z760" s="3">
        <f t="shared" si="35"/>
        <v>3270</v>
      </c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L760" s="3"/>
      <c r="AN760" s="3"/>
      <c r="AO760" s="3"/>
      <c r="AQ760" s="3"/>
      <c r="AS760" s="3"/>
      <c r="AV760" s="3"/>
      <c r="AX760" s="3"/>
      <c r="AY760" s="3"/>
      <c r="AZ760" s="3"/>
      <c r="BA760" s="3"/>
      <c r="BB760" s="3"/>
      <c r="BC760" s="3"/>
      <c r="BD760" s="3"/>
    </row>
    <row r="761" spans="12:56">
      <c r="L761" s="3">
        <v>759</v>
      </c>
      <c r="M761" s="3">
        <v>1747830963913</v>
      </c>
      <c r="N761" s="3">
        <v>758</v>
      </c>
      <c r="O761" s="3">
        <v>1747830964098</v>
      </c>
      <c r="P761" s="3">
        <f t="shared" si="33"/>
        <v>185</v>
      </c>
      <c r="Q761" s="3">
        <v>759</v>
      </c>
      <c r="R761" s="3">
        <v>1747831344775</v>
      </c>
      <c r="S761" s="3">
        <v>758</v>
      </c>
      <c r="T761" s="3">
        <v>1747831344920</v>
      </c>
      <c r="U761" s="3">
        <f t="shared" si="34"/>
        <v>145</v>
      </c>
      <c r="V761" s="3">
        <v>758</v>
      </c>
      <c r="W761" s="3">
        <v>1747833674247</v>
      </c>
      <c r="X761" s="3">
        <v>758</v>
      </c>
      <c r="Y761" s="3">
        <v>1747833677519</v>
      </c>
      <c r="Z761" s="3">
        <f t="shared" si="35"/>
        <v>3272</v>
      </c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L761" s="3"/>
      <c r="AN761" s="3"/>
      <c r="AO761" s="3"/>
      <c r="AQ761" s="3"/>
      <c r="AS761" s="3"/>
      <c r="AV761" s="3"/>
      <c r="AX761" s="3"/>
      <c r="AY761" s="3"/>
      <c r="AZ761" s="3"/>
      <c r="BA761" s="3"/>
      <c r="BB761" s="3"/>
      <c r="BC761" s="3"/>
      <c r="BD761" s="3"/>
    </row>
    <row r="762" spans="12:56">
      <c r="L762" s="3">
        <v>760</v>
      </c>
      <c r="M762" s="3">
        <v>1747830963980</v>
      </c>
      <c r="N762" s="3">
        <v>759</v>
      </c>
      <c r="O762" s="3">
        <v>1747830964168</v>
      </c>
      <c r="P762" s="3">
        <f t="shared" si="33"/>
        <v>188</v>
      </c>
      <c r="Q762" s="3">
        <v>760</v>
      </c>
      <c r="R762" s="3">
        <v>1747831344808</v>
      </c>
      <c r="S762" s="3">
        <v>759</v>
      </c>
      <c r="T762" s="3">
        <v>1747831344954</v>
      </c>
      <c r="U762" s="3">
        <f t="shared" si="34"/>
        <v>146</v>
      </c>
      <c r="V762" s="3">
        <v>759</v>
      </c>
      <c r="W762" s="3">
        <v>1747833674262</v>
      </c>
      <c r="X762" s="3">
        <v>759</v>
      </c>
      <c r="Y762" s="3">
        <v>1747833677539</v>
      </c>
      <c r="Z762" s="3">
        <f t="shared" si="35"/>
        <v>3277</v>
      </c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L762" s="3"/>
      <c r="AN762" s="3"/>
      <c r="AO762" s="3"/>
      <c r="AQ762" s="3"/>
      <c r="AS762" s="3"/>
      <c r="AV762" s="3"/>
      <c r="AX762" s="3"/>
      <c r="AY762" s="3"/>
      <c r="AZ762" s="3"/>
      <c r="BA762" s="3"/>
      <c r="BB762" s="3"/>
      <c r="BC762" s="3"/>
      <c r="BD762" s="3"/>
    </row>
    <row r="763" spans="12:56">
      <c r="L763" s="3">
        <v>761</v>
      </c>
      <c r="M763" s="3">
        <v>1747830964046</v>
      </c>
      <c r="N763" s="3">
        <v>760</v>
      </c>
      <c r="O763" s="3">
        <v>1747830964233</v>
      </c>
      <c r="P763" s="3">
        <f t="shared" si="33"/>
        <v>187</v>
      </c>
      <c r="Q763" s="3">
        <v>761</v>
      </c>
      <c r="R763" s="3">
        <v>1747831344842</v>
      </c>
      <c r="S763" s="3">
        <v>760</v>
      </c>
      <c r="T763" s="3">
        <v>1747831344983</v>
      </c>
      <c r="U763" s="3">
        <f t="shared" si="34"/>
        <v>141</v>
      </c>
      <c r="V763" s="3">
        <v>760</v>
      </c>
      <c r="W763" s="3">
        <v>1747833674281</v>
      </c>
      <c r="X763" s="3">
        <v>760</v>
      </c>
      <c r="Y763" s="3">
        <v>1747833677560</v>
      </c>
      <c r="Z763" s="3">
        <f t="shared" si="35"/>
        <v>3279</v>
      </c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L763" s="3"/>
      <c r="AN763" s="3"/>
      <c r="AO763" s="3"/>
      <c r="AQ763" s="3"/>
      <c r="AS763" s="3"/>
      <c r="AV763" s="3"/>
      <c r="AX763" s="3"/>
      <c r="AY763" s="3"/>
      <c r="AZ763" s="3"/>
      <c r="BA763" s="3"/>
      <c r="BB763" s="3"/>
      <c r="BC763" s="3"/>
      <c r="BD763" s="3"/>
    </row>
    <row r="764" spans="12:56">
      <c r="L764" s="3">
        <v>762</v>
      </c>
      <c r="M764" s="3">
        <v>1747830964113</v>
      </c>
      <c r="N764" s="3">
        <v>761</v>
      </c>
      <c r="O764" s="3">
        <v>1747830964292</v>
      </c>
      <c r="P764" s="3">
        <f t="shared" si="33"/>
        <v>179</v>
      </c>
      <c r="Q764" s="3">
        <v>762</v>
      </c>
      <c r="R764" s="3">
        <v>1747831344877</v>
      </c>
      <c r="S764" s="3">
        <v>761</v>
      </c>
      <c r="T764" s="3">
        <v>1747831345022</v>
      </c>
      <c r="U764" s="3">
        <f t="shared" si="34"/>
        <v>145</v>
      </c>
      <c r="V764" s="3">
        <v>761</v>
      </c>
      <c r="W764" s="3">
        <v>1747833674295</v>
      </c>
      <c r="X764" s="3">
        <v>761</v>
      </c>
      <c r="Y764" s="3">
        <v>1747833677580</v>
      </c>
      <c r="Z764" s="3">
        <f t="shared" si="35"/>
        <v>3285</v>
      </c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L764" s="3"/>
      <c r="AN764" s="3"/>
      <c r="AO764" s="3"/>
      <c r="AQ764" s="3"/>
      <c r="AS764" s="3"/>
      <c r="AV764" s="3"/>
      <c r="AX764" s="3"/>
      <c r="AY764" s="3"/>
      <c r="AZ764" s="3"/>
      <c r="BA764" s="3"/>
      <c r="BB764" s="3"/>
      <c r="BC764" s="3"/>
      <c r="BD764" s="3"/>
    </row>
    <row r="765" spans="12:56">
      <c r="L765" s="3">
        <v>763</v>
      </c>
      <c r="M765" s="3">
        <v>1747830964180</v>
      </c>
      <c r="N765" s="3">
        <v>762</v>
      </c>
      <c r="O765" s="3">
        <v>1747830964372</v>
      </c>
      <c r="P765" s="3">
        <f t="shared" si="33"/>
        <v>192</v>
      </c>
      <c r="Q765" s="3">
        <v>763</v>
      </c>
      <c r="R765" s="3">
        <v>1747831344910</v>
      </c>
      <c r="S765" s="3">
        <v>762</v>
      </c>
      <c r="T765" s="3">
        <v>1747831345055</v>
      </c>
      <c r="U765" s="3">
        <f t="shared" si="34"/>
        <v>145</v>
      </c>
      <c r="V765" s="3">
        <v>762</v>
      </c>
      <c r="W765" s="3">
        <v>1747833674316</v>
      </c>
      <c r="X765" s="3">
        <v>762</v>
      </c>
      <c r="Y765" s="3">
        <v>1747833677600</v>
      </c>
      <c r="Z765" s="3">
        <f t="shared" si="35"/>
        <v>3284</v>
      </c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L765" s="3"/>
      <c r="AN765" s="3"/>
      <c r="AO765" s="3"/>
      <c r="AQ765" s="3"/>
      <c r="AS765" s="3"/>
      <c r="AV765" s="3"/>
      <c r="AX765" s="3"/>
      <c r="AY765" s="3"/>
      <c r="AZ765" s="3"/>
      <c r="BA765" s="3"/>
      <c r="BB765" s="3"/>
      <c r="BC765" s="3"/>
      <c r="BD765" s="3"/>
    </row>
    <row r="766" spans="12:56">
      <c r="L766" s="3">
        <v>764</v>
      </c>
      <c r="M766" s="3">
        <v>1747830964247</v>
      </c>
      <c r="N766" s="3">
        <v>763</v>
      </c>
      <c r="O766" s="3">
        <v>1747830964434</v>
      </c>
      <c r="P766" s="3">
        <f t="shared" si="33"/>
        <v>187</v>
      </c>
      <c r="Q766" s="3">
        <v>764</v>
      </c>
      <c r="R766" s="3">
        <v>1747831344941</v>
      </c>
      <c r="S766" s="3">
        <v>763</v>
      </c>
      <c r="T766" s="3">
        <v>1747831345086</v>
      </c>
      <c r="U766" s="3">
        <f t="shared" si="34"/>
        <v>145</v>
      </c>
      <c r="V766" s="3">
        <v>763</v>
      </c>
      <c r="W766" s="3">
        <v>1747833674328</v>
      </c>
      <c r="X766" s="3">
        <v>763</v>
      </c>
      <c r="Y766" s="3">
        <v>1747833677620</v>
      </c>
      <c r="Z766" s="3">
        <f t="shared" si="35"/>
        <v>3292</v>
      </c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L766" s="3"/>
      <c r="AN766" s="3"/>
      <c r="AO766" s="3"/>
      <c r="AQ766" s="3"/>
      <c r="AS766" s="3"/>
      <c r="AV766" s="3"/>
      <c r="AX766" s="3"/>
      <c r="AY766" s="3"/>
      <c r="AZ766" s="3"/>
      <c r="BA766" s="3"/>
      <c r="BB766" s="3"/>
      <c r="BC766" s="3"/>
      <c r="BD766" s="3"/>
    </row>
    <row r="767" spans="12:56">
      <c r="L767" s="3">
        <v>765</v>
      </c>
      <c r="M767" s="3">
        <v>1747830964313</v>
      </c>
      <c r="N767" s="3">
        <v>764</v>
      </c>
      <c r="O767" s="3">
        <v>1747830964508</v>
      </c>
      <c r="P767" s="3">
        <f t="shared" si="33"/>
        <v>195</v>
      </c>
      <c r="Q767" s="3">
        <v>765</v>
      </c>
      <c r="R767" s="3">
        <v>1747831344977</v>
      </c>
      <c r="S767" s="3">
        <v>764</v>
      </c>
      <c r="T767" s="3">
        <v>1747831345124</v>
      </c>
      <c r="U767" s="3">
        <f t="shared" si="34"/>
        <v>147</v>
      </c>
      <c r="V767" s="3">
        <v>764</v>
      </c>
      <c r="W767" s="3">
        <v>1747833674347</v>
      </c>
      <c r="X767" s="3">
        <v>764</v>
      </c>
      <c r="Y767" s="3">
        <v>1747833677640</v>
      </c>
      <c r="Z767" s="3">
        <f t="shared" si="35"/>
        <v>3293</v>
      </c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L767" s="3"/>
      <c r="AN767" s="3"/>
      <c r="AO767" s="3"/>
      <c r="AQ767" s="3"/>
      <c r="AS767" s="3"/>
      <c r="AV767" s="3"/>
      <c r="AX767" s="3"/>
      <c r="AY767" s="3"/>
      <c r="AZ767" s="3"/>
      <c r="BA767" s="3"/>
      <c r="BB767" s="3"/>
      <c r="BC767" s="3"/>
      <c r="BD767" s="3"/>
    </row>
    <row r="768" spans="12:56">
      <c r="L768" s="3">
        <v>766</v>
      </c>
      <c r="M768" s="3">
        <v>1747830964380</v>
      </c>
      <c r="N768" s="3">
        <v>765</v>
      </c>
      <c r="O768" s="3">
        <v>1747830964561</v>
      </c>
      <c r="P768" s="3">
        <f t="shared" si="33"/>
        <v>181</v>
      </c>
      <c r="Q768" s="3">
        <v>766</v>
      </c>
      <c r="R768" s="3">
        <v>1747831345011</v>
      </c>
      <c r="S768" s="3">
        <v>765</v>
      </c>
      <c r="T768" s="3">
        <v>1747831345154</v>
      </c>
      <c r="U768" s="3">
        <f t="shared" si="34"/>
        <v>143</v>
      </c>
      <c r="V768" s="3">
        <v>765</v>
      </c>
      <c r="W768" s="3">
        <v>1747833674362</v>
      </c>
      <c r="X768" s="3">
        <v>765</v>
      </c>
      <c r="Y768" s="3">
        <v>1747833677663</v>
      </c>
      <c r="Z768" s="3">
        <f t="shared" si="35"/>
        <v>3301</v>
      </c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L768" s="3"/>
      <c r="AN768" s="3"/>
      <c r="AO768" s="3"/>
      <c r="AQ768" s="3"/>
      <c r="AS768" s="3"/>
      <c r="AV768" s="3"/>
      <c r="AX768" s="3"/>
      <c r="AY768" s="3"/>
      <c r="AZ768" s="3"/>
      <c r="BA768" s="3"/>
      <c r="BB768" s="3"/>
      <c r="BC768" s="3"/>
      <c r="BD768" s="3"/>
    </row>
    <row r="769" spans="12:56">
      <c r="L769" s="3">
        <v>767</v>
      </c>
      <c r="M769" s="3">
        <v>1747830964448</v>
      </c>
      <c r="N769" s="3">
        <v>766</v>
      </c>
      <c r="O769" s="3">
        <v>1747830964632</v>
      </c>
      <c r="P769" s="3">
        <f t="shared" si="33"/>
        <v>184</v>
      </c>
      <c r="Q769" s="3">
        <v>767</v>
      </c>
      <c r="R769" s="3">
        <v>1747831345042</v>
      </c>
      <c r="S769" s="3">
        <v>766</v>
      </c>
      <c r="T769" s="3">
        <v>1747831345183</v>
      </c>
      <c r="U769" s="3">
        <f t="shared" si="34"/>
        <v>141</v>
      </c>
      <c r="V769" s="3">
        <v>766</v>
      </c>
      <c r="W769" s="3">
        <v>1747833674380</v>
      </c>
      <c r="X769" s="3">
        <v>766</v>
      </c>
      <c r="Y769" s="3">
        <v>1747833677683</v>
      </c>
      <c r="Z769" s="3">
        <f t="shared" si="35"/>
        <v>3303</v>
      </c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L769" s="3"/>
      <c r="AN769" s="3"/>
      <c r="AO769" s="3"/>
      <c r="AQ769" s="3"/>
      <c r="AS769" s="3"/>
      <c r="AV769" s="3"/>
      <c r="AX769" s="3"/>
      <c r="AY769" s="3"/>
      <c r="AZ769" s="3"/>
      <c r="BA769" s="3"/>
      <c r="BB769" s="3"/>
      <c r="BC769" s="3"/>
      <c r="BD769" s="3"/>
    </row>
    <row r="770" spans="12:56">
      <c r="L770" s="3">
        <v>768</v>
      </c>
      <c r="M770" s="3">
        <v>1747830964513</v>
      </c>
      <c r="N770" s="3">
        <v>767</v>
      </c>
      <c r="O770" s="3">
        <v>1747830964699</v>
      </c>
      <c r="P770" s="3">
        <f t="shared" si="33"/>
        <v>186</v>
      </c>
      <c r="Q770" s="3">
        <v>768</v>
      </c>
      <c r="R770" s="3">
        <v>1747831345075</v>
      </c>
      <c r="S770" s="3">
        <v>767</v>
      </c>
      <c r="T770" s="3">
        <v>1747831345220</v>
      </c>
      <c r="U770" s="3">
        <f t="shared" si="34"/>
        <v>145</v>
      </c>
      <c r="V770" s="3">
        <v>767</v>
      </c>
      <c r="W770" s="3">
        <v>1747833674395</v>
      </c>
      <c r="X770" s="3">
        <v>767</v>
      </c>
      <c r="Y770" s="3">
        <v>1747833677703</v>
      </c>
      <c r="Z770" s="3">
        <f t="shared" si="35"/>
        <v>3308</v>
      </c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L770" s="3"/>
      <c r="AN770" s="3"/>
      <c r="AO770" s="3"/>
      <c r="AQ770" s="3"/>
      <c r="AS770" s="3"/>
      <c r="AV770" s="3"/>
      <c r="AX770" s="3"/>
      <c r="AY770" s="3"/>
      <c r="AZ770" s="3"/>
      <c r="BA770" s="3"/>
      <c r="BB770" s="3"/>
      <c r="BC770" s="3"/>
      <c r="BD770" s="3"/>
    </row>
    <row r="771" spans="12:56">
      <c r="L771" s="3">
        <v>769</v>
      </c>
      <c r="M771" s="3">
        <v>1747830964580</v>
      </c>
      <c r="N771" s="3">
        <v>768</v>
      </c>
      <c r="O771" s="3">
        <v>1747830964768</v>
      </c>
      <c r="P771" s="3">
        <f t="shared" si="33"/>
        <v>188</v>
      </c>
      <c r="Q771" s="3">
        <v>769</v>
      </c>
      <c r="R771" s="3">
        <v>1747831345111</v>
      </c>
      <c r="S771" s="3">
        <v>768</v>
      </c>
      <c r="T771" s="3">
        <v>1747831345251</v>
      </c>
      <c r="U771" s="3">
        <f t="shared" si="34"/>
        <v>140</v>
      </c>
      <c r="V771" s="3">
        <v>768</v>
      </c>
      <c r="W771" s="3">
        <v>1747833674414</v>
      </c>
      <c r="X771" s="3">
        <v>768</v>
      </c>
      <c r="Y771" s="3">
        <v>1747833677724</v>
      </c>
      <c r="Z771" s="3">
        <f t="shared" si="35"/>
        <v>3310</v>
      </c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L771" s="3"/>
      <c r="AN771" s="3"/>
      <c r="AO771" s="3"/>
      <c r="AQ771" s="3"/>
      <c r="AS771" s="3"/>
      <c r="AV771" s="3"/>
      <c r="AX771" s="3"/>
      <c r="AY771" s="3"/>
      <c r="AZ771" s="3"/>
      <c r="BA771" s="3"/>
      <c r="BB771" s="3"/>
      <c r="BC771" s="3"/>
      <c r="BD771" s="3"/>
    </row>
    <row r="772" spans="12:56">
      <c r="L772" s="3">
        <v>770</v>
      </c>
      <c r="M772" s="3">
        <v>1747830964647</v>
      </c>
      <c r="N772" s="3">
        <v>769</v>
      </c>
      <c r="O772" s="3">
        <v>1747830964836</v>
      </c>
      <c r="P772" s="3">
        <f t="shared" ref="P772:P835" si="36">O772-M772</f>
        <v>189</v>
      </c>
      <c r="Q772" s="3">
        <v>770</v>
      </c>
      <c r="R772" s="3">
        <v>1747831345142</v>
      </c>
      <c r="S772" s="3">
        <v>769</v>
      </c>
      <c r="T772" s="3">
        <v>1747831345283</v>
      </c>
      <c r="U772" s="3">
        <f t="shared" ref="U772:U835" si="37">T772-R772</f>
        <v>141</v>
      </c>
      <c r="V772" s="3">
        <v>769</v>
      </c>
      <c r="W772" s="3">
        <v>1747833674428</v>
      </c>
      <c r="X772" s="3">
        <v>769</v>
      </c>
      <c r="Y772" s="3">
        <v>1747833677744</v>
      </c>
      <c r="Z772" s="3">
        <f t="shared" ref="Z772:Z835" si="38">Y772-W772</f>
        <v>3316</v>
      </c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L772" s="3"/>
      <c r="AN772" s="3"/>
      <c r="AO772" s="3"/>
      <c r="AQ772" s="3"/>
      <c r="AS772" s="3"/>
      <c r="AV772" s="3"/>
      <c r="AX772" s="3"/>
      <c r="AY772" s="3"/>
      <c r="AZ772" s="3"/>
      <c r="BA772" s="3"/>
      <c r="BB772" s="3"/>
      <c r="BC772" s="3"/>
      <c r="BD772" s="3"/>
    </row>
    <row r="773" spans="12:56">
      <c r="L773" s="3">
        <v>771</v>
      </c>
      <c r="M773" s="3">
        <v>1747830964713</v>
      </c>
      <c r="N773" s="3">
        <v>770</v>
      </c>
      <c r="O773" s="3">
        <v>1747830964895</v>
      </c>
      <c r="P773" s="3">
        <f t="shared" si="36"/>
        <v>182</v>
      </c>
      <c r="Q773" s="3">
        <v>771</v>
      </c>
      <c r="R773" s="3">
        <v>1747831345174</v>
      </c>
      <c r="S773" s="3">
        <v>770</v>
      </c>
      <c r="T773" s="3">
        <v>1747831345320</v>
      </c>
      <c r="U773" s="3">
        <f t="shared" si="37"/>
        <v>146</v>
      </c>
      <c r="V773" s="3">
        <v>770</v>
      </c>
      <c r="W773" s="3">
        <v>1747833674448</v>
      </c>
      <c r="X773" s="3">
        <v>770</v>
      </c>
      <c r="Y773" s="3">
        <v>1747833677764</v>
      </c>
      <c r="Z773" s="3">
        <f t="shared" si="38"/>
        <v>3316</v>
      </c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L773" s="3"/>
      <c r="AN773" s="3"/>
      <c r="AO773" s="3"/>
      <c r="AQ773" s="3"/>
      <c r="AS773" s="3"/>
      <c r="AV773" s="3"/>
      <c r="AX773" s="3"/>
      <c r="AY773" s="3"/>
      <c r="AZ773" s="3"/>
      <c r="BA773" s="3"/>
      <c r="BB773" s="3"/>
      <c r="BC773" s="3"/>
      <c r="BD773" s="3"/>
    </row>
    <row r="774" spans="12:56">
      <c r="L774" s="3">
        <v>772</v>
      </c>
      <c r="M774" s="3">
        <v>1747830964780</v>
      </c>
      <c r="N774" s="3">
        <v>771</v>
      </c>
      <c r="O774" s="3">
        <v>1747830964970</v>
      </c>
      <c r="P774" s="3">
        <f t="shared" si="36"/>
        <v>190</v>
      </c>
      <c r="Q774" s="3">
        <v>772</v>
      </c>
      <c r="R774" s="3">
        <v>1747831345208</v>
      </c>
      <c r="S774" s="3">
        <v>771</v>
      </c>
      <c r="T774" s="3">
        <v>1747831345356</v>
      </c>
      <c r="U774" s="3">
        <f t="shared" si="37"/>
        <v>148</v>
      </c>
      <c r="V774" s="3">
        <v>771</v>
      </c>
      <c r="W774" s="3">
        <v>1747833674461</v>
      </c>
      <c r="X774" s="3">
        <v>771</v>
      </c>
      <c r="Y774" s="3">
        <v>1747833677785</v>
      </c>
      <c r="Z774" s="3">
        <f t="shared" si="38"/>
        <v>3324</v>
      </c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L774" s="3"/>
      <c r="AN774" s="3"/>
      <c r="AO774" s="3"/>
      <c r="AQ774" s="3"/>
      <c r="AS774" s="3"/>
      <c r="AV774" s="3"/>
      <c r="AX774" s="3"/>
      <c r="AY774" s="3"/>
      <c r="AZ774" s="3"/>
      <c r="BA774" s="3"/>
      <c r="BB774" s="3"/>
      <c r="BC774" s="3"/>
      <c r="BD774" s="3"/>
    </row>
    <row r="775" spans="12:56">
      <c r="L775" s="3">
        <v>773</v>
      </c>
      <c r="M775" s="3">
        <v>1747830964846</v>
      </c>
      <c r="N775" s="3">
        <v>772</v>
      </c>
      <c r="O775" s="3">
        <v>1747830965031</v>
      </c>
      <c r="P775" s="3">
        <f t="shared" si="36"/>
        <v>185</v>
      </c>
      <c r="Q775" s="3">
        <v>773</v>
      </c>
      <c r="R775" s="3">
        <v>1747831345241</v>
      </c>
      <c r="S775" s="3">
        <v>772</v>
      </c>
      <c r="T775" s="3">
        <v>1747831345389</v>
      </c>
      <c r="U775" s="3">
        <f t="shared" si="37"/>
        <v>148</v>
      </c>
      <c r="V775" s="3">
        <v>772</v>
      </c>
      <c r="W775" s="3">
        <v>1747833674481</v>
      </c>
      <c r="X775" s="3">
        <v>772</v>
      </c>
      <c r="Y775" s="3">
        <v>1747833677806</v>
      </c>
      <c r="Z775" s="3">
        <f t="shared" si="38"/>
        <v>3325</v>
      </c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L775" s="3"/>
      <c r="AN775" s="3"/>
      <c r="AO775" s="3"/>
      <c r="AQ775" s="3"/>
      <c r="AS775" s="3"/>
      <c r="AV775" s="3"/>
      <c r="AX775" s="3"/>
      <c r="AY775" s="3"/>
      <c r="AZ775" s="3"/>
      <c r="BA775" s="3"/>
      <c r="BB775" s="3"/>
      <c r="BC775" s="3"/>
      <c r="BD775" s="3"/>
    </row>
    <row r="776" spans="12:56">
      <c r="L776" s="3">
        <v>774</v>
      </c>
      <c r="M776" s="3">
        <v>1747830964913</v>
      </c>
      <c r="N776" s="3">
        <v>773</v>
      </c>
      <c r="O776" s="3">
        <v>1747830965103</v>
      </c>
      <c r="P776" s="3">
        <f t="shared" si="36"/>
        <v>190</v>
      </c>
      <c r="Q776" s="3">
        <v>774</v>
      </c>
      <c r="R776" s="3">
        <v>1747831345275</v>
      </c>
      <c r="S776" s="3">
        <v>773</v>
      </c>
      <c r="T776" s="3">
        <v>1747831345422</v>
      </c>
      <c r="U776" s="3">
        <f t="shared" si="37"/>
        <v>147</v>
      </c>
      <c r="V776" s="3">
        <v>773</v>
      </c>
      <c r="W776" s="3">
        <v>1747833674495</v>
      </c>
      <c r="X776" s="3">
        <v>773</v>
      </c>
      <c r="Y776" s="3">
        <v>1747833677826</v>
      </c>
      <c r="Z776" s="3">
        <f t="shared" si="38"/>
        <v>3331</v>
      </c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L776" s="3"/>
      <c r="AN776" s="3"/>
      <c r="AO776" s="3"/>
      <c r="AQ776" s="3"/>
      <c r="AS776" s="3"/>
      <c r="AV776" s="3"/>
      <c r="AX776" s="3"/>
      <c r="AY776" s="3"/>
      <c r="AZ776" s="3"/>
      <c r="BA776" s="3"/>
      <c r="BB776" s="3"/>
      <c r="BC776" s="3"/>
      <c r="BD776" s="3"/>
    </row>
    <row r="777" spans="12:56">
      <c r="L777" s="3">
        <v>775</v>
      </c>
      <c r="M777" s="3">
        <v>1747830964980</v>
      </c>
      <c r="N777" s="3">
        <v>774</v>
      </c>
      <c r="O777" s="3">
        <v>1747830965168</v>
      </c>
      <c r="P777" s="3">
        <f t="shared" si="36"/>
        <v>188</v>
      </c>
      <c r="Q777" s="3">
        <v>775</v>
      </c>
      <c r="R777" s="3">
        <v>1747831345311</v>
      </c>
      <c r="S777" s="3">
        <v>774</v>
      </c>
      <c r="T777" s="3">
        <v>1747831345456</v>
      </c>
      <c r="U777" s="3">
        <f t="shared" si="37"/>
        <v>145</v>
      </c>
      <c r="V777" s="3">
        <v>774</v>
      </c>
      <c r="W777" s="3">
        <v>1747833674517</v>
      </c>
      <c r="X777" s="3">
        <v>774</v>
      </c>
      <c r="Y777" s="3">
        <v>1747833677847</v>
      </c>
      <c r="Z777" s="3">
        <f t="shared" si="38"/>
        <v>3330</v>
      </c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L777" s="3"/>
      <c r="AN777" s="3"/>
      <c r="AO777" s="3"/>
      <c r="AQ777" s="3"/>
      <c r="AS777" s="3"/>
      <c r="AV777" s="3"/>
      <c r="AX777" s="3"/>
      <c r="AY777" s="3"/>
      <c r="AZ777" s="3"/>
      <c r="BA777" s="3"/>
      <c r="BB777" s="3"/>
      <c r="BC777" s="3"/>
      <c r="BD777" s="3"/>
    </row>
    <row r="778" spans="12:56">
      <c r="L778" s="3">
        <v>776</v>
      </c>
      <c r="M778" s="3">
        <v>1747830965046</v>
      </c>
      <c r="N778" s="3">
        <v>775</v>
      </c>
      <c r="O778" s="3">
        <v>1747830965230</v>
      </c>
      <c r="P778" s="3">
        <f t="shared" si="36"/>
        <v>184</v>
      </c>
      <c r="Q778" s="3">
        <v>776</v>
      </c>
      <c r="R778" s="3">
        <v>1747831345342</v>
      </c>
      <c r="S778" s="3">
        <v>775</v>
      </c>
      <c r="T778" s="3">
        <v>1747831345485</v>
      </c>
      <c r="U778" s="3">
        <f t="shared" si="37"/>
        <v>143</v>
      </c>
      <c r="V778" s="3">
        <v>775</v>
      </c>
      <c r="W778" s="3">
        <v>1747833674528</v>
      </c>
      <c r="X778" s="3">
        <v>775</v>
      </c>
      <c r="Y778" s="3">
        <v>1747833677868</v>
      </c>
      <c r="Z778" s="3">
        <f t="shared" si="38"/>
        <v>3340</v>
      </c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L778" s="3"/>
      <c r="AN778" s="3"/>
      <c r="AO778" s="3"/>
      <c r="AQ778" s="3"/>
      <c r="AS778" s="3"/>
      <c r="AV778" s="3"/>
      <c r="AX778" s="3"/>
      <c r="AY778" s="3"/>
      <c r="AZ778" s="3"/>
      <c r="BA778" s="3"/>
      <c r="BB778" s="3"/>
      <c r="BC778" s="3"/>
      <c r="BD778" s="3"/>
    </row>
    <row r="779" spans="12:56">
      <c r="L779" s="3">
        <v>777</v>
      </c>
      <c r="M779" s="3">
        <v>1747830965113</v>
      </c>
      <c r="N779" s="3">
        <v>776</v>
      </c>
      <c r="O779" s="3">
        <v>1747830965298</v>
      </c>
      <c r="P779" s="3">
        <f t="shared" si="36"/>
        <v>185</v>
      </c>
      <c r="Q779" s="3">
        <v>777</v>
      </c>
      <c r="R779" s="3">
        <v>1747831345377</v>
      </c>
      <c r="S779" s="3">
        <v>776</v>
      </c>
      <c r="T779" s="3">
        <v>1747831345532</v>
      </c>
      <c r="U779" s="3">
        <f t="shared" si="37"/>
        <v>155</v>
      </c>
      <c r="V779" s="3">
        <v>776</v>
      </c>
      <c r="W779" s="3">
        <v>1747833674547</v>
      </c>
      <c r="X779" s="3">
        <v>776</v>
      </c>
      <c r="Y779" s="3">
        <v>1747833677888</v>
      </c>
      <c r="Z779" s="3">
        <f t="shared" si="38"/>
        <v>3341</v>
      </c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L779" s="3"/>
      <c r="AN779" s="3"/>
      <c r="AO779" s="3"/>
      <c r="AQ779" s="3"/>
      <c r="AS779" s="3"/>
      <c r="AV779" s="3"/>
      <c r="AX779" s="3"/>
      <c r="AY779" s="3"/>
      <c r="AZ779" s="3"/>
      <c r="BA779" s="3"/>
      <c r="BB779" s="3"/>
      <c r="BC779" s="3"/>
      <c r="BD779" s="3"/>
    </row>
    <row r="780" spans="12:56">
      <c r="L780" s="3">
        <v>778</v>
      </c>
      <c r="M780" s="3">
        <v>1747830965180</v>
      </c>
      <c r="N780" s="3">
        <v>777</v>
      </c>
      <c r="O780" s="3">
        <v>1747830965368</v>
      </c>
      <c r="P780" s="3">
        <f t="shared" si="36"/>
        <v>188</v>
      </c>
      <c r="Q780" s="3">
        <v>778</v>
      </c>
      <c r="R780" s="3">
        <v>1747831345411</v>
      </c>
      <c r="S780" s="3">
        <v>777</v>
      </c>
      <c r="T780" s="3">
        <v>1747831345564</v>
      </c>
      <c r="U780" s="3">
        <f t="shared" si="37"/>
        <v>153</v>
      </c>
      <c r="V780" s="3">
        <v>777</v>
      </c>
      <c r="W780" s="3">
        <v>1747833674561</v>
      </c>
      <c r="X780" s="3">
        <v>777</v>
      </c>
      <c r="Y780" s="3">
        <v>1747833677909</v>
      </c>
      <c r="Z780" s="3">
        <f t="shared" si="38"/>
        <v>3348</v>
      </c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L780" s="3"/>
      <c r="AN780" s="3"/>
      <c r="AO780" s="3"/>
      <c r="AQ780" s="3"/>
      <c r="AS780" s="3"/>
      <c r="AV780" s="3"/>
      <c r="AX780" s="3"/>
      <c r="AY780" s="3"/>
      <c r="AZ780" s="3"/>
      <c r="BA780" s="3"/>
      <c r="BB780" s="3"/>
      <c r="BC780" s="3"/>
      <c r="BD780" s="3"/>
    </row>
    <row r="781" spans="12:56">
      <c r="L781" s="3">
        <v>779</v>
      </c>
      <c r="M781" s="3">
        <v>1747830965247</v>
      </c>
      <c r="N781" s="3">
        <v>778</v>
      </c>
      <c r="O781" s="3">
        <v>1747830965473</v>
      </c>
      <c r="P781" s="3">
        <f t="shared" si="36"/>
        <v>226</v>
      </c>
      <c r="Q781" s="3">
        <v>779</v>
      </c>
      <c r="R781" s="3">
        <v>1747831345442</v>
      </c>
      <c r="S781" s="3">
        <v>778</v>
      </c>
      <c r="T781" s="3">
        <v>1747831345585</v>
      </c>
      <c r="U781" s="3">
        <f t="shared" si="37"/>
        <v>143</v>
      </c>
      <c r="V781" s="3">
        <v>778</v>
      </c>
      <c r="W781" s="3">
        <v>1747833674581</v>
      </c>
      <c r="X781" s="3">
        <v>778</v>
      </c>
      <c r="Y781" s="3">
        <v>1747833677929</v>
      </c>
      <c r="Z781" s="3">
        <f t="shared" si="38"/>
        <v>3348</v>
      </c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L781" s="3"/>
      <c r="AN781" s="3"/>
      <c r="AO781" s="3"/>
      <c r="AQ781" s="3"/>
      <c r="AS781" s="3"/>
      <c r="AV781" s="3"/>
      <c r="AX781" s="3"/>
      <c r="AY781" s="3"/>
      <c r="AZ781" s="3"/>
      <c r="BA781" s="3"/>
      <c r="BB781" s="3"/>
      <c r="BC781" s="3"/>
      <c r="BD781" s="3"/>
    </row>
    <row r="782" spans="12:56">
      <c r="L782" s="3">
        <v>780</v>
      </c>
      <c r="M782" s="3">
        <v>1747830965313</v>
      </c>
      <c r="N782" s="3">
        <v>779</v>
      </c>
      <c r="O782" s="3">
        <v>1747830965526</v>
      </c>
      <c r="P782" s="3">
        <f t="shared" si="36"/>
        <v>213</v>
      </c>
      <c r="Q782" s="3">
        <v>780</v>
      </c>
      <c r="R782" s="3">
        <v>1747831345475</v>
      </c>
      <c r="S782" s="3">
        <v>779</v>
      </c>
      <c r="T782" s="3">
        <v>1747831345621</v>
      </c>
      <c r="U782" s="3">
        <f t="shared" si="37"/>
        <v>146</v>
      </c>
      <c r="V782" s="3">
        <v>779</v>
      </c>
      <c r="W782" s="3">
        <v>1747833674595</v>
      </c>
      <c r="X782" s="3">
        <v>779</v>
      </c>
      <c r="Y782" s="3">
        <v>1747833677950</v>
      </c>
      <c r="Z782" s="3">
        <f t="shared" si="38"/>
        <v>3355</v>
      </c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L782" s="3"/>
      <c r="AN782" s="3"/>
      <c r="AO782" s="3"/>
      <c r="AQ782" s="3"/>
      <c r="AS782" s="3"/>
      <c r="AV782" s="3"/>
      <c r="AX782" s="3"/>
      <c r="AY782" s="3"/>
      <c r="AZ782" s="3"/>
      <c r="BA782" s="3"/>
      <c r="BB782" s="3"/>
      <c r="BC782" s="3"/>
      <c r="BD782" s="3"/>
    </row>
    <row r="783" spans="12:56">
      <c r="L783" s="3">
        <v>781</v>
      </c>
      <c r="M783" s="3">
        <v>1747830965388</v>
      </c>
      <c r="N783" s="3">
        <v>780</v>
      </c>
      <c r="O783" s="3">
        <v>1747830965589</v>
      </c>
      <c r="P783" s="3">
        <f t="shared" si="36"/>
        <v>201</v>
      </c>
      <c r="Q783" s="3">
        <v>781</v>
      </c>
      <c r="R783" s="3">
        <v>1747831345510</v>
      </c>
      <c r="S783" s="3">
        <v>780</v>
      </c>
      <c r="T783" s="3">
        <v>1747831345650</v>
      </c>
      <c r="U783" s="3">
        <f t="shared" si="37"/>
        <v>140</v>
      </c>
      <c r="V783" s="3">
        <v>780</v>
      </c>
      <c r="W783" s="3">
        <v>1747833674614</v>
      </c>
      <c r="X783" s="3">
        <v>780</v>
      </c>
      <c r="Y783" s="3">
        <v>1747833677972</v>
      </c>
      <c r="Z783" s="3">
        <f t="shared" si="38"/>
        <v>3358</v>
      </c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L783" s="3"/>
      <c r="AN783" s="3"/>
      <c r="AO783" s="3"/>
      <c r="AQ783" s="3"/>
      <c r="AS783" s="3"/>
      <c r="AV783" s="3"/>
      <c r="AX783" s="3"/>
      <c r="AY783" s="3"/>
      <c r="AZ783" s="3"/>
      <c r="BA783" s="3"/>
      <c r="BB783" s="3"/>
      <c r="BC783" s="3"/>
      <c r="BD783" s="3"/>
    </row>
    <row r="784" spans="12:56">
      <c r="L784" s="3">
        <v>782</v>
      </c>
      <c r="M784" s="3">
        <v>1747830965454</v>
      </c>
      <c r="N784" s="3">
        <v>781</v>
      </c>
      <c r="O784" s="3">
        <v>1747830965649</v>
      </c>
      <c r="P784" s="3">
        <f t="shared" si="36"/>
        <v>195</v>
      </c>
      <c r="Q784" s="3">
        <v>782</v>
      </c>
      <c r="R784" s="3">
        <v>1747831345542</v>
      </c>
      <c r="S784" s="3">
        <v>781</v>
      </c>
      <c r="T784" s="3">
        <v>1747831345683</v>
      </c>
      <c r="U784" s="3">
        <f t="shared" si="37"/>
        <v>141</v>
      </c>
      <c r="V784" s="3">
        <v>781</v>
      </c>
      <c r="W784" s="3">
        <v>1747833674628</v>
      </c>
      <c r="X784" s="3">
        <v>781</v>
      </c>
      <c r="Y784" s="3">
        <v>1747833677993</v>
      </c>
      <c r="Z784" s="3">
        <f t="shared" si="38"/>
        <v>3365</v>
      </c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L784" s="3"/>
      <c r="AN784" s="3"/>
      <c r="AO784" s="3"/>
      <c r="AQ784" s="3"/>
      <c r="AS784" s="3"/>
      <c r="AV784" s="3"/>
      <c r="AX784" s="3"/>
      <c r="AY784" s="3"/>
      <c r="AZ784" s="3"/>
      <c r="BA784" s="3"/>
      <c r="BB784" s="3"/>
      <c r="BC784" s="3"/>
      <c r="BD784" s="3"/>
    </row>
    <row r="785" spans="12:56">
      <c r="L785" s="3">
        <v>783</v>
      </c>
      <c r="M785" s="3">
        <v>1747830965521</v>
      </c>
      <c r="N785" s="3">
        <v>782</v>
      </c>
      <c r="O785" s="3">
        <v>1747830965723</v>
      </c>
      <c r="P785" s="3">
        <f t="shared" si="36"/>
        <v>202</v>
      </c>
      <c r="Q785" s="3">
        <v>783</v>
      </c>
      <c r="R785" s="3">
        <v>1747831345575</v>
      </c>
      <c r="S785" s="3">
        <v>782</v>
      </c>
      <c r="T785" s="3">
        <v>1747831345717</v>
      </c>
      <c r="U785" s="3">
        <f t="shared" si="37"/>
        <v>142</v>
      </c>
      <c r="V785" s="3">
        <v>782</v>
      </c>
      <c r="W785" s="3">
        <v>1747833674648</v>
      </c>
      <c r="X785" s="3">
        <v>782</v>
      </c>
      <c r="Y785" s="3">
        <v>1747833678014</v>
      </c>
      <c r="Z785" s="3">
        <f t="shared" si="38"/>
        <v>3366</v>
      </c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L785" s="3"/>
      <c r="AN785" s="3"/>
      <c r="AO785" s="3"/>
      <c r="AQ785" s="3"/>
      <c r="AS785" s="3"/>
      <c r="AV785" s="3"/>
      <c r="AX785" s="3"/>
      <c r="AY785" s="3"/>
      <c r="AZ785" s="3"/>
      <c r="BA785" s="3"/>
      <c r="BB785" s="3"/>
      <c r="BC785" s="3"/>
      <c r="BD785" s="3"/>
    </row>
    <row r="786" spans="12:56">
      <c r="L786" s="3">
        <v>784</v>
      </c>
      <c r="M786" s="3">
        <v>1747830965586</v>
      </c>
      <c r="N786" s="3">
        <v>783</v>
      </c>
      <c r="O786" s="3">
        <v>1747830965789</v>
      </c>
      <c r="P786" s="3">
        <f t="shared" si="36"/>
        <v>203</v>
      </c>
      <c r="Q786" s="3">
        <v>784</v>
      </c>
      <c r="R786" s="3">
        <v>1747831345610</v>
      </c>
      <c r="S786" s="3">
        <v>783</v>
      </c>
      <c r="T786" s="3">
        <v>1747831345785</v>
      </c>
      <c r="U786" s="3">
        <f t="shared" si="37"/>
        <v>175</v>
      </c>
      <c r="V786" s="3">
        <v>783</v>
      </c>
      <c r="W786" s="3">
        <v>1747833674661</v>
      </c>
      <c r="X786" s="3">
        <v>783</v>
      </c>
      <c r="Y786" s="3">
        <v>1747833678034</v>
      </c>
      <c r="Z786" s="3">
        <f t="shared" si="38"/>
        <v>3373</v>
      </c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L786" s="3"/>
      <c r="AN786" s="3"/>
      <c r="AO786" s="3"/>
      <c r="AQ786" s="3"/>
      <c r="AS786" s="3"/>
      <c r="AV786" s="3"/>
      <c r="AX786" s="3"/>
      <c r="AY786" s="3"/>
      <c r="AZ786" s="3"/>
      <c r="BA786" s="3"/>
      <c r="BB786" s="3"/>
      <c r="BC786" s="3"/>
      <c r="BD786" s="3"/>
    </row>
    <row r="787" spans="12:56">
      <c r="L787" s="3">
        <v>785</v>
      </c>
      <c r="M787" s="3">
        <v>1747830965655</v>
      </c>
      <c r="N787" s="3">
        <v>784</v>
      </c>
      <c r="O787" s="3">
        <v>1747830965848</v>
      </c>
      <c r="P787" s="3">
        <f t="shared" si="36"/>
        <v>193</v>
      </c>
      <c r="Q787" s="3">
        <v>785</v>
      </c>
      <c r="R787" s="3">
        <v>1747831345642</v>
      </c>
      <c r="S787" s="3">
        <v>784</v>
      </c>
      <c r="T787" s="3">
        <v>1747831345808</v>
      </c>
      <c r="U787" s="3">
        <f t="shared" si="37"/>
        <v>166</v>
      </c>
      <c r="V787" s="3">
        <v>784</v>
      </c>
      <c r="W787" s="3">
        <v>1747833674681</v>
      </c>
      <c r="X787" s="3">
        <v>784</v>
      </c>
      <c r="Y787" s="3">
        <v>1747833678054</v>
      </c>
      <c r="Z787" s="3">
        <f t="shared" si="38"/>
        <v>3373</v>
      </c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L787" s="3"/>
      <c r="AN787" s="3"/>
      <c r="AO787" s="3"/>
      <c r="AQ787" s="3"/>
      <c r="AS787" s="3"/>
      <c r="AV787" s="3"/>
      <c r="AX787" s="3"/>
      <c r="AY787" s="3"/>
      <c r="AZ787" s="3"/>
      <c r="BA787" s="3"/>
      <c r="BB787" s="3"/>
      <c r="BC787" s="3"/>
      <c r="BD787" s="3"/>
    </row>
    <row r="788" spans="12:56">
      <c r="L788" s="3">
        <v>786</v>
      </c>
      <c r="M788" s="3">
        <v>1747830965720</v>
      </c>
      <c r="N788" s="3">
        <v>785</v>
      </c>
      <c r="O788" s="3">
        <v>1747830965925</v>
      </c>
      <c r="P788" s="3">
        <f t="shared" si="36"/>
        <v>205</v>
      </c>
      <c r="Q788" s="3">
        <v>786</v>
      </c>
      <c r="R788" s="3">
        <v>1747831345674</v>
      </c>
      <c r="S788" s="3">
        <v>785</v>
      </c>
      <c r="T788" s="3">
        <v>1747831345831</v>
      </c>
      <c r="U788" s="3">
        <f t="shared" si="37"/>
        <v>157</v>
      </c>
      <c r="V788" s="3">
        <v>785</v>
      </c>
      <c r="W788" s="3">
        <v>1747833674695</v>
      </c>
      <c r="X788" s="3">
        <v>785</v>
      </c>
      <c r="Y788" s="3">
        <v>1747833678074</v>
      </c>
      <c r="Z788" s="3">
        <f t="shared" si="38"/>
        <v>3379</v>
      </c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L788" s="3"/>
      <c r="AN788" s="3"/>
      <c r="AO788" s="3"/>
      <c r="AQ788" s="3"/>
      <c r="AS788" s="3"/>
      <c r="AV788" s="3"/>
      <c r="AX788" s="3"/>
      <c r="AY788" s="3"/>
      <c r="AZ788" s="3"/>
      <c r="BA788" s="3"/>
      <c r="BB788" s="3"/>
      <c r="BC788" s="3"/>
      <c r="BD788" s="3"/>
    </row>
    <row r="789" spans="12:56">
      <c r="L789" s="3">
        <v>787</v>
      </c>
      <c r="M789" s="3">
        <v>1747830965786</v>
      </c>
      <c r="N789" s="3">
        <v>786</v>
      </c>
      <c r="O789" s="3">
        <v>1747830965999</v>
      </c>
      <c r="P789" s="3">
        <f t="shared" si="36"/>
        <v>213</v>
      </c>
      <c r="Q789" s="3">
        <v>787</v>
      </c>
      <c r="R789" s="3">
        <v>1747831345708</v>
      </c>
      <c r="S789" s="3">
        <v>786</v>
      </c>
      <c r="T789" s="3">
        <v>1747831345853</v>
      </c>
      <c r="U789" s="3">
        <f t="shared" si="37"/>
        <v>145</v>
      </c>
      <c r="V789" s="3">
        <v>786</v>
      </c>
      <c r="W789" s="3">
        <v>1747833674714</v>
      </c>
      <c r="X789" s="3">
        <v>786</v>
      </c>
      <c r="Y789" s="3">
        <v>1747833678095</v>
      </c>
      <c r="Z789" s="3">
        <f t="shared" si="38"/>
        <v>3381</v>
      </c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L789" s="3"/>
      <c r="AN789" s="3"/>
      <c r="AO789" s="3"/>
      <c r="AQ789" s="3"/>
      <c r="AS789" s="3"/>
      <c r="AV789" s="3"/>
      <c r="AX789" s="3"/>
      <c r="AY789" s="3"/>
      <c r="AZ789" s="3"/>
      <c r="BA789" s="3"/>
      <c r="BB789" s="3"/>
      <c r="BC789" s="3"/>
      <c r="BD789" s="3"/>
    </row>
    <row r="790" spans="12:56">
      <c r="L790" s="3">
        <v>788</v>
      </c>
      <c r="M790" s="3">
        <v>1747830965854</v>
      </c>
      <c r="N790" s="3">
        <v>787</v>
      </c>
      <c r="O790" s="3">
        <v>1747830966049</v>
      </c>
      <c r="P790" s="3">
        <f t="shared" si="36"/>
        <v>195</v>
      </c>
      <c r="Q790" s="3">
        <v>788</v>
      </c>
      <c r="R790" s="3">
        <v>1747831345742</v>
      </c>
      <c r="S790" s="3">
        <v>787</v>
      </c>
      <c r="T790" s="3">
        <v>1747831345918</v>
      </c>
      <c r="U790" s="3">
        <f t="shared" si="37"/>
        <v>176</v>
      </c>
      <c r="V790" s="3">
        <v>787</v>
      </c>
      <c r="W790" s="3">
        <v>1747833674728</v>
      </c>
      <c r="X790" s="3">
        <v>787</v>
      </c>
      <c r="Y790" s="3">
        <v>1747833678115</v>
      </c>
      <c r="Z790" s="3">
        <f t="shared" si="38"/>
        <v>3387</v>
      </c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L790" s="3"/>
      <c r="AN790" s="3"/>
      <c r="AO790" s="3"/>
      <c r="AQ790" s="3"/>
      <c r="AS790" s="3"/>
      <c r="AV790" s="3"/>
      <c r="AX790" s="3"/>
      <c r="AY790" s="3"/>
      <c r="AZ790" s="3"/>
      <c r="BA790" s="3"/>
      <c r="BB790" s="3"/>
      <c r="BC790" s="3"/>
      <c r="BD790" s="3"/>
    </row>
    <row r="791" spans="12:56">
      <c r="L791" s="3">
        <v>789</v>
      </c>
      <c r="M791" s="3">
        <v>1747830965921</v>
      </c>
      <c r="N791" s="3">
        <v>788</v>
      </c>
      <c r="O791" s="3">
        <v>1747830966121</v>
      </c>
      <c r="P791" s="3">
        <f t="shared" si="36"/>
        <v>200</v>
      </c>
      <c r="Q791" s="3">
        <v>789</v>
      </c>
      <c r="R791" s="3">
        <v>1747831345775</v>
      </c>
      <c r="S791" s="3">
        <v>788</v>
      </c>
      <c r="T791" s="3">
        <v>1747831345942</v>
      </c>
      <c r="U791" s="3">
        <f t="shared" si="37"/>
        <v>167</v>
      </c>
      <c r="V791" s="3">
        <v>788</v>
      </c>
      <c r="W791" s="3">
        <v>1747833674747</v>
      </c>
      <c r="X791" s="3">
        <v>788</v>
      </c>
      <c r="Y791" s="3">
        <v>1747833678136</v>
      </c>
      <c r="Z791" s="3">
        <f t="shared" si="38"/>
        <v>3389</v>
      </c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L791" s="3"/>
      <c r="AN791" s="3"/>
      <c r="AO791" s="3"/>
      <c r="AQ791" s="3"/>
      <c r="AS791" s="3"/>
      <c r="AV791" s="3"/>
      <c r="AX791" s="3"/>
      <c r="AY791" s="3"/>
      <c r="AZ791" s="3"/>
      <c r="BA791" s="3"/>
      <c r="BB791" s="3"/>
      <c r="BC791" s="3"/>
      <c r="BD791" s="3"/>
    </row>
    <row r="792" spans="12:56">
      <c r="L792" s="3">
        <v>790</v>
      </c>
      <c r="M792" s="3">
        <v>1747830965986</v>
      </c>
      <c r="N792" s="3">
        <v>789</v>
      </c>
      <c r="O792" s="3">
        <v>1747830966184</v>
      </c>
      <c r="P792" s="3">
        <f t="shared" si="36"/>
        <v>198</v>
      </c>
      <c r="Q792" s="3">
        <v>790</v>
      </c>
      <c r="R792" s="3">
        <v>1747831345808</v>
      </c>
      <c r="S792" s="3">
        <v>789</v>
      </c>
      <c r="T792" s="3">
        <v>1747831345964</v>
      </c>
      <c r="U792" s="3">
        <f t="shared" si="37"/>
        <v>156</v>
      </c>
      <c r="V792" s="3">
        <v>789</v>
      </c>
      <c r="W792" s="3">
        <v>1747833674761</v>
      </c>
      <c r="X792" s="3">
        <v>789</v>
      </c>
      <c r="Y792" s="3">
        <v>1747833678156</v>
      </c>
      <c r="Z792" s="3">
        <f t="shared" si="38"/>
        <v>3395</v>
      </c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L792" s="3"/>
      <c r="AN792" s="3"/>
      <c r="AO792" s="3"/>
      <c r="AQ792" s="3"/>
      <c r="AS792" s="3"/>
      <c r="AV792" s="3"/>
      <c r="AX792" s="3"/>
      <c r="AY792" s="3"/>
      <c r="AZ792" s="3"/>
      <c r="BA792" s="3"/>
      <c r="BB792" s="3"/>
      <c r="BC792" s="3"/>
      <c r="BD792" s="3"/>
    </row>
    <row r="793" spans="12:56">
      <c r="L793" s="3">
        <v>791</v>
      </c>
      <c r="M793" s="3">
        <v>1747830966053</v>
      </c>
      <c r="N793" s="3">
        <v>790</v>
      </c>
      <c r="O793" s="3">
        <v>1747830966251</v>
      </c>
      <c r="P793" s="3">
        <f t="shared" si="36"/>
        <v>198</v>
      </c>
      <c r="Q793" s="3">
        <v>791</v>
      </c>
      <c r="R793" s="3">
        <v>1747831345842</v>
      </c>
      <c r="S793" s="3">
        <v>790</v>
      </c>
      <c r="T793" s="3">
        <v>1747831345986</v>
      </c>
      <c r="U793" s="3">
        <f t="shared" si="37"/>
        <v>144</v>
      </c>
      <c r="V793" s="3">
        <v>790</v>
      </c>
      <c r="W793" s="3">
        <v>1747833674782</v>
      </c>
      <c r="X793" s="3">
        <v>790</v>
      </c>
      <c r="Y793" s="3">
        <v>1747833678177</v>
      </c>
      <c r="Z793" s="3">
        <f t="shared" si="38"/>
        <v>3395</v>
      </c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L793" s="3"/>
      <c r="AN793" s="3"/>
      <c r="AO793" s="3"/>
      <c r="AQ793" s="3"/>
      <c r="AS793" s="3"/>
      <c r="AV793" s="3"/>
      <c r="AX793" s="3"/>
      <c r="AY793" s="3"/>
      <c r="AZ793" s="3"/>
      <c r="BA793" s="3"/>
      <c r="BB793" s="3"/>
      <c r="BC793" s="3"/>
      <c r="BD793" s="3"/>
    </row>
    <row r="794" spans="12:56">
      <c r="L794" s="3">
        <v>792</v>
      </c>
      <c r="M794" s="3">
        <v>1747830966120</v>
      </c>
      <c r="N794" s="3">
        <v>791</v>
      </c>
      <c r="O794" s="3">
        <v>1747830966319</v>
      </c>
      <c r="P794" s="3">
        <f t="shared" si="36"/>
        <v>199</v>
      </c>
      <c r="Q794" s="3">
        <v>792</v>
      </c>
      <c r="R794" s="3">
        <v>1747831345875</v>
      </c>
      <c r="S794" s="3">
        <v>791</v>
      </c>
      <c r="T794" s="3">
        <v>1747831346018</v>
      </c>
      <c r="U794" s="3">
        <f t="shared" si="37"/>
        <v>143</v>
      </c>
      <c r="V794" s="3">
        <v>791</v>
      </c>
      <c r="W794" s="3">
        <v>1747833674795</v>
      </c>
      <c r="X794" s="3">
        <v>791</v>
      </c>
      <c r="Y794" s="3">
        <v>1747833678197</v>
      </c>
      <c r="Z794" s="3">
        <f t="shared" si="38"/>
        <v>3402</v>
      </c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L794" s="3"/>
      <c r="AN794" s="3"/>
      <c r="AO794" s="3"/>
      <c r="AQ794" s="3"/>
      <c r="AS794" s="3"/>
      <c r="AV794" s="3"/>
      <c r="AX794" s="3"/>
      <c r="AY794" s="3"/>
      <c r="AZ794" s="3"/>
      <c r="BA794" s="3"/>
      <c r="BB794" s="3"/>
      <c r="BC794" s="3"/>
      <c r="BD794" s="3"/>
    </row>
    <row r="795" spans="12:56">
      <c r="L795" s="3">
        <v>793</v>
      </c>
      <c r="M795" s="3">
        <v>1747830966187</v>
      </c>
      <c r="N795" s="3">
        <v>792</v>
      </c>
      <c r="O795" s="3">
        <v>1747830966385</v>
      </c>
      <c r="P795" s="3">
        <f t="shared" si="36"/>
        <v>198</v>
      </c>
      <c r="Q795" s="3">
        <v>793</v>
      </c>
      <c r="R795" s="3">
        <v>1747831345908</v>
      </c>
      <c r="S795" s="3">
        <v>792</v>
      </c>
      <c r="T795" s="3">
        <v>1747831346051</v>
      </c>
      <c r="U795" s="3">
        <f t="shared" si="37"/>
        <v>143</v>
      </c>
      <c r="V795" s="3">
        <v>792</v>
      </c>
      <c r="W795" s="3">
        <v>1747833674814</v>
      </c>
      <c r="X795" s="3">
        <v>792</v>
      </c>
      <c r="Y795" s="3">
        <v>1747833678218</v>
      </c>
      <c r="Z795" s="3">
        <f t="shared" si="38"/>
        <v>3404</v>
      </c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L795" s="3"/>
      <c r="AN795" s="3"/>
      <c r="AO795" s="3"/>
      <c r="AQ795" s="3"/>
      <c r="AS795" s="3"/>
      <c r="AV795" s="3"/>
      <c r="AX795" s="3"/>
      <c r="AY795" s="3"/>
      <c r="AZ795" s="3"/>
      <c r="BA795" s="3"/>
      <c r="BB795" s="3"/>
      <c r="BC795" s="3"/>
      <c r="BD795" s="3"/>
    </row>
    <row r="796" spans="12:56">
      <c r="L796" s="3">
        <v>794</v>
      </c>
      <c r="M796" s="3">
        <v>1747830966253</v>
      </c>
      <c r="N796" s="3">
        <v>793</v>
      </c>
      <c r="O796" s="3">
        <v>1747830966457</v>
      </c>
      <c r="P796" s="3">
        <f t="shared" si="36"/>
        <v>204</v>
      </c>
      <c r="Q796" s="3">
        <v>794</v>
      </c>
      <c r="R796" s="3">
        <v>1747831345942</v>
      </c>
      <c r="S796" s="3">
        <v>793</v>
      </c>
      <c r="T796" s="3">
        <v>1747831346097</v>
      </c>
      <c r="U796" s="3">
        <f t="shared" si="37"/>
        <v>155</v>
      </c>
      <c r="V796" s="3">
        <v>793</v>
      </c>
      <c r="W796" s="3">
        <v>1747833674828</v>
      </c>
      <c r="X796" s="3">
        <v>793</v>
      </c>
      <c r="Y796" s="3">
        <v>1747833678239</v>
      </c>
      <c r="Z796" s="3">
        <f t="shared" si="38"/>
        <v>3411</v>
      </c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L796" s="3"/>
      <c r="AN796" s="3"/>
      <c r="AO796" s="3"/>
      <c r="AQ796" s="3"/>
      <c r="AS796" s="3"/>
      <c r="AV796" s="3"/>
      <c r="AX796" s="3"/>
      <c r="AY796" s="3"/>
      <c r="AZ796" s="3"/>
      <c r="BA796" s="3"/>
      <c r="BB796" s="3"/>
      <c r="BC796" s="3"/>
      <c r="BD796" s="3"/>
    </row>
    <row r="797" spans="12:56">
      <c r="L797" s="3">
        <v>795</v>
      </c>
      <c r="M797" s="3">
        <v>1747830966320</v>
      </c>
      <c r="N797" s="3">
        <v>794</v>
      </c>
      <c r="O797" s="3">
        <v>1747830966528</v>
      </c>
      <c r="P797" s="3">
        <f t="shared" si="36"/>
        <v>208</v>
      </c>
      <c r="Q797" s="3">
        <v>795</v>
      </c>
      <c r="R797" s="3">
        <v>1747831345975</v>
      </c>
      <c r="S797" s="3">
        <v>794</v>
      </c>
      <c r="T797" s="3">
        <v>1747831346120</v>
      </c>
      <c r="U797" s="3">
        <f t="shared" si="37"/>
        <v>145</v>
      </c>
      <c r="V797" s="3">
        <v>794</v>
      </c>
      <c r="W797" s="3">
        <v>1747833674847</v>
      </c>
      <c r="X797" s="3">
        <v>794</v>
      </c>
      <c r="Y797" s="3">
        <v>1747833678259</v>
      </c>
      <c r="Z797" s="3">
        <f t="shared" si="38"/>
        <v>3412</v>
      </c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L797" s="3"/>
      <c r="AN797" s="3"/>
      <c r="AO797" s="3"/>
      <c r="AQ797" s="3"/>
      <c r="AS797" s="3"/>
      <c r="AV797" s="3"/>
      <c r="AX797" s="3"/>
      <c r="AY797" s="3"/>
      <c r="AZ797" s="3"/>
      <c r="BA797" s="3"/>
      <c r="BB797" s="3"/>
      <c r="BC797" s="3"/>
      <c r="BD797" s="3"/>
    </row>
    <row r="798" spans="12:56">
      <c r="L798" s="3">
        <v>796</v>
      </c>
      <c r="M798" s="3">
        <v>1747830966390</v>
      </c>
      <c r="N798" s="3">
        <v>795</v>
      </c>
      <c r="O798" s="3">
        <v>1747830966588</v>
      </c>
      <c r="P798" s="3">
        <f t="shared" si="36"/>
        <v>198</v>
      </c>
      <c r="Q798" s="3">
        <v>796</v>
      </c>
      <c r="R798" s="3">
        <v>1747831346008</v>
      </c>
      <c r="S798" s="3">
        <v>795</v>
      </c>
      <c r="T798" s="3">
        <v>1747831346152</v>
      </c>
      <c r="U798" s="3">
        <f t="shared" si="37"/>
        <v>144</v>
      </c>
      <c r="V798" s="3">
        <v>795</v>
      </c>
      <c r="W798" s="3">
        <v>1747833674861</v>
      </c>
      <c r="X798" s="3">
        <v>795</v>
      </c>
      <c r="Y798" s="3">
        <v>1747833678282</v>
      </c>
      <c r="Z798" s="3">
        <f t="shared" si="38"/>
        <v>3421</v>
      </c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L798" s="3"/>
      <c r="AN798" s="3"/>
      <c r="AO798" s="3"/>
      <c r="AQ798" s="3"/>
      <c r="AS798" s="3"/>
      <c r="AV798" s="3"/>
      <c r="AX798" s="3"/>
      <c r="AY798" s="3"/>
      <c r="AZ798" s="3"/>
      <c r="BA798" s="3"/>
      <c r="BB798" s="3"/>
      <c r="BC798" s="3"/>
      <c r="BD798" s="3"/>
    </row>
    <row r="799" spans="12:56">
      <c r="L799" s="3">
        <v>797</v>
      </c>
      <c r="M799" s="3">
        <v>1747830966453</v>
      </c>
      <c r="N799" s="3">
        <v>796</v>
      </c>
      <c r="O799" s="3">
        <v>1747830966655</v>
      </c>
      <c r="P799" s="3">
        <f t="shared" si="36"/>
        <v>202</v>
      </c>
      <c r="Q799" s="3">
        <v>797</v>
      </c>
      <c r="R799" s="3">
        <v>1747831346041</v>
      </c>
      <c r="S799" s="3">
        <v>796</v>
      </c>
      <c r="T799" s="3">
        <v>1747831346187</v>
      </c>
      <c r="U799" s="3">
        <f t="shared" si="37"/>
        <v>146</v>
      </c>
      <c r="V799" s="3">
        <v>796</v>
      </c>
      <c r="W799" s="3">
        <v>1747833674881</v>
      </c>
      <c r="X799" s="3">
        <v>796</v>
      </c>
      <c r="Y799" s="3">
        <v>1747833678302</v>
      </c>
      <c r="Z799" s="3">
        <f t="shared" si="38"/>
        <v>3421</v>
      </c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L799" s="3"/>
      <c r="AN799" s="3"/>
      <c r="AO799" s="3"/>
      <c r="AQ799" s="3"/>
      <c r="AS799" s="3"/>
      <c r="AV799" s="3"/>
      <c r="AX799" s="3"/>
      <c r="AY799" s="3"/>
      <c r="AZ799" s="3"/>
      <c r="BA799" s="3"/>
      <c r="BB799" s="3"/>
      <c r="BC799" s="3"/>
      <c r="BD799" s="3"/>
    </row>
    <row r="800" spans="12:56">
      <c r="L800" s="3">
        <v>798</v>
      </c>
      <c r="M800" s="3">
        <v>1747830966520</v>
      </c>
      <c r="N800" s="3">
        <v>797</v>
      </c>
      <c r="O800" s="3">
        <v>1747830966724</v>
      </c>
      <c r="P800" s="3">
        <f t="shared" si="36"/>
        <v>204</v>
      </c>
      <c r="Q800" s="3">
        <v>798</v>
      </c>
      <c r="R800" s="3">
        <v>1747831346075</v>
      </c>
      <c r="S800" s="3">
        <v>797</v>
      </c>
      <c r="T800" s="3">
        <v>1747831346222</v>
      </c>
      <c r="U800" s="3">
        <f t="shared" si="37"/>
        <v>147</v>
      </c>
      <c r="V800" s="3">
        <v>797</v>
      </c>
      <c r="W800" s="3">
        <v>1747833674894</v>
      </c>
      <c r="X800" s="3">
        <v>797</v>
      </c>
      <c r="Y800" s="3">
        <v>1747833678323</v>
      </c>
      <c r="Z800" s="3">
        <f t="shared" si="38"/>
        <v>3429</v>
      </c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L800" s="3"/>
      <c r="AN800" s="3"/>
      <c r="AO800" s="3"/>
      <c r="AQ800" s="3"/>
      <c r="AS800" s="3"/>
      <c r="AV800" s="3"/>
      <c r="AX800" s="3"/>
      <c r="AY800" s="3"/>
      <c r="AZ800" s="3"/>
      <c r="BA800" s="3"/>
      <c r="BB800" s="3"/>
      <c r="BC800" s="3"/>
      <c r="BD800" s="3"/>
    </row>
    <row r="801" spans="12:56">
      <c r="L801" s="3">
        <v>799</v>
      </c>
      <c r="M801" s="3">
        <v>1747830966588</v>
      </c>
      <c r="N801" s="3">
        <v>798</v>
      </c>
      <c r="O801" s="3">
        <v>1747830966789</v>
      </c>
      <c r="P801" s="3">
        <f t="shared" si="36"/>
        <v>201</v>
      </c>
      <c r="Q801" s="3">
        <v>799</v>
      </c>
      <c r="R801" s="3">
        <v>1747831346109</v>
      </c>
      <c r="S801" s="3">
        <v>798</v>
      </c>
      <c r="T801" s="3">
        <v>1747831346258</v>
      </c>
      <c r="U801" s="3">
        <f t="shared" si="37"/>
        <v>149</v>
      </c>
      <c r="V801" s="3">
        <v>798</v>
      </c>
      <c r="W801" s="3">
        <v>1747833674914</v>
      </c>
      <c r="X801" s="3">
        <v>798</v>
      </c>
      <c r="Y801" s="3">
        <v>1747833678343</v>
      </c>
      <c r="Z801" s="3">
        <f t="shared" si="38"/>
        <v>3429</v>
      </c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L801" s="3"/>
      <c r="AN801" s="3"/>
      <c r="AO801" s="3"/>
      <c r="AQ801" s="3"/>
      <c r="AS801" s="3"/>
      <c r="AV801" s="3"/>
      <c r="AX801" s="3"/>
      <c r="AY801" s="3"/>
      <c r="AZ801" s="3"/>
      <c r="BA801" s="3"/>
      <c r="BB801" s="3"/>
      <c r="BC801" s="3"/>
      <c r="BD801" s="3"/>
    </row>
    <row r="802" spans="12:56">
      <c r="L802" s="3">
        <v>800</v>
      </c>
      <c r="M802" s="3">
        <v>1747830966654</v>
      </c>
      <c r="N802" s="3">
        <v>799</v>
      </c>
      <c r="O802" s="3">
        <v>1747830966849</v>
      </c>
      <c r="P802" s="3">
        <f t="shared" si="36"/>
        <v>195</v>
      </c>
      <c r="Q802" s="3">
        <v>800</v>
      </c>
      <c r="R802" s="3">
        <v>1747831346143</v>
      </c>
      <c r="S802" s="3">
        <v>799</v>
      </c>
      <c r="T802" s="3">
        <v>1747831346285</v>
      </c>
      <c r="U802" s="3">
        <f t="shared" si="37"/>
        <v>142</v>
      </c>
      <c r="V802" s="3">
        <v>799</v>
      </c>
      <c r="W802" s="3">
        <v>1747833674928</v>
      </c>
      <c r="X802" s="3">
        <v>799</v>
      </c>
      <c r="Y802" s="3">
        <v>1747833678363</v>
      </c>
      <c r="Z802" s="3">
        <f t="shared" si="38"/>
        <v>3435</v>
      </c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L802" s="3"/>
      <c r="AN802" s="3"/>
      <c r="AO802" s="3"/>
      <c r="AQ802" s="3"/>
      <c r="AS802" s="3"/>
      <c r="AV802" s="3"/>
      <c r="AX802" s="3"/>
      <c r="AY802" s="3"/>
      <c r="AZ802" s="3"/>
      <c r="BA802" s="3"/>
      <c r="BB802" s="3"/>
      <c r="BC802" s="3"/>
      <c r="BD802" s="3"/>
    </row>
    <row r="803" spans="12:56">
      <c r="L803" s="3">
        <v>801</v>
      </c>
      <c r="M803" s="3">
        <v>1747830966721</v>
      </c>
      <c r="N803" s="3">
        <v>800</v>
      </c>
      <c r="O803" s="3">
        <v>1747830966920</v>
      </c>
      <c r="P803" s="3">
        <f t="shared" si="36"/>
        <v>199</v>
      </c>
      <c r="Q803" s="3">
        <v>801</v>
      </c>
      <c r="R803" s="3">
        <v>1747831346176</v>
      </c>
      <c r="S803" s="3">
        <v>800</v>
      </c>
      <c r="T803" s="3">
        <v>1747831346318</v>
      </c>
      <c r="U803" s="3">
        <f t="shared" si="37"/>
        <v>142</v>
      </c>
      <c r="V803" s="3">
        <v>800</v>
      </c>
      <c r="W803" s="3">
        <v>1747833674947</v>
      </c>
      <c r="X803" s="3">
        <v>800</v>
      </c>
      <c r="Y803" s="3">
        <v>1747833678383</v>
      </c>
      <c r="Z803" s="3">
        <f t="shared" si="38"/>
        <v>3436</v>
      </c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L803" s="3"/>
      <c r="AN803" s="3"/>
      <c r="AO803" s="3"/>
      <c r="AQ803" s="3"/>
      <c r="AS803" s="3"/>
      <c r="AV803" s="3"/>
      <c r="AX803" s="3"/>
      <c r="AY803" s="3"/>
      <c r="AZ803" s="3"/>
      <c r="BA803" s="3"/>
      <c r="BB803" s="3"/>
      <c r="BC803" s="3"/>
      <c r="BD803" s="3"/>
    </row>
    <row r="804" spans="12:56">
      <c r="L804" s="3">
        <v>802</v>
      </c>
      <c r="M804" s="3">
        <v>1747830966786</v>
      </c>
      <c r="N804" s="3">
        <v>801</v>
      </c>
      <c r="O804" s="3">
        <v>1747830966981</v>
      </c>
      <c r="P804" s="3">
        <f t="shared" si="36"/>
        <v>195</v>
      </c>
      <c r="Q804" s="3">
        <v>802</v>
      </c>
      <c r="R804" s="3">
        <v>1747831346211</v>
      </c>
      <c r="S804" s="3">
        <v>801</v>
      </c>
      <c r="T804" s="3">
        <v>1747831346349</v>
      </c>
      <c r="U804" s="3">
        <f t="shared" si="37"/>
        <v>138</v>
      </c>
      <c r="V804" s="3">
        <v>801</v>
      </c>
      <c r="W804" s="3">
        <v>1747833674961</v>
      </c>
      <c r="X804" s="3">
        <v>801</v>
      </c>
      <c r="Y804" s="3">
        <v>1747833678403</v>
      </c>
      <c r="Z804" s="3">
        <f t="shared" si="38"/>
        <v>3442</v>
      </c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L804" s="3"/>
      <c r="AN804" s="3"/>
      <c r="AO804" s="3"/>
      <c r="AQ804" s="3"/>
      <c r="AS804" s="3"/>
      <c r="AV804" s="3"/>
      <c r="AX804" s="3"/>
      <c r="AY804" s="3"/>
      <c r="AZ804" s="3"/>
      <c r="BA804" s="3"/>
      <c r="BB804" s="3"/>
      <c r="BC804" s="3"/>
      <c r="BD804" s="3"/>
    </row>
    <row r="805" spans="12:56">
      <c r="L805" s="3">
        <v>803</v>
      </c>
      <c r="M805" s="3">
        <v>1747830966853</v>
      </c>
      <c r="N805" s="3">
        <v>802</v>
      </c>
      <c r="O805" s="3">
        <v>1747830967050</v>
      </c>
      <c r="P805" s="3">
        <f t="shared" si="36"/>
        <v>197</v>
      </c>
      <c r="Q805" s="3">
        <v>803</v>
      </c>
      <c r="R805" s="3">
        <v>1747831346242</v>
      </c>
      <c r="S805" s="3">
        <v>802</v>
      </c>
      <c r="T805" s="3">
        <v>1747831346382</v>
      </c>
      <c r="U805" s="3">
        <f t="shared" si="37"/>
        <v>140</v>
      </c>
      <c r="V805" s="3">
        <v>802</v>
      </c>
      <c r="W805" s="3">
        <v>1747833674981</v>
      </c>
      <c r="X805" s="3">
        <v>802</v>
      </c>
      <c r="Y805" s="3">
        <v>1747833678424</v>
      </c>
      <c r="Z805" s="3">
        <f t="shared" si="38"/>
        <v>3443</v>
      </c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L805" s="3"/>
      <c r="AN805" s="3"/>
      <c r="AO805" s="3"/>
      <c r="AQ805" s="3"/>
      <c r="AS805" s="3"/>
      <c r="AV805" s="3"/>
      <c r="AX805" s="3"/>
      <c r="AY805" s="3"/>
      <c r="AZ805" s="3"/>
      <c r="BA805" s="3"/>
      <c r="BB805" s="3"/>
      <c r="BC805" s="3"/>
      <c r="BD805" s="3"/>
    </row>
    <row r="806" spans="12:56">
      <c r="L806" s="3">
        <v>804</v>
      </c>
      <c r="M806" s="3">
        <v>1747830966921</v>
      </c>
      <c r="N806" s="3">
        <v>803</v>
      </c>
      <c r="O806" s="3">
        <v>1747830967120</v>
      </c>
      <c r="P806" s="3">
        <f t="shared" si="36"/>
        <v>199</v>
      </c>
      <c r="Q806" s="3">
        <v>804</v>
      </c>
      <c r="R806" s="3">
        <v>1747831346274</v>
      </c>
      <c r="S806" s="3">
        <v>803</v>
      </c>
      <c r="T806" s="3">
        <v>1747831346419</v>
      </c>
      <c r="U806" s="3">
        <f t="shared" si="37"/>
        <v>145</v>
      </c>
      <c r="V806" s="3">
        <v>803</v>
      </c>
      <c r="W806" s="3">
        <v>1747833674994</v>
      </c>
      <c r="X806" s="3">
        <v>803</v>
      </c>
      <c r="Y806" s="3">
        <v>1747833678444</v>
      </c>
      <c r="Z806" s="3">
        <f t="shared" si="38"/>
        <v>3450</v>
      </c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L806" s="3"/>
      <c r="AN806" s="3"/>
      <c r="AO806" s="3"/>
      <c r="AQ806" s="3"/>
      <c r="AS806" s="3"/>
      <c r="AV806" s="3"/>
      <c r="AX806" s="3"/>
      <c r="AY806" s="3"/>
      <c r="AZ806" s="3"/>
      <c r="BA806" s="3"/>
      <c r="BB806" s="3"/>
      <c r="BC806" s="3"/>
      <c r="BD806" s="3"/>
    </row>
    <row r="807" spans="12:56">
      <c r="L807" s="3">
        <v>805</v>
      </c>
      <c r="M807" s="3">
        <v>1747830966988</v>
      </c>
      <c r="N807" s="3">
        <v>804</v>
      </c>
      <c r="O807" s="3">
        <v>1747830967189</v>
      </c>
      <c r="P807" s="3">
        <f t="shared" si="36"/>
        <v>201</v>
      </c>
      <c r="Q807" s="3">
        <v>805</v>
      </c>
      <c r="R807" s="3">
        <v>1747831346308</v>
      </c>
      <c r="S807" s="3">
        <v>804</v>
      </c>
      <c r="T807" s="3">
        <v>1747831346454</v>
      </c>
      <c r="U807" s="3">
        <f t="shared" si="37"/>
        <v>146</v>
      </c>
      <c r="V807" s="3">
        <v>804</v>
      </c>
      <c r="W807" s="3">
        <v>1747833675014</v>
      </c>
      <c r="X807" s="3">
        <v>804</v>
      </c>
      <c r="Y807" s="3">
        <v>1747833678465</v>
      </c>
      <c r="Z807" s="3">
        <f t="shared" si="38"/>
        <v>3451</v>
      </c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L807" s="3"/>
      <c r="AN807" s="3"/>
      <c r="AO807" s="3"/>
      <c r="AQ807" s="3"/>
      <c r="AS807" s="3"/>
      <c r="AV807" s="3"/>
      <c r="AX807" s="3"/>
      <c r="AY807" s="3"/>
      <c r="AZ807" s="3"/>
      <c r="BA807" s="3"/>
      <c r="BB807" s="3"/>
      <c r="BC807" s="3"/>
      <c r="BD807" s="3"/>
    </row>
    <row r="808" spans="12:56">
      <c r="L808" s="3">
        <v>806</v>
      </c>
      <c r="M808" s="3">
        <v>1747830967053</v>
      </c>
      <c r="N808" s="3">
        <v>805</v>
      </c>
      <c r="O808" s="3">
        <v>1747830967256</v>
      </c>
      <c r="P808" s="3">
        <f t="shared" si="36"/>
        <v>203</v>
      </c>
      <c r="Q808" s="3">
        <v>806</v>
      </c>
      <c r="R808" s="3">
        <v>1747831346341</v>
      </c>
      <c r="S808" s="3">
        <v>805</v>
      </c>
      <c r="T808" s="3">
        <v>1747831346486</v>
      </c>
      <c r="U808" s="3">
        <f t="shared" si="37"/>
        <v>145</v>
      </c>
      <c r="V808" s="3">
        <v>805</v>
      </c>
      <c r="W808" s="3">
        <v>1747833675030</v>
      </c>
      <c r="X808" s="3">
        <v>805</v>
      </c>
      <c r="Y808" s="3">
        <v>1747833678485</v>
      </c>
      <c r="Z808" s="3">
        <f t="shared" si="38"/>
        <v>3455</v>
      </c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L808" s="3"/>
      <c r="AN808" s="3"/>
      <c r="AO808" s="3"/>
      <c r="AQ808" s="3"/>
      <c r="AS808" s="3"/>
      <c r="AV808" s="3"/>
      <c r="AX808" s="3"/>
      <c r="AY808" s="3"/>
      <c r="AZ808" s="3"/>
      <c r="BA808" s="3"/>
      <c r="BB808" s="3"/>
      <c r="BC808" s="3"/>
      <c r="BD808" s="3"/>
    </row>
    <row r="809" spans="12:56">
      <c r="L809" s="3">
        <v>807</v>
      </c>
      <c r="M809" s="3">
        <v>1747830967122</v>
      </c>
      <c r="N809" s="3">
        <v>806</v>
      </c>
      <c r="O809" s="3">
        <v>1747830967321</v>
      </c>
      <c r="P809" s="3">
        <f t="shared" si="36"/>
        <v>199</v>
      </c>
      <c r="Q809" s="3">
        <v>807</v>
      </c>
      <c r="R809" s="3">
        <v>1747831346374</v>
      </c>
      <c r="S809" s="3">
        <v>806</v>
      </c>
      <c r="T809" s="3">
        <v>1747831346522</v>
      </c>
      <c r="U809" s="3">
        <f t="shared" si="37"/>
        <v>148</v>
      </c>
      <c r="V809" s="3">
        <v>806</v>
      </c>
      <c r="W809" s="3">
        <v>1747833675047</v>
      </c>
      <c r="X809" s="3">
        <v>806</v>
      </c>
      <c r="Y809" s="3">
        <v>1747833678506</v>
      </c>
      <c r="Z809" s="3">
        <f t="shared" si="38"/>
        <v>3459</v>
      </c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L809" s="3"/>
      <c r="AN809" s="3"/>
      <c r="AO809" s="3"/>
      <c r="AQ809" s="3"/>
      <c r="AS809" s="3"/>
      <c r="AV809" s="3"/>
      <c r="AX809" s="3"/>
      <c r="AY809" s="3"/>
      <c r="AZ809" s="3"/>
      <c r="BA809" s="3"/>
      <c r="BB809" s="3"/>
      <c r="BC809" s="3"/>
      <c r="BD809" s="3"/>
    </row>
    <row r="810" spans="12:56">
      <c r="L810" s="3">
        <v>808</v>
      </c>
      <c r="M810" s="3">
        <v>1747830967188</v>
      </c>
      <c r="N810" s="3">
        <v>807</v>
      </c>
      <c r="O810" s="3">
        <v>1747830967388</v>
      </c>
      <c r="P810" s="3">
        <f t="shared" si="36"/>
        <v>200</v>
      </c>
      <c r="Q810" s="3">
        <v>808</v>
      </c>
      <c r="R810" s="3">
        <v>1747831346408</v>
      </c>
      <c r="S810" s="3">
        <v>807</v>
      </c>
      <c r="T810" s="3">
        <v>1747831346551</v>
      </c>
      <c r="U810" s="3">
        <f t="shared" si="37"/>
        <v>143</v>
      </c>
      <c r="V810" s="3">
        <v>807</v>
      </c>
      <c r="W810" s="3">
        <v>1747833675061</v>
      </c>
      <c r="X810" s="3">
        <v>807</v>
      </c>
      <c r="Y810" s="3">
        <v>1747833678527</v>
      </c>
      <c r="Z810" s="3">
        <f t="shared" si="38"/>
        <v>3466</v>
      </c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L810" s="3"/>
      <c r="AN810" s="3"/>
      <c r="AO810" s="3"/>
      <c r="AQ810" s="3"/>
      <c r="AS810" s="3"/>
      <c r="AV810" s="3"/>
      <c r="AX810" s="3"/>
      <c r="AY810" s="3"/>
      <c r="AZ810" s="3"/>
      <c r="BA810" s="3"/>
      <c r="BB810" s="3"/>
      <c r="BC810" s="3"/>
      <c r="BD810" s="3"/>
    </row>
    <row r="811" spans="12:56">
      <c r="L811" s="3">
        <v>809</v>
      </c>
      <c r="M811" s="3">
        <v>1747830967254</v>
      </c>
      <c r="N811" s="3">
        <v>808</v>
      </c>
      <c r="O811" s="3">
        <v>1747830967457</v>
      </c>
      <c r="P811" s="3">
        <f t="shared" si="36"/>
        <v>203</v>
      </c>
      <c r="Q811" s="3">
        <v>809</v>
      </c>
      <c r="R811" s="3">
        <v>1747831346442</v>
      </c>
      <c r="S811" s="3">
        <v>808</v>
      </c>
      <c r="T811" s="3">
        <v>1747831346586</v>
      </c>
      <c r="U811" s="3">
        <f t="shared" si="37"/>
        <v>144</v>
      </c>
      <c r="V811" s="3">
        <v>808</v>
      </c>
      <c r="W811" s="3">
        <v>1747833675080</v>
      </c>
      <c r="X811" s="3">
        <v>808</v>
      </c>
      <c r="Y811" s="3">
        <v>1747833678547</v>
      </c>
      <c r="Z811" s="3">
        <f t="shared" si="38"/>
        <v>3467</v>
      </c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L811" s="3"/>
      <c r="AN811" s="3"/>
      <c r="AO811" s="3"/>
      <c r="AQ811" s="3"/>
      <c r="AS811" s="3"/>
      <c r="AV811" s="3"/>
      <c r="AX811" s="3"/>
      <c r="AY811" s="3"/>
      <c r="AZ811" s="3"/>
      <c r="BA811" s="3"/>
      <c r="BB811" s="3"/>
      <c r="BC811" s="3"/>
      <c r="BD811" s="3"/>
    </row>
    <row r="812" spans="12:56">
      <c r="L812" s="3">
        <v>810</v>
      </c>
      <c r="M812" s="3">
        <v>1747830967320</v>
      </c>
      <c r="N812" s="3">
        <v>809</v>
      </c>
      <c r="O812" s="3">
        <v>1747830967527</v>
      </c>
      <c r="P812" s="3">
        <f t="shared" si="36"/>
        <v>207</v>
      </c>
      <c r="Q812" s="3">
        <v>810</v>
      </c>
      <c r="R812" s="3">
        <v>1747831346475</v>
      </c>
      <c r="S812" s="3">
        <v>809</v>
      </c>
      <c r="T812" s="3">
        <v>1747831346620</v>
      </c>
      <c r="U812" s="3">
        <f t="shared" si="37"/>
        <v>145</v>
      </c>
      <c r="V812" s="3">
        <v>809</v>
      </c>
      <c r="W812" s="3">
        <v>1747833675094</v>
      </c>
      <c r="X812" s="3">
        <v>809</v>
      </c>
      <c r="Y812" s="3">
        <v>1747833678567</v>
      </c>
      <c r="Z812" s="3">
        <f t="shared" si="38"/>
        <v>3473</v>
      </c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L812" s="3"/>
      <c r="AN812" s="3"/>
      <c r="AO812" s="3"/>
      <c r="AQ812" s="3"/>
      <c r="AS812" s="3"/>
      <c r="AV812" s="3"/>
      <c r="AX812" s="3"/>
      <c r="AY812" s="3"/>
      <c r="AZ812" s="3"/>
      <c r="BA812" s="3"/>
      <c r="BB812" s="3"/>
      <c r="BC812" s="3"/>
      <c r="BD812" s="3"/>
    </row>
    <row r="813" spans="12:56">
      <c r="L813" s="3">
        <v>811</v>
      </c>
      <c r="M813" s="3">
        <v>1747830967389</v>
      </c>
      <c r="N813" s="3">
        <v>810</v>
      </c>
      <c r="O813" s="3">
        <v>1747830967582</v>
      </c>
      <c r="P813" s="3">
        <f t="shared" si="36"/>
        <v>193</v>
      </c>
      <c r="Q813" s="3">
        <v>811</v>
      </c>
      <c r="R813" s="3">
        <v>1747831346508</v>
      </c>
      <c r="S813" s="3">
        <v>810</v>
      </c>
      <c r="T813" s="3">
        <v>1747831346650</v>
      </c>
      <c r="U813" s="3">
        <f t="shared" si="37"/>
        <v>142</v>
      </c>
      <c r="V813" s="3">
        <v>810</v>
      </c>
      <c r="W813" s="3">
        <v>1747833675114</v>
      </c>
      <c r="X813" s="3">
        <v>810</v>
      </c>
      <c r="Y813" s="3">
        <v>1747833678590</v>
      </c>
      <c r="Z813" s="3">
        <f t="shared" si="38"/>
        <v>3476</v>
      </c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L813" s="3"/>
      <c r="AN813" s="3"/>
      <c r="AO813" s="3"/>
      <c r="AQ813" s="3"/>
      <c r="AS813" s="3"/>
      <c r="AV813" s="3"/>
      <c r="AX813" s="3"/>
      <c r="AY813" s="3"/>
      <c r="AZ813" s="3"/>
      <c r="BA813" s="3"/>
      <c r="BB813" s="3"/>
      <c r="BC813" s="3"/>
      <c r="BD813" s="3"/>
    </row>
    <row r="814" spans="12:56">
      <c r="L814" s="3">
        <v>812</v>
      </c>
      <c r="M814" s="3">
        <v>1747830967454</v>
      </c>
      <c r="N814" s="3">
        <v>811</v>
      </c>
      <c r="O814" s="3">
        <v>1747830967660</v>
      </c>
      <c r="P814" s="3">
        <f t="shared" si="36"/>
        <v>206</v>
      </c>
      <c r="Q814" s="3">
        <v>812</v>
      </c>
      <c r="R814" s="3">
        <v>1747831346541</v>
      </c>
      <c r="S814" s="3">
        <v>811</v>
      </c>
      <c r="T814" s="3">
        <v>1747831346682</v>
      </c>
      <c r="U814" s="3">
        <f t="shared" si="37"/>
        <v>141</v>
      </c>
      <c r="V814" s="3">
        <v>811</v>
      </c>
      <c r="W814" s="3">
        <v>1747833675128</v>
      </c>
      <c r="X814" s="3">
        <v>811</v>
      </c>
      <c r="Y814" s="3">
        <v>1747833678611</v>
      </c>
      <c r="Z814" s="3">
        <f t="shared" si="38"/>
        <v>3483</v>
      </c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L814" s="3"/>
      <c r="AN814" s="3"/>
      <c r="AO814" s="3"/>
      <c r="AQ814" s="3"/>
      <c r="AS814" s="3"/>
      <c r="AV814" s="3"/>
      <c r="AX814" s="3"/>
      <c r="AY814" s="3"/>
      <c r="AZ814" s="3"/>
      <c r="BA814" s="3"/>
      <c r="BB814" s="3"/>
      <c r="BC814" s="3"/>
      <c r="BD814" s="3"/>
    </row>
    <row r="815" spans="12:56">
      <c r="L815" s="3">
        <v>813</v>
      </c>
      <c r="M815" s="3">
        <v>1747830967519</v>
      </c>
      <c r="N815" s="3">
        <v>812</v>
      </c>
      <c r="O815" s="3">
        <v>1747830967720</v>
      </c>
      <c r="P815" s="3">
        <f t="shared" si="36"/>
        <v>201</v>
      </c>
      <c r="Q815" s="3">
        <v>813</v>
      </c>
      <c r="R815" s="3">
        <v>1747831346574</v>
      </c>
      <c r="S815" s="3">
        <v>812</v>
      </c>
      <c r="T815" s="3">
        <v>1747831346719</v>
      </c>
      <c r="U815" s="3">
        <f t="shared" si="37"/>
        <v>145</v>
      </c>
      <c r="V815" s="3">
        <v>812</v>
      </c>
      <c r="W815" s="3">
        <v>1747833675147</v>
      </c>
      <c r="X815" s="3">
        <v>812</v>
      </c>
      <c r="Y815" s="3">
        <v>1747833678631</v>
      </c>
      <c r="Z815" s="3">
        <f t="shared" si="38"/>
        <v>3484</v>
      </c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L815" s="3"/>
      <c r="AN815" s="3"/>
      <c r="AO815" s="3"/>
      <c r="AQ815" s="3"/>
      <c r="AS815" s="3"/>
      <c r="AV815" s="3"/>
      <c r="AX815" s="3"/>
      <c r="AY815" s="3"/>
      <c r="AZ815" s="3"/>
      <c r="BA815" s="3"/>
      <c r="BB815" s="3"/>
      <c r="BC815" s="3"/>
      <c r="BD815" s="3"/>
    </row>
    <row r="816" spans="12:56">
      <c r="L816" s="3">
        <v>814</v>
      </c>
      <c r="M816" s="3">
        <v>1747830967590</v>
      </c>
      <c r="N816" s="3">
        <v>813</v>
      </c>
      <c r="O816" s="3">
        <v>1747830967780</v>
      </c>
      <c r="P816" s="3">
        <f t="shared" si="36"/>
        <v>190</v>
      </c>
      <c r="Q816" s="3">
        <v>814</v>
      </c>
      <c r="R816" s="3">
        <v>1747831346609</v>
      </c>
      <c r="S816" s="3">
        <v>813</v>
      </c>
      <c r="T816" s="3">
        <v>1747831346750</v>
      </c>
      <c r="U816" s="3">
        <f t="shared" si="37"/>
        <v>141</v>
      </c>
      <c r="V816" s="3">
        <v>813</v>
      </c>
      <c r="W816" s="3">
        <v>1747833675161</v>
      </c>
      <c r="X816" s="3">
        <v>813</v>
      </c>
      <c r="Y816" s="3">
        <v>1747833678651</v>
      </c>
      <c r="Z816" s="3">
        <f t="shared" si="38"/>
        <v>3490</v>
      </c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L816" s="3"/>
      <c r="AN816" s="3"/>
      <c r="AO816" s="3"/>
      <c r="AQ816" s="3"/>
      <c r="AS816" s="3"/>
      <c r="AV816" s="3"/>
      <c r="AX816" s="3"/>
      <c r="AY816" s="3"/>
      <c r="AZ816" s="3"/>
      <c r="BA816" s="3"/>
      <c r="BB816" s="3"/>
      <c r="BC816" s="3"/>
      <c r="BD816" s="3"/>
    </row>
    <row r="817" spans="12:56">
      <c r="L817" s="3">
        <v>815</v>
      </c>
      <c r="M817" s="3">
        <v>1747830967654</v>
      </c>
      <c r="N817" s="3">
        <v>814</v>
      </c>
      <c r="O817" s="3">
        <v>1747830967856</v>
      </c>
      <c r="P817" s="3">
        <f t="shared" si="36"/>
        <v>202</v>
      </c>
      <c r="Q817" s="3">
        <v>815</v>
      </c>
      <c r="R817" s="3">
        <v>1747831346641</v>
      </c>
      <c r="S817" s="3">
        <v>814</v>
      </c>
      <c r="T817" s="3">
        <v>1747831346782</v>
      </c>
      <c r="U817" s="3">
        <f t="shared" si="37"/>
        <v>141</v>
      </c>
      <c r="V817" s="3">
        <v>814</v>
      </c>
      <c r="W817" s="3">
        <v>1747833675180</v>
      </c>
      <c r="X817" s="3">
        <v>814</v>
      </c>
      <c r="Y817" s="3">
        <v>1747833678672</v>
      </c>
      <c r="Z817" s="3">
        <f t="shared" si="38"/>
        <v>3492</v>
      </c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L817" s="3"/>
      <c r="AN817" s="3"/>
      <c r="AO817" s="3"/>
      <c r="AQ817" s="3"/>
      <c r="AS817" s="3"/>
      <c r="AV817" s="3"/>
      <c r="AX817" s="3"/>
      <c r="AY817" s="3"/>
      <c r="AZ817" s="3"/>
      <c r="BA817" s="3"/>
      <c r="BB817" s="3"/>
      <c r="BC817" s="3"/>
      <c r="BD817" s="3"/>
    </row>
    <row r="818" spans="12:56">
      <c r="L818" s="3">
        <v>816</v>
      </c>
      <c r="M818" s="3">
        <v>1747830967721</v>
      </c>
      <c r="N818" s="3">
        <v>815</v>
      </c>
      <c r="O818" s="3">
        <v>1747830967922</v>
      </c>
      <c r="P818" s="3">
        <f t="shared" si="36"/>
        <v>201</v>
      </c>
      <c r="Q818" s="3">
        <v>816</v>
      </c>
      <c r="R818" s="3">
        <v>1747831346674</v>
      </c>
      <c r="S818" s="3">
        <v>815</v>
      </c>
      <c r="T818" s="3">
        <v>1747831346819</v>
      </c>
      <c r="U818" s="3">
        <f t="shared" si="37"/>
        <v>145</v>
      </c>
      <c r="V818" s="3">
        <v>815</v>
      </c>
      <c r="W818" s="3">
        <v>1747833675194</v>
      </c>
      <c r="X818" s="3">
        <v>815</v>
      </c>
      <c r="Y818" s="3">
        <v>1747833678692</v>
      </c>
      <c r="Z818" s="3">
        <f t="shared" si="38"/>
        <v>3498</v>
      </c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L818" s="3"/>
      <c r="AN818" s="3"/>
      <c r="AO818" s="3"/>
      <c r="AQ818" s="3"/>
      <c r="AS818" s="3"/>
      <c r="AV818" s="3"/>
      <c r="AX818" s="3"/>
      <c r="AY818" s="3"/>
      <c r="AZ818" s="3"/>
      <c r="BA818" s="3"/>
      <c r="BB818" s="3"/>
      <c r="BC818" s="3"/>
      <c r="BD818" s="3"/>
    </row>
    <row r="819" spans="12:56">
      <c r="L819" s="3">
        <v>817</v>
      </c>
      <c r="M819" s="3">
        <v>1747830967787</v>
      </c>
      <c r="N819" s="3">
        <v>816</v>
      </c>
      <c r="O819" s="3">
        <v>1747830967985</v>
      </c>
      <c r="P819" s="3">
        <f t="shared" si="36"/>
        <v>198</v>
      </c>
      <c r="Q819" s="3">
        <v>817</v>
      </c>
      <c r="R819" s="3">
        <v>1747831346708</v>
      </c>
      <c r="S819" s="3">
        <v>816</v>
      </c>
      <c r="T819" s="3">
        <v>1747831346854</v>
      </c>
      <c r="U819" s="3">
        <f t="shared" si="37"/>
        <v>146</v>
      </c>
      <c r="V819" s="3">
        <v>816</v>
      </c>
      <c r="W819" s="3">
        <v>1747833675213</v>
      </c>
      <c r="X819" s="3">
        <v>816</v>
      </c>
      <c r="Y819" s="3">
        <v>1747833678713</v>
      </c>
      <c r="Z819" s="3">
        <f t="shared" si="38"/>
        <v>3500</v>
      </c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L819" s="3"/>
      <c r="AN819" s="3"/>
      <c r="AO819" s="3"/>
      <c r="AQ819" s="3"/>
      <c r="AS819" s="3"/>
      <c r="AV819" s="3"/>
      <c r="AX819" s="3"/>
      <c r="AY819" s="3"/>
      <c r="AZ819" s="3"/>
      <c r="BA819" s="3"/>
      <c r="BB819" s="3"/>
      <c r="BC819" s="3"/>
      <c r="BD819" s="3"/>
    </row>
    <row r="820" spans="12:56">
      <c r="L820" s="3">
        <v>818</v>
      </c>
      <c r="M820" s="3">
        <v>1747830967854</v>
      </c>
      <c r="N820" s="3">
        <v>817</v>
      </c>
      <c r="O820" s="3">
        <v>1747830968054</v>
      </c>
      <c r="P820" s="3">
        <f t="shared" si="36"/>
        <v>200</v>
      </c>
      <c r="Q820" s="3">
        <v>818</v>
      </c>
      <c r="R820" s="3">
        <v>1747831346741</v>
      </c>
      <c r="S820" s="3">
        <v>817</v>
      </c>
      <c r="T820" s="3">
        <v>1747831346885</v>
      </c>
      <c r="U820" s="3">
        <f t="shared" si="37"/>
        <v>144</v>
      </c>
      <c r="V820" s="3">
        <v>817</v>
      </c>
      <c r="W820" s="3">
        <v>1747833675228</v>
      </c>
      <c r="X820" s="3">
        <v>817</v>
      </c>
      <c r="Y820" s="3">
        <v>1747833678732</v>
      </c>
      <c r="Z820" s="3">
        <f t="shared" si="38"/>
        <v>3504</v>
      </c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L820" s="3"/>
      <c r="AN820" s="3"/>
      <c r="AO820" s="3"/>
      <c r="AQ820" s="3"/>
      <c r="AS820" s="3"/>
      <c r="AV820" s="3"/>
      <c r="AX820" s="3"/>
      <c r="AY820" s="3"/>
      <c r="AZ820" s="3"/>
      <c r="BA820" s="3"/>
      <c r="BB820" s="3"/>
      <c r="BC820" s="3"/>
      <c r="BD820" s="3"/>
    </row>
    <row r="821" spans="12:56">
      <c r="L821" s="3">
        <v>819</v>
      </c>
      <c r="M821" s="3">
        <v>1747830967920</v>
      </c>
      <c r="N821" s="3">
        <v>818</v>
      </c>
      <c r="O821" s="3">
        <v>1747830968123</v>
      </c>
      <c r="P821" s="3">
        <f t="shared" si="36"/>
        <v>203</v>
      </c>
      <c r="Q821" s="3">
        <v>819</v>
      </c>
      <c r="R821" s="3">
        <v>1747831346774</v>
      </c>
      <c r="S821" s="3">
        <v>818</v>
      </c>
      <c r="T821" s="3">
        <v>1747831346922</v>
      </c>
      <c r="U821" s="3">
        <f t="shared" si="37"/>
        <v>148</v>
      </c>
      <c r="V821" s="3">
        <v>818</v>
      </c>
      <c r="W821" s="3">
        <v>1747833675247</v>
      </c>
      <c r="X821" s="3">
        <v>818</v>
      </c>
      <c r="Y821" s="3">
        <v>1747833678753</v>
      </c>
      <c r="Z821" s="3">
        <f t="shared" si="38"/>
        <v>3506</v>
      </c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L821" s="3"/>
      <c r="AN821" s="3"/>
      <c r="AO821" s="3"/>
      <c r="AQ821" s="3"/>
      <c r="AS821" s="3"/>
      <c r="AV821" s="3"/>
      <c r="AX821" s="3"/>
      <c r="AY821" s="3"/>
      <c r="AZ821" s="3"/>
      <c r="BA821" s="3"/>
      <c r="BB821" s="3"/>
      <c r="BC821" s="3"/>
      <c r="BD821" s="3"/>
    </row>
    <row r="822" spans="12:56">
      <c r="L822" s="3">
        <v>820</v>
      </c>
      <c r="M822" s="3">
        <v>1747830967987</v>
      </c>
      <c r="N822" s="3">
        <v>819</v>
      </c>
      <c r="O822" s="3">
        <v>1747830968179</v>
      </c>
      <c r="P822" s="3">
        <f t="shared" si="36"/>
        <v>192</v>
      </c>
      <c r="Q822" s="3">
        <v>820</v>
      </c>
      <c r="R822" s="3">
        <v>1747831346807</v>
      </c>
      <c r="S822" s="3">
        <v>819</v>
      </c>
      <c r="T822" s="3">
        <v>1747831346953</v>
      </c>
      <c r="U822" s="3">
        <f t="shared" si="37"/>
        <v>146</v>
      </c>
      <c r="V822" s="3">
        <v>819</v>
      </c>
      <c r="W822" s="3">
        <v>1747833675261</v>
      </c>
      <c r="X822" s="3">
        <v>819</v>
      </c>
      <c r="Y822" s="3">
        <v>1747833678773</v>
      </c>
      <c r="Z822" s="3">
        <f t="shared" si="38"/>
        <v>3512</v>
      </c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L822" s="3"/>
      <c r="AN822" s="3"/>
      <c r="AO822" s="3"/>
      <c r="AQ822" s="3"/>
      <c r="AS822" s="3"/>
      <c r="AV822" s="3"/>
      <c r="AX822" s="3"/>
      <c r="AY822" s="3"/>
      <c r="AZ822" s="3"/>
      <c r="BA822" s="3"/>
      <c r="BB822" s="3"/>
      <c r="BC822" s="3"/>
      <c r="BD822" s="3"/>
    </row>
    <row r="823" spans="12:56">
      <c r="L823" s="3">
        <v>821</v>
      </c>
      <c r="M823" s="3">
        <v>1747830968054</v>
      </c>
      <c r="N823" s="3">
        <v>820</v>
      </c>
      <c r="O823" s="3">
        <v>1747830968249</v>
      </c>
      <c r="P823" s="3">
        <f t="shared" si="36"/>
        <v>195</v>
      </c>
      <c r="Q823" s="3">
        <v>821</v>
      </c>
      <c r="R823" s="3">
        <v>1747831346842</v>
      </c>
      <c r="S823" s="3">
        <v>820</v>
      </c>
      <c r="T823" s="3">
        <v>1747831346983</v>
      </c>
      <c r="U823" s="3">
        <f t="shared" si="37"/>
        <v>141</v>
      </c>
      <c r="V823" s="3">
        <v>820</v>
      </c>
      <c r="W823" s="3">
        <v>1747833675280</v>
      </c>
      <c r="X823" s="3">
        <v>820</v>
      </c>
      <c r="Y823" s="3">
        <v>1747833678794</v>
      </c>
      <c r="Z823" s="3">
        <f t="shared" si="38"/>
        <v>3514</v>
      </c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L823" s="3"/>
      <c r="AN823" s="3"/>
      <c r="AO823" s="3"/>
      <c r="AQ823" s="3"/>
      <c r="AS823" s="3"/>
      <c r="AV823" s="3"/>
      <c r="AX823" s="3"/>
      <c r="AY823" s="3"/>
      <c r="AZ823" s="3"/>
      <c r="BA823" s="3"/>
      <c r="BB823" s="3"/>
      <c r="BC823" s="3"/>
      <c r="BD823" s="3"/>
    </row>
    <row r="824" spans="12:56">
      <c r="L824" s="3">
        <v>822</v>
      </c>
      <c r="M824" s="3">
        <v>1747830968120</v>
      </c>
      <c r="N824" s="3">
        <v>821</v>
      </c>
      <c r="O824" s="3">
        <v>1747830968316</v>
      </c>
      <c r="P824" s="3">
        <f t="shared" si="36"/>
        <v>196</v>
      </c>
      <c r="Q824" s="3">
        <v>822</v>
      </c>
      <c r="R824" s="3">
        <v>1747831346875</v>
      </c>
      <c r="S824" s="3">
        <v>821</v>
      </c>
      <c r="T824" s="3">
        <v>1747831347020</v>
      </c>
      <c r="U824" s="3">
        <f t="shared" si="37"/>
        <v>145</v>
      </c>
      <c r="V824" s="3">
        <v>821</v>
      </c>
      <c r="W824" s="3">
        <v>1747833675295</v>
      </c>
      <c r="X824" s="3">
        <v>821</v>
      </c>
      <c r="Y824" s="3">
        <v>1747833678814</v>
      </c>
      <c r="Z824" s="3">
        <f t="shared" si="38"/>
        <v>3519</v>
      </c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L824" s="3"/>
      <c r="AN824" s="3"/>
      <c r="AO824" s="3"/>
      <c r="AQ824" s="3"/>
      <c r="AS824" s="3"/>
      <c r="AV824" s="3"/>
      <c r="AX824" s="3"/>
      <c r="AY824" s="3"/>
      <c r="AZ824" s="3"/>
      <c r="BA824" s="3"/>
      <c r="BB824" s="3"/>
      <c r="BC824" s="3"/>
      <c r="BD824" s="3"/>
    </row>
    <row r="825" spans="12:56">
      <c r="L825" s="3">
        <v>823</v>
      </c>
      <c r="M825" s="3">
        <v>1747830968186</v>
      </c>
      <c r="N825" s="3">
        <v>822</v>
      </c>
      <c r="O825" s="3">
        <v>1747830968392</v>
      </c>
      <c r="P825" s="3">
        <f t="shared" si="36"/>
        <v>206</v>
      </c>
      <c r="Q825" s="3">
        <v>823</v>
      </c>
      <c r="R825" s="3">
        <v>1747831346908</v>
      </c>
      <c r="S825" s="3">
        <v>822</v>
      </c>
      <c r="T825" s="3">
        <v>1747831347052</v>
      </c>
      <c r="U825" s="3">
        <f t="shared" si="37"/>
        <v>144</v>
      </c>
      <c r="V825" s="3">
        <v>822</v>
      </c>
      <c r="W825" s="3">
        <v>1747833675314</v>
      </c>
      <c r="X825" s="3">
        <v>822</v>
      </c>
      <c r="Y825" s="3">
        <v>1747833678835</v>
      </c>
      <c r="Z825" s="3">
        <f t="shared" si="38"/>
        <v>3521</v>
      </c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L825" s="3"/>
      <c r="AN825" s="3"/>
      <c r="AO825" s="3"/>
      <c r="AQ825" s="3"/>
      <c r="AS825" s="3"/>
      <c r="AV825" s="3"/>
      <c r="AX825" s="3"/>
      <c r="AY825" s="3"/>
      <c r="AZ825" s="3"/>
      <c r="BA825" s="3"/>
      <c r="BB825" s="3"/>
      <c r="BC825" s="3"/>
      <c r="BD825" s="3"/>
    </row>
    <row r="826" spans="12:56">
      <c r="L826" s="3">
        <v>824</v>
      </c>
      <c r="M826" s="3">
        <v>1747830968253</v>
      </c>
      <c r="N826" s="3">
        <v>823</v>
      </c>
      <c r="O826" s="3">
        <v>1747830968456</v>
      </c>
      <c r="P826" s="3">
        <f t="shared" si="36"/>
        <v>203</v>
      </c>
      <c r="Q826" s="3">
        <v>824</v>
      </c>
      <c r="R826" s="3">
        <v>1747831346941</v>
      </c>
      <c r="S826" s="3">
        <v>823</v>
      </c>
      <c r="T826" s="3">
        <v>1747831347083</v>
      </c>
      <c r="U826" s="3">
        <f t="shared" si="37"/>
        <v>142</v>
      </c>
      <c r="V826" s="3">
        <v>823</v>
      </c>
      <c r="W826" s="3">
        <v>1747833675328</v>
      </c>
      <c r="X826" s="3">
        <v>823</v>
      </c>
      <c r="Y826" s="3">
        <v>1747833678855</v>
      </c>
      <c r="Z826" s="3">
        <f t="shared" si="38"/>
        <v>3527</v>
      </c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L826" s="3"/>
      <c r="AN826" s="3"/>
      <c r="AO826" s="3"/>
      <c r="AQ826" s="3"/>
      <c r="AS826" s="3"/>
      <c r="AV826" s="3"/>
      <c r="AX826" s="3"/>
      <c r="AY826" s="3"/>
      <c r="AZ826" s="3"/>
      <c r="BA826" s="3"/>
      <c r="BB826" s="3"/>
      <c r="BC826" s="3"/>
      <c r="BD826" s="3"/>
    </row>
    <row r="827" spans="12:56">
      <c r="L827" s="3">
        <v>825</v>
      </c>
      <c r="M827" s="3">
        <v>1747830968320</v>
      </c>
      <c r="N827" s="3">
        <v>824</v>
      </c>
      <c r="O827" s="3">
        <v>1747830968525</v>
      </c>
      <c r="P827" s="3">
        <f t="shared" si="36"/>
        <v>205</v>
      </c>
      <c r="Q827" s="3">
        <v>825</v>
      </c>
      <c r="R827" s="3">
        <v>1747831346974</v>
      </c>
      <c r="S827" s="3">
        <v>824</v>
      </c>
      <c r="T827" s="3">
        <v>1747831347123</v>
      </c>
      <c r="U827" s="3">
        <f t="shared" si="37"/>
        <v>149</v>
      </c>
      <c r="V827" s="3">
        <v>824</v>
      </c>
      <c r="W827" s="3">
        <v>1747833675348</v>
      </c>
      <c r="X827" s="3">
        <v>824</v>
      </c>
      <c r="Y827" s="3">
        <v>1747833678875</v>
      </c>
      <c r="Z827" s="3">
        <f t="shared" si="38"/>
        <v>3527</v>
      </c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L827" s="3"/>
      <c r="AN827" s="3"/>
      <c r="AO827" s="3"/>
      <c r="AQ827" s="3"/>
      <c r="AS827" s="3"/>
      <c r="AV827" s="3"/>
      <c r="AX827" s="3"/>
      <c r="AY827" s="3"/>
      <c r="AZ827" s="3"/>
      <c r="BA827" s="3"/>
      <c r="BB827" s="3"/>
      <c r="BC827" s="3"/>
      <c r="BD827" s="3"/>
    </row>
    <row r="828" spans="12:56">
      <c r="L828" s="3">
        <v>826</v>
      </c>
      <c r="M828" s="3">
        <v>1747830968387</v>
      </c>
      <c r="N828" s="3">
        <v>825</v>
      </c>
      <c r="O828" s="3">
        <v>1747830968581</v>
      </c>
      <c r="P828" s="3">
        <f t="shared" si="36"/>
        <v>194</v>
      </c>
      <c r="Q828" s="3">
        <v>826</v>
      </c>
      <c r="R828" s="3">
        <v>1747831347008</v>
      </c>
      <c r="S828" s="3">
        <v>825</v>
      </c>
      <c r="T828" s="3">
        <v>1747831347152</v>
      </c>
      <c r="U828" s="3">
        <f t="shared" si="37"/>
        <v>144</v>
      </c>
      <c r="V828" s="3">
        <v>825</v>
      </c>
      <c r="W828" s="3">
        <v>1747833675361</v>
      </c>
      <c r="X828" s="3">
        <v>825</v>
      </c>
      <c r="Y828" s="3">
        <v>1747833678898</v>
      </c>
      <c r="Z828" s="3">
        <f t="shared" si="38"/>
        <v>3537</v>
      </c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L828" s="3"/>
      <c r="AN828" s="3"/>
      <c r="AO828" s="3"/>
      <c r="AQ828" s="3"/>
      <c r="AS828" s="3"/>
      <c r="AV828" s="3"/>
      <c r="AX828" s="3"/>
      <c r="AY828" s="3"/>
      <c r="AZ828" s="3"/>
      <c r="BA828" s="3"/>
      <c r="BB828" s="3"/>
      <c r="BC828" s="3"/>
      <c r="BD828" s="3"/>
    </row>
    <row r="829" spans="12:56">
      <c r="L829" s="3">
        <v>827</v>
      </c>
      <c r="M829" s="3">
        <v>1747830968456</v>
      </c>
      <c r="N829" s="3">
        <v>826</v>
      </c>
      <c r="O829" s="3">
        <v>1747830968659</v>
      </c>
      <c r="P829" s="3">
        <f t="shared" si="36"/>
        <v>203</v>
      </c>
      <c r="Q829" s="3">
        <v>827</v>
      </c>
      <c r="R829" s="3">
        <v>1747831347041</v>
      </c>
      <c r="S829" s="3">
        <v>826</v>
      </c>
      <c r="T829" s="3">
        <v>1747831347189</v>
      </c>
      <c r="U829" s="3">
        <f t="shared" si="37"/>
        <v>148</v>
      </c>
      <c r="V829" s="3">
        <v>826</v>
      </c>
      <c r="W829" s="3">
        <v>1747833675380</v>
      </c>
      <c r="X829" s="3">
        <v>826</v>
      </c>
      <c r="Y829" s="3">
        <v>1747833678919</v>
      </c>
      <c r="Z829" s="3">
        <f t="shared" si="38"/>
        <v>3539</v>
      </c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L829" s="3"/>
      <c r="AN829" s="3"/>
      <c r="AO829" s="3"/>
      <c r="AQ829" s="3"/>
      <c r="AS829" s="3"/>
      <c r="AV829" s="3"/>
      <c r="AX829" s="3"/>
      <c r="AY829" s="3"/>
      <c r="AZ829" s="3"/>
      <c r="BA829" s="3"/>
      <c r="BB829" s="3"/>
      <c r="BC829" s="3"/>
      <c r="BD829" s="3"/>
    </row>
    <row r="830" spans="12:56">
      <c r="L830" s="3">
        <v>828</v>
      </c>
      <c r="M830" s="3">
        <v>1747830968519</v>
      </c>
      <c r="N830" s="3">
        <v>827</v>
      </c>
      <c r="O830" s="3">
        <v>1747830968725</v>
      </c>
      <c r="P830" s="3">
        <f t="shared" si="36"/>
        <v>206</v>
      </c>
      <c r="Q830" s="3">
        <v>828</v>
      </c>
      <c r="R830" s="3">
        <v>1747831347074</v>
      </c>
      <c r="S830" s="3">
        <v>827</v>
      </c>
      <c r="T830" s="3">
        <v>1747831347221</v>
      </c>
      <c r="U830" s="3">
        <f t="shared" si="37"/>
        <v>147</v>
      </c>
      <c r="V830" s="3">
        <v>827</v>
      </c>
      <c r="W830" s="3">
        <v>1747833675394</v>
      </c>
      <c r="X830" s="3">
        <v>827</v>
      </c>
      <c r="Y830" s="3">
        <v>1747833678939</v>
      </c>
      <c r="Z830" s="3">
        <f t="shared" si="38"/>
        <v>3545</v>
      </c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L830" s="3"/>
      <c r="AN830" s="3"/>
      <c r="AO830" s="3"/>
      <c r="AQ830" s="3"/>
      <c r="AS830" s="3"/>
      <c r="AV830" s="3"/>
      <c r="AX830" s="3"/>
      <c r="AY830" s="3"/>
      <c r="AZ830" s="3"/>
      <c r="BA830" s="3"/>
      <c r="BB830" s="3"/>
      <c r="BC830" s="3"/>
      <c r="BD830" s="3"/>
    </row>
    <row r="831" spans="12:56">
      <c r="L831" s="3">
        <v>829</v>
      </c>
      <c r="M831" s="3">
        <v>1747830968587</v>
      </c>
      <c r="N831" s="3">
        <v>828</v>
      </c>
      <c r="O831" s="3">
        <v>1747830968786</v>
      </c>
      <c r="P831" s="3">
        <f t="shared" si="36"/>
        <v>199</v>
      </c>
      <c r="Q831" s="3">
        <v>829</v>
      </c>
      <c r="R831" s="3">
        <v>1747831347107</v>
      </c>
      <c r="S831" s="3">
        <v>828</v>
      </c>
      <c r="T831" s="3">
        <v>1747831347251</v>
      </c>
      <c r="U831" s="3">
        <f t="shared" si="37"/>
        <v>144</v>
      </c>
      <c r="V831" s="3">
        <v>828</v>
      </c>
      <c r="W831" s="3">
        <v>1747833675413</v>
      </c>
      <c r="X831" s="3">
        <v>828</v>
      </c>
      <c r="Y831" s="3">
        <v>1747833678960</v>
      </c>
      <c r="Z831" s="3">
        <f t="shared" si="38"/>
        <v>3547</v>
      </c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L831" s="3"/>
      <c r="AN831" s="3"/>
      <c r="AO831" s="3"/>
      <c r="AQ831" s="3"/>
      <c r="AS831" s="3"/>
      <c r="AV831" s="3"/>
      <c r="AX831" s="3"/>
      <c r="AY831" s="3"/>
      <c r="AZ831" s="3"/>
      <c r="BA831" s="3"/>
      <c r="BB831" s="3"/>
      <c r="BC831" s="3"/>
      <c r="BD831" s="3"/>
    </row>
    <row r="832" spans="12:56">
      <c r="L832" s="3">
        <v>830</v>
      </c>
      <c r="M832" s="3">
        <v>1747830968653</v>
      </c>
      <c r="N832" s="3">
        <v>829</v>
      </c>
      <c r="O832" s="3">
        <v>1747830968850</v>
      </c>
      <c r="P832" s="3">
        <f t="shared" si="36"/>
        <v>197</v>
      </c>
      <c r="Q832" s="3">
        <v>830</v>
      </c>
      <c r="R832" s="3">
        <v>1747831347142</v>
      </c>
      <c r="S832" s="3">
        <v>829</v>
      </c>
      <c r="T832" s="3">
        <v>1747831347285</v>
      </c>
      <c r="U832" s="3">
        <f t="shared" si="37"/>
        <v>143</v>
      </c>
      <c r="V832" s="3">
        <v>829</v>
      </c>
      <c r="W832" s="3">
        <v>1747833675428</v>
      </c>
      <c r="X832" s="3">
        <v>829</v>
      </c>
      <c r="Y832" s="3">
        <v>1747833678980</v>
      </c>
      <c r="Z832" s="3">
        <f t="shared" si="38"/>
        <v>3552</v>
      </c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L832" s="3"/>
      <c r="AN832" s="3"/>
      <c r="AO832" s="3"/>
      <c r="AQ832" s="3"/>
      <c r="AS832" s="3"/>
      <c r="AV832" s="3"/>
      <c r="AX832" s="3"/>
      <c r="AY832" s="3"/>
      <c r="AZ832" s="3"/>
      <c r="BA832" s="3"/>
      <c r="BB832" s="3"/>
      <c r="BC832" s="3"/>
      <c r="BD832" s="3"/>
    </row>
    <row r="833" spans="12:56">
      <c r="L833" s="3">
        <v>831</v>
      </c>
      <c r="M833" s="3">
        <v>1747830968721</v>
      </c>
      <c r="N833" s="3">
        <v>830</v>
      </c>
      <c r="O833" s="3">
        <v>1747830968916</v>
      </c>
      <c r="P833" s="3">
        <f t="shared" si="36"/>
        <v>195</v>
      </c>
      <c r="Q833" s="3">
        <v>831</v>
      </c>
      <c r="R833" s="3">
        <v>1747831347175</v>
      </c>
      <c r="S833" s="3">
        <v>830</v>
      </c>
      <c r="T833" s="3">
        <v>1747831347319</v>
      </c>
      <c r="U833" s="3">
        <f t="shared" si="37"/>
        <v>144</v>
      </c>
      <c r="V833" s="3">
        <v>830</v>
      </c>
      <c r="W833" s="3">
        <v>1747833675447</v>
      </c>
      <c r="X833" s="3">
        <v>830</v>
      </c>
      <c r="Y833" s="3">
        <v>1747833679001</v>
      </c>
      <c r="Z833" s="3">
        <f t="shared" si="38"/>
        <v>3554</v>
      </c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L833" s="3"/>
      <c r="AN833" s="3"/>
      <c r="AO833" s="3"/>
      <c r="AQ833" s="3"/>
      <c r="AS833" s="3"/>
      <c r="AV833" s="3"/>
      <c r="AX833" s="3"/>
      <c r="AY833" s="3"/>
      <c r="AZ833" s="3"/>
      <c r="BA833" s="3"/>
      <c r="BB833" s="3"/>
      <c r="BC833" s="3"/>
      <c r="BD833" s="3"/>
    </row>
    <row r="834" spans="12:56">
      <c r="L834" s="3">
        <v>832</v>
      </c>
      <c r="M834" s="3">
        <v>1747830968787</v>
      </c>
      <c r="N834" s="3">
        <v>831</v>
      </c>
      <c r="O834" s="3">
        <v>1747830968986</v>
      </c>
      <c r="P834" s="3">
        <f t="shared" si="36"/>
        <v>199</v>
      </c>
      <c r="Q834" s="3">
        <v>832</v>
      </c>
      <c r="R834" s="3">
        <v>1747831347208</v>
      </c>
      <c r="S834" s="3">
        <v>831</v>
      </c>
      <c r="T834" s="3">
        <v>1747831347351</v>
      </c>
      <c r="U834" s="3">
        <f t="shared" si="37"/>
        <v>143</v>
      </c>
      <c r="V834" s="3">
        <v>831</v>
      </c>
      <c r="W834" s="3">
        <v>1747833675461</v>
      </c>
      <c r="X834" s="3">
        <v>831</v>
      </c>
      <c r="Y834" s="3">
        <v>1747833679021</v>
      </c>
      <c r="Z834" s="3">
        <f t="shared" si="38"/>
        <v>3560</v>
      </c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L834" s="3"/>
      <c r="AN834" s="3"/>
      <c r="AO834" s="3"/>
      <c r="AQ834" s="3"/>
      <c r="AS834" s="3"/>
      <c r="AV834" s="3"/>
      <c r="AX834" s="3"/>
      <c r="AY834" s="3"/>
      <c r="AZ834" s="3"/>
      <c r="BA834" s="3"/>
      <c r="BB834" s="3"/>
      <c r="BC834" s="3"/>
      <c r="BD834" s="3"/>
    </row>
    <row r="835" spans="12:56">
      <c r="L835" s="3">
        <v>833</v>
      </c>
      <c r="M835" s="3">
        <v>1747830968855</v>
      </c>
      <c r="N835" s="3">
        <v>832</v>
      </c>
      <c r="O835" s="3">
        <v>1747830969052</v>
      </c>
      <c r="P835" s="3">
        <f t="shared" si="36"/>
        <v>197</v>
      </c>
      <c r="Q835" s="3">
        <v>833</v>
      </c>
      <c r="R835" s="3">
        <v>1747831347241</v>
      </c>
      <c r="S835" s="3">
        <v>832</v>
      </c>
      <c r="T835" s="3">
        <v>1747831347388</v>
      </c>
      <c r="U835" s="3">
        <f t="shared" si="37"/>
        <v>147</v>
      </c>
      <c r="V835" s="3">
        <v>832</v>
      </c>
      <c r="W835" s="3">
        <v>1747833675480</v>
      </c>
      <c r="X835" s="3">
        <v>832</v>
      </c>
      <c r="Y835" s="3">
        <v>1747833679041</v>
      </c>
      <c r="Z835" s="3">
        <f t="shared" si="38"/>
        <v>3561</v>
      </c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L835" s="3"/>
      <c r="AN835" s="3"/>
      <c r="AO835" s="3"/>
      <c r="AQ835" s="3"/>
      <c r="AS835" s="3"/>
      <c r="AV835" s="3"/>
      <c r="AX835" s="3"/>
      <c r="AY835" s="3"/>
      <c r="AZ835" s="3"/>
      <c r="BA835" s="3"/>
      <c r="BB835" s="3"/>
      <c r="BC835" s="3"/>
      <c r="BD835" s="3"/>
    </row>
    <row r="836" spans="12:56">
      <c r="L836" s="3">
        <v>834</v>
      </c>
      <c r="M836" s="3">
        <v>1747830968920</v>
      </c>
      <c r="N836" s="3">
        <v>833</v>
      </c>
      <c r="O836" s="3">
        <v>1747830969124</v>
      </c>
      <c r="P836" s="3">
        <f t="shared" ref="P836:P899" si="39">O836-M836</f>
        <v>204</v>
      </c>
      <c r="Q836" s="3">
        <v>834</v>
      </c>
      <c r="R836" s="3">
        <v>1747831347274</v>
      </c>
      <c r="S836" s="3">
        <v>833</v>
      </c>
      <c r="T836" s="3">
        <v>1747831347418</v>
      </c>
      <c r="U836" s="3">
        <f t="shared" ref="U836:U899" si="40">T836-R836</f>
        <v>144</v>
      </c>
      <c r="V836" s="3">
        <v>833</v>
      </c>
      <c r="W836" s="3">
        <v>1747833675494</v>
      </c>
      <c r="X836" s="3">
        <v>833</v>
      </c>
      <c r="Y836" s="3">
        <v>1747833679062</v>
      </c>
      <c r="Z836" s="3">
        <f t="shared" ref="Z836:Z899" si="41">Y836-W836</f>
        <v>3568</v>
      </c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L836" s="3"/>
      <c r="AN836" s="3"/>
      <c r="AO836" s="3"/>
      <c r="AQ836" s="3"/>
      <c r="AS836" s="3"/>
      <c r="AV836" s="3"/>
      <c r="AX836" s="3"/>
      <c r="AY836" s="3"/>
      <c r="AZ836" s="3"/>
      <c r="BA836" s="3"/>
      <c r="BB836" s="3"/>
      <c r="BC836" s="3"/>
      <c r="BD836" s="3"/>
    </row>
    <row r="837" spans="12:56">
      <c r="L837" s="3">
        <v>835</v>
      </c>
      <c r="M837" s="3">
        <v>1747830968987</v>
      </c>
      <c r="N837" s="3">
        <v>834</v>
      </c>
      <c r="O837" s="3">
        <v>1747830969193</v>
      </c>
      <c r="P837" s="3">
        <f t="shared" si="39"/>
        <v>206</v>
      </c>
      <c r="Q837" s="3">
        <v>835</v>
      </c>
      <c r="R837" s="3">
        <v>1747831347307</v>
      </c>
      <c r="S837" s="3">
        <v>834</v>
      </c>
      <c r="T837" s="3">
        <v>1747831347452</v>
      </c>
      <c r="U837" s="3">
        <f t="shared" si="40"/>
        <v>145</v>
      </c>
      <c r="V837" s="3">
        <v>834</v>
      </c>
      <c r="W837" s="3">
        <v>1747833675513</v>
      </c>
      <c r="X837" s="3">
        <v>834</v>
      </c>
      <c r="Y837" s="3">
        <v>1747833679082</v>
      </c>
      <c r="Z837" s="3">
        <f t="shared" si="41"/>
        <v>3569</v>
      </c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L837" s="3"/>
      <c r="AN837" s="3"/>
      <c r="AO837" s="3"/>
      <c r="AQ837" s="3"/>
      <c r="AS837" s="3"/>
      <c r="AV837" s="3"/>
      <c r="AX837" s="3"/>
      <c r="AY837" s="3"/>
      <c r="AZ837" s="3"/>
      <c r="BA837" s="3"/>
      <c r="BB837" s="3"/>
      <c r="BC837" s="3"/>
      <c r="BD837" s="3"/>
    </row>
    <row r="838" spans="12:56">
      <c r="L838" s="3">
        <v>836</v>
      </c>
      <c r="M838" s="3">
        <v>1747830969053</v>
      </c>
      <c r="N838" s="3">
        <v>835</v>
      </c>
      <c r="O838" s="3">
        <v>1747830969251</v>
      </c>
      <c r="P838" s="3">
        <f t="shared" si="39"/>
        <v>198</v>
      </c>
      <c r="Q838" s="3">
        <v>836</v>
      </c>
      <c r="R838" s="3">
        <v>1747831347343</v>
      </c>
      <c r="S838" s="3">
        <v>835</v>
      </c>
      <c r="T838" s="3">
        <v>1747831347493</v>
      </c>
      <c r="U838" s="3">
        <f t="shared" si="40"/>
        <v>150</v>
      </c>
      <c r="V838" s="3">
        <v>835</v>
      </c>
      <c r="W838" s="3">
        <v>1747833675527</v>
      </c>
      <c r="X838" s="3">
        <v>835</v>
      </c>
      <c r="Y838" s="3">
        <v>1747833679103</v>
      </c>
      <c r="Z838" s="3">
        <f t="shared" si="41"/>
        <v>3576</v>
      </c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L838" s="3"/>
      <c r="AN838" s="3"/>
      <c r="AO838" s="3"/>
      <c r="AQ838" s="3"/>
      <c r="AS838" s="3"/>
      <c r="AV838" s="3"/>
      <c r="AX838" s="3"/>
      <c r="AY838" s="3"/>
      <c r="AZ838" s="3"/>
      <c r="BA838" s="3"/>
      <c r="BB838" s="3"/>
      <c r="BC838" s="3"/>
      <c r="BD838" s="3"/>
    </row>
    <row r="839" spans="12:56">
      <c r="L839" s="3">
        <v>837</v>
      </c>
      <c r="M839" s="3">
        <v>1747830969120</v>
      </c>
      <c r="N839" s="3">
        <v>836</v>
      </c>
      <c r="O839" s="3">
        <v>1747830969308</v>
      </c>
      <c r="P839" s="3">
        <f t="shared" si="39"/>
        <v>188</v>
      </c>
      <c r="Q839" s="3">
        <v>837</v>
      </c>
      <c r="R839" s="3">
        <v>1747831347374</v>
      </c>
      <c r="S839" s="3">
        <v>836</v>
      </c>
      <c r="T839" s="3">
        <v>1747831347534</v>
      </c>
      <c r="U839" s="3">
        <f t="shared" si="40"/>
        <v>160</v>
      </c>
      <c r="V839" s="3">
        <v>836</v>
      </c>
      <c r="W839" s="3">
        <v>1747833675549</v>
      </c>
      <c r="X839" s="3">
        <v>836</v>
      </c>
      <c r="Y839" s="3">
        <v>1747833679123</v>
      </c>
      <c r="Z839" s="3">
        <f t="shared" si="41"/>
        <v>3574</v>
      </c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L839" s="3"/>
      <c r="AN839" s="3"/>
      <c r="AO839" s="3"/>
      <c r="AQ839" s="3"/>
      <c r="AS839" s="3"/>
      <c r="AV839" s="3"/>
      <c r="AX839" s="3"/>
      <c r="AY839" s="3"/>
      <c r="AZ839" s="3"/>
      <c r="BA839" s="3"/>
      <c r="BB839" s="3"/>
      <c r="BC839" s="3"/>
      <c r="BD839" s="3"/>
    </row>
    <row r="840" spans="12:56">
      <c r="L840" s="3">
        <v>838</v>
      </c>
      <c r="M840" s="3">
        <v>1747830969187</v>
      </c>
      <c r="N840" s="3">
        <v>837</v>
      </c>
      <c r="O840" s="3">
        <v>1747830969397</v>
      </c>
      <c r="P840" s="3">
        <f t="shared" si="39"/>
        <v>210</v>
      </c>
      <c r="Q840" s="3">
        <v>838</v>
      </c>
      <c r="R840" s="3">
        <v>1747831347407</v>
      </c>
      <c r="S840" s="3">
        <v>837</v>
      </c>
      <c r="T840" s="3">
        <v>1747831347562</v>
      </c>
      <c r="U840" s="3">
        <f t="shared" si="40"/>
        <v>155</v>
      </c>
      <c r="V840" s="3">
        <v>837</v>
      </c>
      <c r="W840" s="3">
        <v>1747833675561</v>
      </c>
      <c r="X840" s="3">
        <v>837</v>
      </c>
      <c r="Y840" s="3">
        <v>1747833679144</v>
      </c>
      <c r="Z840" s="3">
        <f t="shared" si="41"/>
        <v>3583</v>
      </c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L840" s="3"/>
      <c r="AN840" s="3"/>
      <c r="AO840" s="3"/>
      <c r="AQ840" s="3"/>
      <c r="AS840" s="3"/>
      <c r="AV840" s="3"/>
      <c r="AX840" s="3"/>
      <c r="AY840" s="3"/>
      <c r="AZ840" s="3"/>
      <c r="BA840" s="3"/>
      <c r="BB840" s="3"/>
      <c r="BC840" s="3"/>
      <c r="BD840" s="3"/>
    </row>
    <row r="841" spans="12:56">
      <c r="L841" s="3">
        <v>839</v>
      </c>
      <c r="M841" s="3">
        <v>1747830969253</v>
      </c>
      <c r="N841" s="3">
        <v>838</v>
      </c>
      <c r="O841" s="3">
        <v>1747830969454</v>
      </c>
      <c r="P841" s="3">
        <f t="shared" si="39"/>
        <v>201</v>
      </c>
      <c r="Q841" s="3">
        <v>839</v>
      </c>
      <c r="R841" s="3">
        <v>1747831347445</v>
      </c>
      <c r="S841" s="3">
        <v>838</v>
      </c>
      <c r="T841" s="3">
        <v>1747831347584</v>
      </c>
      <c r="U841" s="3">
        <f t="shared" si="40"/>
        <v>139</v>
      </c>
      <c r="V841" s="3">
        <v>838</v>
      </c>
      <c r="W841" s="3">
        <v>1747833675580</v>
      </c>
      <c r="X841" s="3">
        <v>838</v>
      </c>
      <c r="Y841" s="3">
        <v>1747833679165</v>
      </c>
      <c r="Z841" s="3">
        <f t="shared" si="41"/>
        <v>3585</v>
      </c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L841" s="3"/>
      <c r="AN841" s="3"/>
      <c r="AO841" s="3"/>
      <c r="AQ841" s="3"/>
      <c r="AS841" s="3"/>
      <c r="AV841" s="3"/>
      <c r="AX841" s="3"/>
      <c r="AY841" s="3"/>
      <c r="AZ841" s="3"/>
      <c r="BA841" s="3"/>
      <c r="BB841" s="3"/>
      <c r="BC841" s="3"/>
      <c r="BD841" s="3"/>
    </row>
    <row r="842" spans="12:56">
      <c r="L842" s="3">
        <v>840</v>
      </c>
      <c r="M842" s="3">
        <v>1747830969319</v>
      </c>
      <c r="N842" s="3">
        <v>839</v>
      </c>
      <c r="O842" s="3">
        <v>1747830969527</v>
      </c>
      <c r="P842" s="3">
        <f t="shared" si="39"/>
        <v>208</v>
      </c>
      <c r="Q842" s="3">
        <v>840</v>
      </c>
      <c r="R842" s="3">
        <v>1747831347475</v>
      </c>
      <c r="S842" s="3">
        <v>839</v>
      </c>
      <c r="T842" s="3">
        <v>1747831347616</v>
      </c>
      <c r="U842" s="3">
        <f t="shared" si="40"/>
        <v>141</v>
      </c>
      <c r="V842" s="3">
        <v>839</v>
      </c>
      <c r="W842" s="3">
        <v>1747833675594</v>
      </c>
      <c r="X842" s="3">
        <v>839</v>
      </c>
      <c r="Y842" s="3">
        <v>1747833679185</v>
      </c>
      <c r="Z842" s="3">
        <f t="shared" si="41"/>
        <v>3591</v>
      </c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L842" s="3"/>
      <c r="AN842" s="3"/>
      <c r="AO842" s="3"/>
      <c r="AQ842" s="3"/>
      <c r="AS842" s="3"/>
      <c r="AV842" s="3"/>
      <c r="AX842" s="3"/>
      <c r="AY842" s="3"/>
      <c r="AZ842" s="3"/>
      <c r="BA842" s="3"/>
      <c r="BB842" s="3"/>
      <c r="BC842" s="3"/>
      <c r="BD842" s="3"/>
    </row>
    <row r="843" spans="12:56">
      <c r="L843" s="3">
        <v>841</v>
      </c>
      <c r="M843" s="3">
        <v>1747830969386</v>
      </c>
      <c r="N843" s="3">
        <v>840</v>
      </c>
      <c r="O843" s="3">
        <v>1747830969583</v>
      </c>
      <c r="P843" s="3">
        <f t="shared" si="39"/>
        <v>197</v>
      </c>
      <c r="Q843" s="3">
        <v>841</v>
      </c>
      <c r="R843" s="3">
        <v>1747831347508</v>
      </c>
      <c r="S843" s="3">
        <v>840</v>
      </c>
      <c r="T843" s="3">
        <v>1747831347647</v>
      </c>
      <c r="U843" s="3">
        <f t="shared" si="40"/>
        <v>139</v>
      </c>
      <c r="V843" s="3">
        <v>840</v>
      </c>
      <c r="W843" s="3">
        <v>1747833675613</v>
      </c>
      <c r="X843" s="3">
        <v>840</v>
      </c>
      <c r="Y843" s="3">
        <v>1747833679208</v>
      </c>
      <c r="Z843" s="3">
        <f t="shared" si="41"/>
        <v>3595</v>
      </c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L843" s="3"/>
      <c r="AN843" s="3"/>
      <c r="AO843" s="3"/>
      <c r="AQ843" s="3"/>
      <c r="AS843" s="3"/>
      <c r="AV843" s="3"/>
      <c r="AX843" s="3"/>
      <c r="AY843" s="3"/>
      <c r="AZ843" s="3"/>
      <c r="BA843" s="3"/>
      <c r="BB843" s="3"/>
      <c r="BC843" s="3"/>
      <c r="BD843" s="3"/>
    </row>
    <row r="844" spans="12:56">
      <c r="L844" s="3">
        <v>842</v>
      </c>
      <c r="M844" s="3">
        <v>1747830969454</v>
      </c>
      <c r="N844" s="3">
        <v>841</v>
      </c>
      <c r="O844" s="3">
        <v>1747830969653</v>
      </c>
      <c r="P844" s="3">
        <f t="shared" si="39"/>
        <v>199</v>
      </c>
      <c r="Q844" s="3">
        <v>842</v>
      </c>
      <c r="R844" s="3">
        <v>1747831347543</v>
      </c>
      <c r="S844" s="3">
        <v>841</v>
      </c>
      <c r="T844" s="3">
        <v>1747831347686</v>
      </c>
      <c r="U844" s="3">
        <f t="shared" si="40"/>
        <v>143</v>
      </c>
      <c r="V844" s="3">
        <v>841</v>
      </c>
      <c r="W844" s="3">
        <v>1747833675627</v>
      </c>
      <c r="X844" s="3">
        <v>841</v>
      </c>
      <c r="Y844" s="3">
        <v>1747833679229</v>
      </c>
      <c r="Z844" s="3">
        <f t="shared" si="41"/>
        <v>3602</v>
      </c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L844" s="3"/>
      <c r="AN844" s="3"/>
      <c r="AO844" s="3"/>
      <c r="AQ844" s="3"/>
      <c r="AS844" s="3"/>
      <c r="AV844" s="3"/>
      <c r="AX844" s="3"/>
      <c r="AY844" s="3"/>
      <c r="AZ844" s="3"/>
      <c r="BA844" s="3"/>
      <c r="BB844" s="3"/>
      <c r="BC844" s="3"/>
      <c r="BD844" s="3"/>
    </row>
    <row r="845" spans="12:56">
      <c r="L845" s="3">
        <v>843</v>
      </c>
      <c r="M845" s="3">
        <v>1747830969522</v>
      </c>
      <c r="N845" s="3">
        <v>842</v>
      </c>
      <c r="O845" s="3">
        <v>1747830969718</v>
      </c>
      <c r="P845" s="3">
        <f t="shared" si="39"/>
        <v>196</v>
      </c>
      <c r="Q845" s="3">
        <v>843</v>
      </c>
      <c r="R845" s="3">
        <v>1747831347574</v>
      </c>
      <c r="S845" s="3">
        <v>842</v>
      </c>
      <c r="T845" s="3">
        <v>1747831347718</v>
      </c>
      <c r="U845" s="3">
        <f t="shared" si="40"/>
        <v>144</v>
      </c>
      <c r="V845" s="3">
        <v>842</v>
      </c>
      <c r="W845" s="3">
        <v>1747833675647</v>
      </c>
      <c r="X845" s="3">
        <v>842</v>
      </c>
      <c r="Y845" s="3">
        <v>1747833679250</v>
      </c>
      <c r="Z845" s="3">
        <f t="shared" si="41"/>
        <v>3603</v>
      </c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L845" s="3"/>
      <c r="AN845" s="3"/>
      <c r="AO845" s="3"/>
      <c r="AQ845" s="3"/>
      <c r="AS845" s="3"/>
      <c r="AV845" s="3"/>
      <c r="AX845" s="3"/>
      <c r="AY845" s="3"/>
      <c r="AZ845" s="3"/>
      <c r="BA845" s="3"/>
      <c r="BB845" s="3"/>
      <c r="BC845" s="3"/>
      <c r="BD845" s="3"/>
    </row>
    <row r="846" spans="12:56">
      <c r="L846" s="3">
        <v>844</v>
      </c>
      <c r="M846" s="3">
        <v>1747830969587</v>
      </c>
      <c r="N846" s="3">
        <v>843</v>
      </c>
      <c r="O846" s="3">
        <v>1747830969786</v>
      </c>
      <c r="P846" s="3">
        <f t="shared" si="39"/>
        <v>199</v>
      </c>
      <c r="Q846" s="3">
        <v>844</v>
      </c>
      <c r="R846" s="3">
        <v>1747831347607</v>
      </c>
      <c r="S846" s="3">
        <v>843</v>
      </c>
      <c r="T846" s="3">
        <v>1747831347751</v>
      </c>
      <c r="U846" s="3">
        <f t="shared" si="40"/>
        <v>144</v>
      </c>
      <c r="V846" s="3">
        <v>843</v>
      </c>
      <c r="W846" s="3">
        <v>1747833675660</v>
      </c>
      <c r="X846" s="3">
        <v>843</v>
      </c>
      <c r="Y846" s="3">
        <v>1747833679270</v>
      </c>
      <c r="Z846" s="3">
        <f t="shared" si="41"/>
        <v>3610</v>
      </c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L846" s="3"/>
      <c r="AN846" s="3"/>
      <c r="AO846" s="3"/>
      <c r="AQ846" s="3"/>
      <c r="AS846" s="3"/>
      <c r="AV846" s="3"/>
      <c r="AX846" s="3"/>
      <c r="AY846" s="3"/>
      <c r="AZ846" s="3"/>
      <c r="BA846" s="3"/>
      <c r="BB846" s="3"/>
      <c r="BC846" s="3"/>
      <c r="BD846" s="3"/>
    </row>
    <row r="847" spans="12:56">
      <c r="L847" s="3">
        <v>845</v>
      </c>
      <c r="M847" s="3">
        <v>1747830969653</v>
      </c>
      <c r="N847" s="3">
        <v>844</v>
      </c>
      <c r="O847" s="3">
        <v>1747830969850</v>
      </c>
      <c r="P847" s="3">
        <f t="shared" si="39"/>
        <v>197</v>
      </c>
      <c r="Q847" s="3">
        <v>845</v>
      </c>
      <c r="R847" s="3">
        <v>1747831347643</v>
      </c>
      <c r="S847" s="3">
        <v>844</v>
      </c>
      <c r="T847" s="3">
        <v>1747831347786</v>
      </c>
      <c r="U847" s="3">
        <f t="shared" si="40"/>
        <v>143</v>
      </c>
      <c r="V847" s="3">
        <v>844</v>
      </c>
      <c r="W847" s="3">
        <v>1747833675680</v>
      </c>
      <c r="X847" s="3">
        <v>844</v>
      </c>
      <c r="Y847" s="3">
        <v>1747833679291</v>
      </c>
      <c r="Z847" s="3">
        <f t="shared" si="41"/>
        <v>3611</v>
      </c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L847" s="3"/>
      <c r="AN847" s="3"/>
      <c r="AO847" s="3"/>
      <c r="AQ847" s="3"/>
      <c r="AS847" s="3"/>
      <c r="AV847" s="3"/>
      <c r="AX847" s="3"/>
      <c r="AY847" s="3"/>
      <c r="AZ847" s="3"/>
      <c r="BA847" s="3"/>
      <c r="BB847" s="3"/>
      <c r="BC847" s="3"/>
      <c r="BD847" s="3"/>
    </row>
    <row r="848" spans="12:56">
      <c r="L848" s="3">
        <v>846</v>
      </c>
      <c r="M848" s="3">
        <v>1747830969719</v>
      </c>
      <c r="N848" s="3">
        <v>845</v>
      </c>
      <c r="O848" s="3">
        <v>1747830969922</v>
      </c>
      <c r="P848" s="3">
        <f t="shared" si="39"/>
        <v>203</v>
      </c>
      <c r="Q848" s="3">
        <v>846</v>
      </c>
      <c r="R848" s="3">
        <v>1747831347675</v>
      </c>
      <c r="S848" s="3">
        <v>845</v>
      </c>
      <c r="T848" s="3">
        <v>1747831347817</v>
      </c>
      <c r="U848" s="3">
        <f t="shared" si="40"/>
        <v>142</v>
      </c>
      <c r="V848" s="3">
        <v>845</v>
      </c>
      <c r="W848" s="3">
        <v>1747833675694</v>
      </c>
      <c r="X848" s="3">
        <v>845</v>
      </c>
      <c r="Y848" s="3">
        <v>1747833679311</v>
      </c>
      <c r="Z848" s="3">
        <f t="shared" si="41"/>
        <v>3617</v>
      </c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L848" s="3"/>
      <c r="AN848" s="3"/>
      <c r="AO848" s="3"/>
      <c r="AQ848" s="3"/>
      <c r="AS848" s="3"/>
      <c r="AV848" s="3"/>
      <c r="AX848" s="3"/>
      <c r="AY848" s="3"/>
      <c r="AZ848" s="3"/>
      <c r="BA848" s="3"/>
      <c r="BB848" s="3"/>
      <c r="BC848" s="3"/>
      <c r="BD848" s="3"/>
    </row>
    <row r="849" spans="12:56">
      <c r="L849" s="3">
        <v>847</v>
      </c>
      <c r="M849" s="3">
        <v>1747830969786</v>
      </c>
      <c r="N849" s="3">
        <v>846</v>
      </c>
      <c r="O849" s="3">
        <v>1747830969989</v>
      </c>
      <c r="P849" s="3">
        <f t="shared" si="39"/>
        <v>203</v>
      </c>
      <c r="Q849" s="3">
        <v>847</v>
      </c>
      <c r="R849" s="3">
        <v>1747831347708</v>
      </c>
      <c r="S849" s="3">
        <v>846</v>
      </c>
      <c r="T849" s="3">
        <v>1747831347850</v>
      </c>
      <c r="U849" s="3">
        <f t="shared" si="40"/>
        <v>142</v>
      </c>
      <c r="V849" s="3">
        <v>846</v>
      </c>
      <c r="W849" s="3">
        <v>1747833675713</v>
      </c>
      <c r="X849" s="3">
        <v>846</v>
      </c>
      <c r="Y849" s="3">
        <v>1747833679332</v>
      </c>
      <c r="Z849" s="3">
        <f t="shared" si="41"/>
        <v>3619</v>
      </c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L849" s="3"/>
      <c r="AN849" s="3"/>
      <c r="AO849" s="3"/>
      <c r="AQ849" s="3"/>
      <c r="AS849" s="3"/>
      <c r="AV849" s="3"/>
      <c r="AX849" s="3"/>
      <c r="AY849" s="3"/>
      <c r="AZ849" s="3"/>
      <c r="BA849" s="3"/>
      <c r="BB849" s="3"/>
      <c r="BC849" s="3"/>
      <c r="BD849" s="3"/>
    </row>
    <row r="850" spans="12:56">
      <c r="L850" s="3">
        <v>848</v>
      </c>
      <c r="M850" s="3">
        <v>1747830969853</v>
      </c>
      <c r="N850" s="3">
        <v>847</v>
      </c>
      <c r="O850" s="3">
        <v>1747830970051</v>
      </c>
      <c r="P850" s="3">
        <f t="shared" si="39"/>
        <v>198</v>
      </c>
      <c r="Q850" s="3">
        <v>848</v>
      </c>
      <c r="R850" s="3">
        <v>1747831347743</v>
      </c>
      <c r="S850" s="3">
        <v>847</v>
      </c>
      <c r="T850" s="3">
        <v>1747831347886</v>
      </c>
      <c r="U850" s="3">
        <f t="shared" si="40"/>
        <v>143</v>
      </c>
      <c r="V850" s="3">
        <v>847</v>
      </c>
      <c r="W850" s="3">
        <v>1747833675727</v>
      </c>
      <c r="X850" s="3">
        <v>847</v>
      </c>
      <c r="Y850" s="3">
        <v>1747833679352</v>
      </c>
      <c r="Z850" s="3">
        <f t="shared" si="41"/>
        <v>3625</v>
      </c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L850" s="3"/>
      <c r="AN850" s="3"/>
      <c r="AO850" s="3"/>
      <c r="AQ850" s="3"/>
      <c r="AS850" s="3"/>
      <c r="AV850" s="3"/>
      <c r="AX850" s="3"/>
      <c r="AY850" s="3"/>
      <c r="AZ850" s="3"/>
      <c r="BA850" s="3"/>
      <c r="BB850" s="3"/>
      <c r="BC850" s="3"/>
      <c r="BD850" s="3"/>
    </row>
    <row r="851" spans="12:56">
      <c r="L851" s="3">
        <v>849</v>
      </c>
      <c r="M851" s="3">
        <v>1747830969920</v>
      </c>
      <c r="N851" s="3">
        <v>848</v>
      </c>
      <c r="O851" s="3">
        <v>1747830970115</v>
      </c>
      <c r="P851" s="3">
        <f t="shared" si="39"/>
        <v>195</v>
      </c>
      <c r="Q851" s="3">
        <v>849</v>
      </c>
      <c r="R851" s="3">
        <v>1747831347775</v>
      </c>
      <c r="S851" s="3">
        <v>848</v>
      </c>
      <c r="T851" s="3">
        <v>1747831347917</v>
      </c>
      <c r="U851" s="3">
        <f t="shared" si="40"/>
        <v>142</v>
      </c>
      <c r="V851" s="3">
        <v>848</v>
      </c>
      <c r="W851" s="3">
        <v>1747833675749</v>
      </c>
      <c r="X851" s="3">
        <v>848</v>
      </c>
      <c r="Y851" s="3">
        <v>1747833679373</v>
      </c>
      <c r="Z851" s="3">
        <f t="shared" si="41"/>
        <v>3624</v>
      </c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L851" s="3"/>
      <c r="AN851" s="3"/>
      <c r="AO851" s="3"/>
      <c r="AQ851" s="3"/>
      <c r="AS851" s="3"/>
      <c r="AV851" s="3"/>
      <c r="AX851" s="3"/>
      <c r="AY851" s="3"/>
      <c r="AZ851" s="3"/>
      <c r="BA851" s="3"/>
      <c r="BB851" s="3"/>
      <c r="BC851" s="3"/>
      <c r="BD851" s="3"/>
    </row>
    <row r="852" spans="12:56">
      <c r="L852" s="3">
        <v>850</v>
      </c>
      <c r="M852" s="3">
        <v>1747830969986</v>
      </c>
      <c r="N852" s="3">
        <v>849</v>
      </c>
      <c r="O852" s="3">
        <v>1747830970181</v>
      </c>
      <c r="P852" s="3">
        <f t="shared" si="39"/>
        <v>195</v>
      </c>
      <c r="Q852" s="3">
        <v>850</v>
      </c>
      <c r="R852" s="3">
        <v>1747831347807</v>
      </c>
      <c r="S852" s="3">
        <v>849</v>
      </c>
      <c r="T852" s="3">
        <v>1747831347951</v>
      </c>
      <c r="U852" s="3">
        <f t="shared" si="40"/>
        <v>144</v>
      </c>
      <c r="V852" s="3">
        <v>849</v>
      </c>
      <c r="W852" s="3">
        <v>1747833675761</v>
      </c>
      <c r="X852" s="3">
        <v>849</v>
      </c>
      <c r="Y852" s="3">
        <v>1747833679393</v>
      </c>
      <c r="Z852" s="3">
        <f t="shared" si="41"/>
        <v>3632</v>
      </c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L852" s="3"/>
      <c r="AN852" s="3"/>
      <c r="AO852" s="3"/>
      <c r="AQ852" s="3"/>
      <c r="AS852" s="3"/>
      <c r="AV852" s="3"/>
      <c r="AX852" s="3"/>
      <c r="AY852" s="3"/>
      <c r="AZ852" s="3"/>
      <c r="BA852" s="3"/>
      <c r="BB852" s="3"/>
      <c r="BC852" s="3"/>
      <c r="BD852" s="3"/>
    </row>
    <row r="853" spans="12:56">
      <c r="L853" s="3">
        <v>851</v>
      </c>
      <c r="M853" s="3">
        <v>1747830970052</v>
      </c>
      <c r="N853" s="3">
        <v>850</v>
      </c>
      <c r="O853" s="3">
        <v>1747830970250</v>
      </c>
      <c r="P853" s="3">
        <f t="shared" si="39"/>
        <v>198</v>
      </c>
      <c r="Q853" s="3">
        <v>851</v>
      </c>
      <c r="R853" s="3">
        <v>1747831347843</v>
      </c>
      <c r="S853" s="3">
        <v>850</v>
      </c>
      <c r="T853" s="3">
        <v>1747831347988</v>
      </c>
      <c r="U853" s="3">
        <f t="shared" si="40"/>
        <v>145</v>
      </c>
      <c r="V853" s="3">
        <v>850</v>
      </c>
      <c r="W853" s="3">
        <v>1747833675780</v>
      </c>
      <c r="X853" s="3">
        <v>850</v>
      </c>
      <c r="Y853" s="3">
        <v>1747833679414</v>
      </c>
      <c r="Z853" s="3">
        <f t="shared" si="41"/>
        <v>3634</v>
      </c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L853" s="3"/>
      <c r="AN853" s="3"/>
      <c r="AO853" s="3"/>
      <c r="AQ853" s="3"/>
      <c r="AS853" s="3"/>
      <c r="AV853" s="3"/>
      <c r="AX853" s="3"/>
      <c r="AY853" s="3"/>
      <c r="AZ853" s="3"/>
      <c r="BA853" s="3"/>
      <c r="BB853" s="3"/>
      <c r="BC853" s="3"/>
      <c r="BD853" s="3"/>
    </row>
    <row r="854" spans="12:56">
      <c r="L854" s="3">
        <v>852</v>
      </c>
      <c r="M854" s="3">
        <v>1747830970119</v>
      </c>
      <c r="N854" s="3">
        <v>851</v>
      </c>
      <c r="O854" s="3">
        <v>1747830970321</v>
      </c>
      <c r="P854" s="3">
        <f t="shared" si="39"/>
        <v>202</v>
      </c>
      <c r="Q854" s="3">
        <v>852</v>
      </c>
      <c r="R854" s="3">
        <v>1747831347874</v>
      </c>
      <c r="S854" s="3">
        <v>851</v>
      </c>
      <c r="T854" s="3">
        <v>1747831348019</v>
      </c>
      <c r="U854" s="3">
        <f t="shared" si="40"/>
        <v>145</v>
      </c>
      <c r="V854" s="3">
        <v>851</v>
      </c>
      <c r="W854" s="3">
        <v>1747833675794</v>
      </c>
      <c r="X854" s="3">
        <v>851</v>
      </c>
      <c r="Y854" s="3">
        <v>1747833679434</v>
      </c>
      <c r="Z854" s="3">
        <f t="shared" si="41"/>
        <v>3640</v>
      </c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L854" s="3"/>
      <c r="AN854" s="3"/>
      <c r="AO854" s="3"/>
      <c r="AQ854" s="3"/>
      <c r="AS854" s="3"/>
      <c r="AV854" s="3"/>
      <c r="AX854" s="3"/>
      <c r="AY854" s="3"/>
      <c r="AZ854" s="3"/>
      <c r="BA854" s="3"/>
      <c r="BB854" s="3"/>
      <c r="BC854" s="3"/>
      <c r="BD854" s="3"/>
    </row>
    <row r="855" spans="12:56">
      <c r="L855" s="3">
        <v>853</v>
      </c>
      <c r="M855" s="3">
        <v>1747830970186</v>
      </c>
      <c r="N855" s="3">
        <v>852</v>
      </c>
      <c r="O855" s="3">
        <v>1747830970388</v>
      </c>
      <c r="P855" s="3">
        <f t="shared" si="39"/>
        <v>202</v>
      </c>
      <c r="Q855" s="3">
        <v>853</v>
      </c>
      <c r="R855" s="3">
        <v>1747831347907</v>
      </c>
      <c r="S855">
        <v>852</v>
      </c>
      <c r="T855">
        <v>1747831348052</v>
      </c>
      <c r="U855" s="3">
        <f t="shared" si="40"/>
        <v>145</v>
      </c>
      <c r="V855" s="3">
        <v>852</v>
      </c>
      <c r="W855" s="3">
        <v>1747833675814</v>
      </c>
      <c r="X855" s="3">
        <v>852</v>
      </c>
      <c r="Y855" s="3">
        <v>1747833679454</v>
      </c>
      <c r="Z855" s="3">
        <f t="shared" si="41"/>
        <v>3640</v>
      </c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L855" s="3"/>
      <c r="AN855" s="3"/>
      <c r="AO855" s="3"/>
      <c r="AQ855" s="3"/>
      <c r="AS855" s="3"/>
      <c r="AV855" s="3"/>
      <c r="AX855" s="3"/>
      <c r="AY855" s="3"/>
      <c r="AZ855" s="3"/>
      <c r="BA855" s="3"/>
      <c r="BB855" s="3"/>
      <c r="BC855" s="3"/>
      <c r="BD855" s="3"/>
    </row>
    <row r="856" spans="12:56">
      <c r="L856" s="3">
        <v>854</v>
      </c>
      <c r="M856" s="3">
        <v>1747830970253</v>
      </c>
      <c r="N856" s="3">
        <v>853</v>
      </c>
      <c r="O856" s="3">
        <v>1747830970456</v>
      </c>
      <c r="P856" s="3">
        <f t="shared" si="39"/>
        <v>203</v>
      </c>
      <c r="Q856" s="3">
        <v>854</v>
      </c>
      <c r="R856" s="3">
        <v>1747831347944</v>
      </c>
      <c r="S856">
        <v>853</v>
      </c>
      <c r="T856">
        <v>1747831348088</v>
      </c>
      <c r="U856" s="3">
        <f t="shared" si="40"/>
        <v>144</v>
      </c>
      <c r="V856" s="3">
        <v>853</v>
      </c>
      <c r="W856" s="3">
        <v>1747833675827</v>
      </c>
      <c r="X856" s="3">
        <v>853</v>
      </c>
      <c r="Y856" s="3">
        <v>1747833679475</v>
      </c>
      <c r="Z856" s="3">
        <f t="shared" si="41"/>
        <v>3648</v>
      </c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L856" s="3"/>
      <c r="AN856" s="3"/>
      <c r="AO856" s="3"/>
      <c r="AQ856" s="3"/>
      <c r="AS856" s="3"/>
      <c r="AV856" s="3"/>
      <c r="AX856" s="3"/>
      <c r="AY856" s="3"/>
      <c r="AZ856" s="3"/>
      <c r="BA856" s="3"/>
      <c r="BB856" s="3"/>
      <c r="BC856" s="3"/>
      <c r="BD856" s="3"/>
    </row>
    <row r="857" spans="12:56">
      <c r="L857" s="3">
        <v>855</v>
      </c>
      <c r="M857" s="3">
        <v>1747830970319</v>
      </c>
      <c r="N857" s="3">
        <v>854</v>
      </c>
      <c r="O857" s="3">
        <v>1747830970525</v>
      </c>
      <c r="P857" s="3">
        <f t="shared" si="39"/>
        <v>206</v>
      </c>
      <c r="Q857" s="3">
        <v>855</v>
      </c>
      <c r="R857" s="3">
        <v>1747831347975</v>
      </c>
      <c r="S857">
        <v>854</v>
      </c>
      <c r="T857">
        <v>1747831348120</v>
      </c>
      <c r="U857" s="3">
        <f t="shared" si="40"/>
        <v>145</v>
      </c>
      <c r="V857" s="3">
        <v>854</v>
      </c>
      <c r="W857" s="3">
        <v>1747833675846</v>
      </c>
      <c r="X857" s="3">
        <v>854</v>
      </c>
      <c r="Y857" s="3">
        <v>1747833679495</v>
      </c>
      <c r="Z857" s="3">
        <f t="shared" si="41"/>
        <v>3649</v>
      </c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L857" s="3"/>
      <c r="AN857" s="3"/>
      <c r="AO857" s="3"/>
      <c r="AQ857" s="3"/>
      <c r="AS857" s="3"/>
      <c r="AV857" s="3"/>
      <c r="AX857" s="3"/>
      <c r="AY857" s="3"/>
      <c r="AZ857" s="3"/>
      <c r="BA857" s="3"/>
      <c r="BB857" s="3"/>
      <c r="BC857" s="3"/>
      <c r="BD857" s="3"/>
    </row>
    <row r="858" spans="12:56">
      <c r="L858" s="3">
        <v>856</v>
      </c>
      <c r="M858" s="3">
        <v>1747830970386</v>
      </c>
      <c r="N858" s="3">
        <v>855</v>
      </c>
      <c r="O858" s="3">
        <v>1747830970595</v>
      </c>
      <c r="P858" s="3">
        <f t="shared" si="39"/>
        <v>209</v>
      </c>
      <c r="Q858" s="3">
        <v>856</v>
      </c>
      <c r="R858" s="3">
        <v>1747831348008</v>
      </c>
      <c r="S858">
        <v>855</v>
      </c>
      <c r="T858">
        <v>1747831348151</v>
      </c>
      <c r="U858" s="3">
        <f t="shared" si="40"/>
        <v>143</v>
      </c>
      <c r="V858" s="3">
        <v>855</v>
      </c>
      <c r="W858" s="3">
        <v>1747833675861</v>
      </c>
      <c r="X858" s="3">
        <v>855</v>
      </c>
      <c r="Y858" s="3">
        <v>1747833679517</v>
      </c>
      <c r="Z858" s="3">
        <f t="shared" si="41"/>
        <v>3656</v>
      </c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L858" s="3"/>
      <c r="AN858" s="3"/>
      <c r="AO858" s="3"/>
      <c r="AQ858" s="3"/>
      <c r="AS858" s="3"/>
      <c r="AV858" s="3"/>
      <c r="AX858" s="3"/>
      <c r="AY858" s="3"/>
      <c r="AZ858" s="3"/>
      <c r="BA858" s="3"/>
      <c r="BB858" s="3"/>
      <c r="BC858" s="3"/>
      <c r="BD858" s="3"/>
    </row>
    <row r="859" spans="12:56">
      <c r="L859" s="3">
        <v>857</v>
      </c>
      <c r="M859" s="3">
        <v>1747830970453</v>
      </c>
      <c r="N859" s="3">
        <v>856</v>
      </c>
      <c r="O859" s="3">
        <v>1747830970648</v>
      </c>
      <c r="P859" s="3">
        <f t="shared" si="39"/>
        <v>195</v>
      </c>
      <c r="Q859" s="3">
        <v>857</v>
      </c>
      <c r="R859" s="3">
        <v>1747831348044</v>
      </c>
      <c r="S859">
        <v>856</v>
      </c>
      <c r="T859">
        <v>1747831348194</v>
      </c>
      <c r="U859" s="3">
        <f t="shared" si="40"/>
        <v>150</v>
      </c>
      <c r="V859" s="3">
        <v>856</v>
      </c>
      <c r="W859" s="3">
        <v>1747833675879</v>
      </c>
      <c r="X859" s="3">
        <v>856</v>
      </c>
      <c r="Y859" s="3">
        <v>1747833679538</v>
      </c>
      <c r="Z859" s="3">
        <f t="shared" si="41"/>
        <v>3659</v>
      </c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L859" s="3"/>
      <c r="AN859" s="3"/>
      <c r="AO859" s="3"/>
      <c r="AQ859" s="3"/>
      <c r="AS859" s="3"/>
      <c r="AV859" s="3"/>
      <c r="AX859" s="3"/>
      <c r="AY859" s="3"/>
      <c r="AZ859" s="3"/>
      <c r="BA859" s="3"/>
      <c r="BB859" s="3"/>
      <c r="BC859" s="3"/>
      <c r="BD859" s="3"/>
    </row>
    <row r="860" spans="12:56">
      <c r="L860" s="3">
        <v>858</v>
      </c>
      <c r="M860" s="3">
        <v>1747830970519</v>
      </c>
      <c r="N860" s="3">
        <v>857</v>
      </c>
      <c r="O860" s="3">
        <v>1747830970714</v>
      </c>
      <c r="P860" s="3">
        <f t="shared" si="39"/>
        <v>195</v>
      </c>
      <c r="Q860" s="3">
        <v>858</v>
      </c>
      <c r="R860" s="3">
        <v>1747831348075</v>
      </c>
      <c r="S860">
        <v>857</v>
      </c>
      <c r="T860">
        <v>1747831348223</v>
      </c>
      <c r="U860" s="3">
        <f t="shared" si="40"/>
        <v>148</v>
      </c>
      <c r="V860" s="3">
        <v>857</v>
      </c>
      <c r="W860" s="3">
        <v>1747833675893</v>
      </c>
      <c r="X860" s="3">
        <v>857</v>
      </c>
      <c r="Y860" s="3">
        <v>1747833679558</v>
      </c>
      <c r="Z860" s="3">
        <f t="shared" si="41"/>
        <v>3665</v>
      </c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L860" s="3"/>
      <c r="AN860" s="3"/>
      <c r="AO860" s="3"/>
      <c r="AQ860" s="3"/>
      <c r="AS860" s="3"/>
      <c r="AV860" s="3"/>
      <c r="AX860" s="3"/>
      <c r="AY860" s="3"/>
      <c r="AZ860" s="3"/>
      <c r="BA860" s="3"/>
      <c r="BB860" s="3"/>
      <c r="BC860" s="3"/>
      <c r="BD860" s="3"/>
    </row>
    <row r="861" spans="12:56">
      <c r="L861" s="3">
        <v>859</v>
      </c>
      <c r="M861" s="3">
        <v>1747830970586</v>
      </c>
      <c r="N861" s="3">
        <v>858</v>
      </c>
      <c r="O861" s="3">
        <v>1747830970781</v>
      </c>
      <c r="P861" s="3">
        <f t="shared" si="39"/>
        <v>195</v>
      </c>
      <c r="Q861" s="3">
        <v>859</v>
      </c>
      <c r="R861" s="3">
        <v>1747831348107</v>
      </c>
      <c r="S861">
        <v>858</v>
      </c>
      <c r="T861">
        <v>1747831348254</v>
      </c>
      <c r="U861" s="3">
        <f t="shared" si="40"/>
        <v>147</v>
      </c>
      <c r="V861" s="3">
        <v>858</v>
      </c>
      <c r="W861" s="3">
        <v>1747833675913</v>
      </c>
      <c r="X861" s="3">
        <v>858</v>
      </c>
      <c r="Y861" s="3">
        <v>1747833679578</v>
      </c>
      <c r="Z861" s="3">
        <f t="shared" si="41"/>
        <v>3665</v>
      </c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L861" s="3"/>
      <c r="AN861" s="3"/>
      <c r="AO861" s="3"/>
      <c r="AQ861" s="3"/>
      <c r="AS861" s="3"/>
      <c r="AV861" s="3"/>
      <c r="AX861" s="3"/>
      <c r="AY861" s="3"/>
      <c r="AZ861" s="3"/>
      <c r="BA861" s="3"/>
      <c r="BB861" s="3"/>
      <c r="BC861" s="3"/>
      <c r="BD861" s="3"/>
    </row>
    <row r="862" spans="12:56">
      <c r="L862" s="3">
        <v>860</v>
      </c>
      <c r="M862" s="3">
        <v>1747830970652</v>
      </c>
      <c r="N862" s="3">
        <v>859</v>
      </c>
      <c r="O862" s="3">
        <v>1747830970849</v>
      </c>
      <c r="P862" s="3">
        <f t="shared" si="39"/>
        <v>197</v>
      </c>
      <c r="Q862" s="3">
        <v>860</v>
      </c>
      <c r="R862" s="3">
        <v>1747831348141</v>
      </c>
      <c r="S862">
        <v>859</v>
      </c>
      <c r="T862">
        <v>1747831348283</v>
      </c>
      <c r="U862" s="3">
        <f t="shared" si="40"/>
        <v>142</v>
      </c>
      <c r="V862" s="3">
        <v>859</v>
      </c>
      <c r="W862" s="3">
        <v>1747833675927</v>
      </c>
      <c r="X862" s="3">
        <v>859</v>
      </c>
      <c r="Y862" s="3">
        <v>1747833679598</v>
      </c>
      <c r="Z862" s="3">
        <f t="shared" si="41"/>
        <v>3671</v>
      </c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L862" s="3"/>
      <c r="AN862" s="3"/>
      <c r="AO862" s="3"/>
      <c r="AQ862" s="3"/>
      <c r="AS862" s="3"/>
      <c r="AV862" s="3"/>
      <c r="AX862" s="3"/>
      <c r="AY862" s="3"/>
      <c r="AZ862" s="3"/>
      <c r="BA862" s="3"/>
      <c r="BB862" s="3"/>
      <c r="BC862" s="3"/>
      <c r="BD862" s="3"/>
    </row>
    <row r="863" spans="12:56">
      <c r="L863" s="3">
        <v>861</v>
      </c>
      <c r="M863" s="3">
        <v>1747830970719</v>
      </c>
      <c r="N863" s="3">
        <v>860</v>
      </c>
      <c r="O863" s="3">
        <v>1747830970904</v>
      </c>
      <c r="P863" s="3">
        <f t="shared" si="39"/>
        <v>185</v>
      </c>
      <c r="Q863" s="3">
        <v>861</v>
      </c>
      <c r="R863" s="3">
        <v>1747831348174</v>
      </c>
      <c r="S863">
        <v>860</v>
      </c>
      <c r="T863">
        <v>1747831348318</v>
      </c>
      <c r="U863" s="3">
        <f t="shared" si="40"/>
        <v>144</v>
      </c>
      <c r="V863" s="3">
        <v>860</v>
      </c>
      <c r="W863" s="3">
        <v>1747833675946</v>
      </c>
      <c r="X863" s="3">
        <v>860</v>
      </c>
      <c r="Y863" s="3">
        <v>1747833679619</v>
      </c>
      <c r="Z863" s="3">
        <f t="shared" si="41"/>
        <v>3673</v>
      </c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L863" s="3"/>
      <c r="AN863" s="3"/>
      <c r="AO863" s="3"/>
      <c r="AQ863" s="3"/>
      <c r="AS863" s="3"/>
      <c r="AV863" s="3"/>
      <c r="AX863" s="3"/>
      <c r="AY863" s="3"/>
      <c r="AZ863" s="3"/>
      <c r="BA863" s="3"/>
      <c r="BB863" s="3"/>
      <c r="BC863" s="3"/>
      <c r="BD863" s="3"/>
    </row>
    <row r="864" spans="12:56">
      <c r="L864" s="3">
        <v>862</v>
      </c>
      <c r="M864" s="3">
        <v>1747830970786</v>
      </c>
      <c r="N864" s="3">
        <v>861</v>
      </c>
      <c r="O864" s="3">
        <v>1747830970987</v>
      </c>
      <c r="P864" s="3">
        <f t="shared" si="39"/>
        <v>201</v>
      </c>
      <c r="Q864" s="3">
        <v>862</v>
      </c>
      <c r="R864" s="3">
        <v>1747831348208</v>
      </c>
      <c r="S864">
        <v>861</v>
      </c>
      <c r="T864">
        <v>1747831348353</v>
      </c>
      <c r="U864" s="3">
        <f t="shared" si="40"/>
        <v>145</v>
      </c>
      <c r="V864" s="3">
        <v>861</v>
      </c>
      <c r="W864" s="3">
        <v>1747833675960</v>
      </c>
      <c r="X864" s="3">
        <v>861</v>
      </c>
      <c r="Y864" s="3">
        <v>1747833679639</v>
      </c>
      <c r="Z864" s="3">
        <f t="shared" si="41"/>
        <v>3679</v>
      </c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L864" s="3"/>
      <c r="AN864" s="3"/>
      <c r="AO864" s="3"/>
      <c r="AQ864" s="3"/>
      <c r="AS864" s="3"/>
      <c r="AV864" s="3"/>
      <c r="AX864" s="3"/>
      <c r="AY864" s="3"/>
      <c r="AZ864" s="3"/>
      <c r="BA864" s="3"/>
      <c r="BB864" s="3"/>
      <c r="BC864" s="3"/>
      <c r="BD864" s="3"/>
    </row>
    <row r="865" spans="12:56">
      <c r="L865" s="3">
        <v>863</v>
      </c>
      <c r="M865" s="3">
        <v>1747830970849</v>
      </c>
      <c r="N865" s="3">
        <v>862</v>
      </c>
      <c r="O865" s="3">
        <v>1747830971048</v>
      </c>
      <c r="P865" s="3">
        <f t="shared" si="39"/>
        <v>199</v>
      </c>
      <c r="Q865" s="3">
        <v>863</v>
      </c>
      <c r="R865" s="3">
        <v>1747831348241</v>
      </c>
      <c r="S865">
        <v>862</v>
      </c>
      <c r="T865">
        <v>1747831348384</v>
      </c>
      <c r="U865" s="3">
        <f t="shared" si="40"/>
        <v>143</v>
      </c>
      <c r="V865" s="3">
        <v>862</v>
      </c>
      <c r="W865" s="3">
        <v>1747833675980</v>
      </c>
      <c r="X865" s="3">
        <v>862</v>
      </c>
      <c r="Y865" s="3">
        <v>1747833679659</v>
      </c>
      <c r="Z865" s="3">
        <f t="shared" si="41"/>
        <v>3679</v>
      </c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L865" s="3"/>
      <c r="AN865" s="3"/>
      <c r="AO865" s="3"/>
      <c r="AQ865" s="3"/>
      <c r="AS865" s="3"/>
      <c r="AV865" s="3"/>
      <c r="AX865" s="3"/>
      <c r="AY865" s="3"/>
      <c r="AZ865" s="3"/>
      <c r="BA865" s="3"/>
      <c r="BB865" s="3"/>
      <c r="BC865" s="3"/>
      <c r="BD865" s="3"/>
    </row>
    <row r="866" spans="12:56">
      <c r="L866" s="3">
        <v>864</v>
      </c>
      <c r="M866" s="3">
        <v>1747830970918</v>
      </c>
      <c r="N866" s="3">
        <v>863</v>
      </c>
      <c r="O866" s="3">
        <v>1747830971130</v>
      </c>
      <c r="P866" s="3">
        <f t="shared" si="39"/>
        <v>212</v>
      </c>
      <c r="Q866" s="3">
        <v>864</v>
      </c>
      <c r="R866" s="3">
        <v>1747831348275</v>
      </c>
      <c r="S866">
        <v>863</v>
      </c>
      <c r="T866">
        <v>1747831348419</v>
      </c>
      <c r="U866" s="3">
        <f t="shared" si="40"/>
        <v>144</v>
      </c>
      <c r="V866" s="3">
        <v>863</v>
      </c>
      <c r="W866" s="3">
        <v>1747833675994</v>
      </c>
      <c r="X866" s="3">
        <v>863</v>
      </c>
      <c r="Y866" s="3">
        <v>1747833679680</v>
      </c>
      <c r="Z866" s="3">
        <f t="shared" si="41"/>
        <v>3686</v>
      </c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L866" s="3"/>
      <c r="AN866" s="3"/>
      <c r="AO866" s="3"/>
      <c r="AQ866" s="3"/>
      <c r="AS866" s="3"/>
      <c r="AV866" s="3"/>
      <c r="AX866" s="3"/>
      <c r="AY866" s="3"/>
      <c r="AZ866" s="3"/>
      <c r="BA866" s="3"/>
      <c r="BB866" s="3"/>
      <c r="BC866" s="3"/>
      <c r="BD866" s="3"/>
    </row>
    <row r="867" spans="12:56">
      <c r="L867" s="3">
        <v>865</v>
      </c>
      <c r="M867" s="3">
        <v>1747830970986</v>
      </c>
      <c r="N867" s="3">
        <v>864</v>
      </c>
      <c r="O867" s="3">
        <v>1747830971185</v>
      </c>
      <c r="P867" s="3">
        <f t="shared" si="39"/>
        <v>199</v>
      </c>
      <c r="Q867" s="3">
        <v>865</v>
      </c>
      <c r="R867" s="3">
        <v>1747831348308</v>
      </c>
      <c r="S867">
        <v>864</v>
      </c>
      <c r="T867">
        <v>1747831348451</v>
      </c>
      <c r="U867" s="3">
        <f t="shared" si="40"/>
        <v>143</v>
      </c>
      <c r="V867" s="3">
        <v>864</v>
      </c>
      <c r="W867" s="3">
        <v>1747833676013</v>
      </c>
      <c r="X867" s="3">
        <v>864</v>
      </c>
      <c r="Y867" s="3">
        <v>1747833679700</v>
      </c>
      <c r="Z867" s="3">
        <f t="shared" si="41"/>
        <v>3687</v>
      </c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L867" s="3"/>
      <c r="AN867" s="3"/>
      <c r="AO867" s="3"/>
      <c r="AQ867" s="3"/>
      <c r="AS867" s="3"/>
      <c r="AV867" s="3"/>
      <c r="AX867" s="3"/>
      <c r="AY867" s="3"/>
      <c r="AZ867" s="3"/>
      <c r="BA867" s="3"/>
      <c r="BB867" s="3"/>
      <c r="BC867" s="3"/>
      <c r="BD867" s="3"/>
    </row>
    <row r="868" spans="12:56">
      <c r="L868" s="3">
        <v>866</v>
      </c>
      <c r="M868" s="3">
        <v>1747830971053</v>
      </c>
      <c r="N868" s="3">
        <v>865</v>
      </c>
      <c r="O868" s="3">
        <v>1747830971250</v>
      </c>
      <c r="P868" s="3">
        <f t="shared" si="39"/>
        <v>197</v>
      </c>
      <c r="Q868" s="3">
        <v>866</v>
      </c>
      <c r="R868" s="3">
        <v>1747831348341</v>
      </c>
      <c r="S868" s="3">
        <v>865</v>
      </c>
      <c r="T868" s="3">
        <v>1747831348485</v>
      </c>
      <c r="U868" s="3">
        <f t="shared" si="40"/>
        <v>144</v>
      </c>
      <c r="V868" s="3">
        <v>865</v>
      </c>
      <c r="W868" s="3">
        <v>1747833676027</v>
      </c>
      <c r="X868" s="3">
        <v>865</v>
      </c>
      <c r="Y868" s="3">
        <v>1747833679720</v>
      </c>
      <c r="Z868" s="3">
        <f t="shared" si="41"/>
        <v>3693</v>
      </c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L868" s="3"/>
      <c r="AN868" s="3"/>
      <c r="AO868" s="3"/>
      <c r="AQ868" s="3"/>
      <c r="AS868" s="3"/>
      <c r="AV868" s="3"/>
      <c r="AX868" s="3"/>
      <c r="AY868" s="3"/>
      <c r="AZ868" s="3"/>
      <c r="BA868" s="3"/>
      <c r="BB868" s="3"/>
      <c r="BC868" s="3"/>
      <c r="BD868" s="3"/>
    </row>
    <row r="869" spans="12:56">
      <c r="L869" s="3">
        <v>867</v>
      </c>
      <c r="M869" s="3">
        <v>1747830971119</v>
      </c>
      <c r="N869" s="3">
        <v>866</v>
      </c>
      <c r="O869" s="3">
        <v>1747830971319</v>
      </c>
      <c r="P869" s="3">
        <f t="shared" si="39"/>
        <v>200</v>
      </c>
      <c r="Q869" s="3">
        <v>867</v>
      </c>
      <c r="R869" s="3">
        <v>1747831348374</v>
      </c>
      <c r="S869">
        <v>866</v>
      </c>
      <c r="T869">
        <v>1747831348521</v>
      </c>
      <c r="U869" s="3">
        <f t="shared" si="40"/>
        <v>147</v>
      </c>
      <c r="V869" s="3">
        <v>866</v>
      </c>
      <c r="W869" s="3">
        <v>1747833676046</v>
      </c>
      <c r="X869" s="3">
        <v>866</v>
      </c>
      <c r="Y869" s="3">
        <v>1747833679741</v>
      </c>
      <c r="Z869" s="3">
        <f t="shared" si="41"/>
        <v>3695</v>
      </c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L869" s="3"/>
      <c r="AN869" s="3"/>
      <c r="AO869" s="3"/>
      <c r="AQ869" s="3"/>
      <c r="AS869" s="3"/>
      <c r="AV869" s="3"/>
      <c r="AX869" s="3"/>
      <c r="AY869" s="3"/>
      <c r="AZ869" s="3"/>
      <c r="BA869" s="3"/>
      <c r="BB869" s="3"/>
      <c r="BC869" s="3"/>
      <c r="BD869" s="3"/>
    </row>
    <row r="870" spans="12:56">
      <c r="L870" s="3">
        <v>868</v>
      </c>
      <c r="M870" s="3">
        <v>1747830971186</v>
      </c>
      <c r="N870" s="3">
        <v>867</v>
      </c>
      <c r="O870" s="3">
        <v>1747830971387</v>
      </c>
      <c r="P870" s="3">
        <f t="shared" si="39"/>
        <v>201</v>
      </c>
      <c r="Q870" s="3">
        <v>868</v>
      </c>
      <c r="R870" s="3">
        <v>1747831348407</v>
      </c>
      <c r="S870" s="3">
        <v>867</v>
      </c>
      <c r="T870" s="3">
        <v>1747831348553</v>
      </c>
      <c r="U870" s="3">
        <f t="shared" si="40"/>
        <v>146</v>
      </c>
      <c r="V870" s="3">
        <v>867</v>
      </c>
      <c r="W870" s="3">
        <v>1747833676061</v>
      </c>
      <c r="X870" s="3">
        <v>867</v>
      </c>
      <c r="Y870" s="3">
        <v>1747833679761</v>
      </c>
      <c r="Z870" s="3">
        <f t="shared" si="41"/>
        <v>3700</v>
      </c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L870" s="3"/>
      <c r="AN870" s="3"/>
      <c r="AO870" s="3"/>
      <c r="AQ870" s="3"/>
      <c r="AS870" s="3"/>
      <c r="AV870" s="3"/>
      <c r="AX870" s="3"/>
      <c r="AY870" s="3"/>
      <c r="AZ870" s="3"/>
      <c r="BA870" s="3"/>
      <c r="BB870" s="3"/>
      <c r="BC870" s="3"/>
      <c r="BD870" s="3"/>
    </row>
    <row r="871" spans="12:56">
      <c r="L871" s="3">
        <v>869</v>
      </c>
      <c r="M871" s="3">
        <v>1747830971253</v>
      </c>
      <c r="N871" s="3">
        <v>868</v>
      </c>
      <c r="O871" s="3">
        <v>1747830971449</v>
      </c>
      <c r="P871" s="3">
        <f t="shared" si="39"/>
        <v>196</v>
      </c>
      <c r="Q871" s="3">
        <v>869</v>
      </c>
      <c r="R871" s="3">
        <v>1747831348441</v>
      </c>
      <c r="S871" s="3">
        <v>868</v>
      </c>
      <c r="T871" s="3">
        <v>1747831348583</v>
      </c>
      <c r="U871" s="3">
        <f t="shared" si="40"/>
        <v>142</v>
      </c>
      <c r="V871" s="3">
        <v>868</v>
      </c>
      <c r="W871" s="3">
        <v>1747833676080</v>
      </c>
      <c r="X871" s="3">
        <v>868</v>
      </c>
      <c r="Y871" s="3">
        <v>1747833679782</v>
      </c>
      <c r="Z871" s="3">
        <f t="shared" si="41"/>
        <v>3702</v>
      </c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L871" s="3"/>
      <c r="AN871" s="3"/>
      <c r="AO871" s="3"/>
      <c r="AQ871" s="3"/>
      <c r="AS871" s="3"/>
      <c r="AV871" s="3"/>
      <c r="AX871" s="3"/>
      <c r="AY871" s="3"/>
      <c r="AZ871" s="3"/>
      <c r="BA871" s="3"/>
      <c r="BB871" s="3"/>
      <c r="BC871" s="3"/>
      <c r="BD871" s="3"/>
    </row>
    <row r="872" spans="12:56">
      <c r="L872" s="3">
        <v>870</v>
      </c>
      <c r="M872" s="3">
        <v>1747830971320</v>
      </c>
      <c r="N872" s="3">
        <v>869</v>
      </c>
      <c r="O872" s="3">
        <v>1747830971521</v>
      </c>
      <c r="P872" s="3">
        <f t="shared" si="39"/>
        <v>201</v>
      </c>
      <c r="Q872" s="3">
        <v>870</v>
      </c>
      <c r="R872" s="3">
        <v>1747831348474</v>
      </c>
      <c r="S872" s="3">
        <v>869</v>
      </c>
      <c r="T872" s="3">
        <v>1747831348626</v>
      </c>
      <c r="U872" s="3">
        <f t="shared" si="40"/>
        <v>152</v>
      </c>
      <c r="V872" s="3">
        <v>869</v>
      </c>
      <c r="W872" s="3">
        <v>1747833676094</v>
      </c>
      <c r="X872" s="3">
        <v>869</v>
      </c>
      <c r="Y872" s="3">
        <v>1747833679802</v>
      </c>
      <c r="Z872" s="3">
        <f t="shared" si="41"/>
        <v>3708</v>
      </c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L872" s="3"/>
      <c r="AN872" s="3"/>
      <c r="AO872" s="3"/>
      <c r="AQ872" s="3"/>
      <c r="AS872" s="3"/>
      <c r="AV872" s="3"/>
      <c r="AX872" s="3"/>
      <c r="AY872" s="3"/>
      <c r="AZ872" s="3"/>
      <c r="BA872" s="3"/>
      <c r="BB872" s="3"/>
      <c r="BC872" s="3"/>
      <c r="BD872" s="3"/>
    </row>
    <row r="873" spans="12:56">
      <c r="L873" s="3">
        <v>871</v>
      </c>
      <c r="M873" s="3">
        <v>1747830971386</v>
      </c>
      <c r="N873" s="3">
        <v>870</v>
      </c>
      <c r="O873" s="3">
        <v>1747830971588</v>
      </c>
      <c r="P873" s="3">
        <f t="shared" si="39"/>
        <v>202</v>
      </c>
      <c r="Q873" s="3">
        <v>871</v>
      </c>
      <c r="R873" s="3">
        <v>1747831348508</v>
      </c>
      <c r="S873" s="3">
        <v>870</v>
      </c>
      <c r="T873" s="3">
        <v>1747831348650</v>
      </c>
      <c r="U873" s="3">
        <f t="shared" si="40"/>
        <v>142</v>
      </c>
      <c r="V873" s="3">
        <v>870</v>
      </c>
      <c r="W873" s="3">
        <v>1747833676113</v>
      </c>
      <c r="X873" s="3">
        <v>870</v>
      </c>
      <c r="Y873" s="3">
        <v>1747833679825</v>
      </c>
      <c r="Z873" s="3">
        <f t="shared" si="41"/>
        <v>3712</v>
      </c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L873" s="3"/>
      <c r="AN873" s="3"/>
      <c r="AO873" s="3"/>
      <c r="AQ873" s="3"/>
      <c r="AS873" s="3"/>
      <c r="AV873" s="3"/>
      <c r="AX873" s="3"/>
      <c r="AY873" s="3"/>
      <c r="AZ873" s="3"/>
      <c r="BA873" s="3"/>
      <c r="BB873" s="3"/>
      <c r="BC873" s="3"/>
      <c r="BD873" s="3"/>
    </row>
    <row r="874" spans="12:56">
      <c r="L874" s="3">
        <v>872</v>
      </c>
      <c r="M874" s="3">
        <v>1747830971453</v>
      </c>
      <c r="N874" s="3">
        <v>871</v>
      </c>
      <c r="O874" s="3">
        <v>1747830971652</v>
      </c>
      <c r="P874" s="3">
        <f t="shared" si="39"/>
        <v>199</v>
      </c>
      <c r="Q874" s="3">
        <v>872</v>
      </c>
      <c r="R874" s="3">
        <v>1747831348541</v>
      </c>
      <c r="S874" s="3">
        <v>871</v>
      </c>
      <c r="T874" s="3">
        <v>1747831348683</v>
      </c>
      <c r="U874" s="3">
        <f t="shared" si="40"/>
        <v>142</v>
      </c>
      <c r="V874" s="3">
        <v>871</v>
      </c>
      <c r="W874" s="3">
        <v>1747833676127</v>
      </c>
      <c r="X874" s="3">
        <v>871</v>
      </c>
      <c r="Y874" s="3">
        <v>1747833679845</v>
      </c>
      <c r="Z874" s="3">
        <f t="shared" si="41"/>
        <v>3718</v>
      </c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L874" s="3"/>
      <c r="AN874" s="3"/>
      <c r="AO874" s="3"/>
      <c r="AQ874" s="3"/>
      <c r="AS874" s="3"/>
      <c r="AV874" s="3"/>
      <c r="AX874" s="3"/>
      <c r="AY874" s="3"/>
      <c r="AZ874" s="3"/>
      <c r="BA874" s="3"/>
      <c r="BB874" s="3"/>
      <c r="BC874" s="3"/>
      <c r="BD874" s="3"/>
    </row>
    <row r="875" spans="12:56">
      <c r="L875" s="3">
        <v>873</v>
      </c>
      <c r="M875" s="3">
        <v>1747830971519</v>
      </c>
      <c r="N875" s="3">
        <v>872</v>
      </c>
      <c r="O875" s="3">
        <v>1747830971723</v>
      </c>
      <c r="P875" s="3">
        <f t="shared" si="39"/>
        <v>204</v>
      </c>
      <c r="Q875" s="3">
        <v>873</v>
      </c>
      <c r="R875" s="3">
        <v>1747831348577</v>
      </c>
      <c r="S875" s="3">
        <v>872</v>
      </c>
      <c r="T875" s="3">
        <v>1747831348720</v>
      </c>
      <c r="U875" s="3">
        <f t="shared" si="40"/>
        <v>143</v>
      </c>
      <c r="V875" s="3">
        <v>872</v>
      </c>
      <c r="W875" s="3">
        <v>1747833676146</v>
      </c>
      <c r="X875" s="3">
        <v>872</v>
      </c>
      <c r="Y875" s="3">
        <v>1747833679865</v>
      </c>
      <c r="Z875" s="3">
        <f t="shared" si="41"/>
        <v>3719</v>
      </c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L875" s="3"/>
      <c r="AN875" s="3"/>
      <c r="AO875" s="3"/>
      <c r="AQ875" s="3"/>
      <c r="AS875" s="3"/>
      <c r="AV875" s="3"/>
      <c r="AX875" s="3"/>
      <c r="AY875" s="3"/>
      <c r="AZ875" s="3"/>
      <c r="BA875" s="3"/>
      <c r="BB875" s="3"/>
      <c r="BC875" s="3"/>
      <c r="BD875" s="3"/>
    </row>
    <row r="876" spans="12:56">
      <c r="L876" s="3">
        <v>874</v>
      </c>
      <c r="M876" s="3">
        <v>1747830971587</v>
      </c>
      <c r="N876" s="3">
        <v>873</v>
      </c>
      <c r="O876" s="3">
        <v>1747830971783</v>
      </c>
      <c r="P876" s="3">
        <f t="shared" si="39"/>
        <v>196</v>
      </c>
      <c r="Q876" s="3">
        <v>874</v>
      </c>
      <c r="R876" s="3">
        <v>1747831348608</v>
      </c>
      <c r="S876" s="3">
        <v>873</v>
      </c>
      <c r="T876" s="3">
        <v>1747831348750</v>
      </c>
      <c r="U876" s="3">
        <f t="shared" si="40"/>
        <v>142</v>
      </c>
      <c r="V876" s="3">
        <v>873</v>
      </c>
      <c r="W876" s="3">
        <v>1747833676160</v>
      </c>
      <c r="X876" s="3">
        <v>873</v>
      </c>
      <c r="Y876" s="3">
        <v>1747833679886</v>
      </c>
      <c r="Z876" s="3">
        <f t="shared" si="41"/>
        <v>3726</v>
      </c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L876" s="3"/>
      <c r="AN876" s="3"/>
      <c r="AO876" s="3"/>
      <c r="AQ876" s="3"/>
      <c r="AS876" s="3"/>
      <c r="AV876" s="3"/>
      <c r="AX876" s="3"/>
      <c r="AY876" s="3"/>
      <c r="AZ876" s="3"/>
      <c r="BA876" s="3"/>
      <c r="BB876" s="3"/>
      <c r="BC876" s="3"/>
      <c r="BD876" s="3"/>
    </row>
    <row r="877" spans="12:56">
      <c r="L877" s="3">
        <v>875</v>
      </c>
      <c r="M877" s="3">
        <v>1747830971653</v>
      </c>
      <c r="N877" s="3">
        <v>874</v>
      </c>
      <c r="O877" s="3">
        <v>1747830971854</v>
      </c>
      <c r="P877" s="3">
        <f t="shared" si="39"/>
        <v>201</v>
      </c>
      <c r="Q877" s="3">
        <v>875</v>
      </c>
      <c r="R877" s="3">
        <v>1747831348641</v>
      </c>
      <c r="S877" s="3">
        <v>874</v>
      </c>
      <c r="T877" s="3">
        <v>1747831348786</v>
      </c>
      <c r="U877" s="3">
        <f t="shared" si="40"/>
        <v>145</v>
      </c>
      <c r="V877" s="3">
        <v>874</v>
      </c>
      <c r="W877" s="3">
        <v>1747833676179</v>
      </c>
      <c r="X877" s="3">
        <v>874</v>
      </c>
      <c r="Y877" s="3">
        <v>1747833679906</v>
      </c>
      <c r="Z877" s="3">
        <f t="shared" si="41"/>
        <v>3727</v>
      </c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L877" s="3"/>
      <c r="AN877" s="3"/>
      <c r="AO877" s="3"/>
      <c r="AQ877" s="3"/>
      <c r="AS877" s="3"/>
      <c r="AV877" s="3"/>
      <c r="AX877" s="3"/>
      <c r="AY877" s="3"/>
      <c r="AZ877" s="3"/>
      <c r="BA877" s="3"/>
      <c r="BB877" s="3"/>
      <c r="BC877" s="3"/>
      <c r="BD877" s="3"/>
    </row>
    <row r="878" spans="12:56">
      <c r="L878" s="3">
        <v>876</v>
      </c>
      <c r="M878" s="3">
        <v>1747830971720</v>
      </c>
      <c r="N878" s="3">
        <v>875</v>
      </c>
      <c r="O878" s="3">
        <v>1747830971922</v>
      </c>
      <c r="P878" s="3">
        <f t="shared" si="39"/>
        <v>202</v>
      </c>
      <c r="Q878" s="3">
        <v>876</v>
      </c>
      <c r="R878" s="3">
        <v>1747831348674</v>
      </c>
      <c r="S878" s="3">
        <v>875</v>
      </c>
      <c r="T878" s="3">
        <v>1747831348823</v>
      </c>
      <c r="U878" s="3">
        <f t="shared" si="40"/>
        <v>149</v>
      </c>
      <c r="V878" s="3">
        <v>875</v>
      </c>
      <c r="W878" s="3">
        <v>1747833676194</v>
      </c>
      <c r="X878" s="3">
        <v>875</v>
      </c>
      <c r="Y878" s="3">
        <v>1747833679926</v>
      </c>
      <c r="Z878" s="3">
        <f t="shared" si="41"/>
        <v>3732</v>
      </c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L878" s="3"/>
      <c r="AN878" s="3"/>
      <c r="AO878" s="3"/>
      <c r="AQ878" s="3"/>
      <c r="AS878" s="3"/>
      <c r="AV878" s="3"/>
      <c r="AX878" s="3"/>
      <c r="AY878" s="3"/>
      <c r="AZ878" s="3"/>
      <c r="BA878" s="3"/>
      <c r="BB878" s="3"/>
      <c r="BC878" s="3"/>
      <c r="BD878" s="3"/>
    </row>
    <row r="879" spans="12:56">
      <c r="L879" s="3">
        <v>877</v>
      </c>
      <c r="M879" s="3">
        <v>1747830971786</v>
      </c>
      <c r="N879" s="3">
        <v>876</v>
      </c>
      <c r="O879" s="3">
        <v>1747830971983</v>
      </c>
      <c r="P879" s="3">
        <f t="shared" si="39"/>
        <v>197</v>
      </c>
      <c r="Q879" s="3">
        <v>877</v>
      </c>
      <c r="R879" s="3">
        <v>1747831348707</v>
      </c>
      <c r="S879" s="3">
        <v>876</v>
      </c>
      <c r="T879" s="3">
        <v>1747831348853</v>
      </c>
      <c r="U879" s="3">
        <f t="shared" si="40"/>
        <v>146</v>
      </c>
      <c r="V879" s="3">
        <v>876</v>
      </c>
      <c r="W879" s="3">
        <v>1747833676213</v>
      </c>
      <c r="X879" s="3">
        <v>876</v>
      </c>
      <c r="Y879" s="3">
        <v>1747833679946</v>
      </c>
      <c r="Z879" s="3">
        <f t="shared" si="41"/>
        <v>3733</v>
      </c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L879" s="3"/>
      <c r="AN879" s="3"/>
      <c r="AO879" s="3"/>
      <c r="AQ879" s="3"/>
      <c r="AS879" s="3"/>
      <c r="AV879" s="3"/>
      <c r="AX879" s="3"/>
      <c r="AY879" s="3"/>
      <c r="AZ879" s="3"/>
      <c r="BA879" s="3"/>
      <c r="BB879" s="3"/>
      <c r="BC879" s="3"/>
      <c r="BD879" s="3"/>
    </row>
    <row r="880" spans="12:56">
      <c r="L880" s="3">
        <v>878</v>
      </c>
      <c r="M880" s="3">
        <v>1747830971853</v>
      </c>
      <c r="N880" s="3">
        <v>877</v>
      </c>
      <c r="O880" s="3">
        <v>1747830972055</v>
      </c>
      <c r="P880" s="3">
        <f t="shared" si="39"/>
        <v>202</v>
      </c>
      <c r="Q880" s="3">
        <v>878</v>
      </c>
      <c r="R880" s="3">
        <v>1747831348742</v>
      </c>
      <c r="S880" s="3">
        <v>877</v>
      </c>
      <c r="T880" s="3">
        <v>1747831348883</v>
      </c>
      <c r="U880" s="3">
        <f t="shared" si="40"/>
        <v>141</v>
      </c>
      <c r="V880" s="3">
        <v>877</v>
      </c>
      <c r="W880" s="3">
        <v>1747833676227</v>
      </c>
      <c r="X880" s="3">
        <v>877</v>
      </c>
      <c r="Y880" s="3">
        <v>1747833679966</v>
      </c>
      <c r="Z880" s="3">
        <f t="shared" si="41"/>
        <v>3739</v>
      </c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L880" s="3"/>
      <c r="AN880" s="3"/>
      <c r="AO880" s="3"/>
      <c r="AQ880" s="3"/>
      <c r="AS880" s="3"/>
      <c r="AV880" s="3"/>
      <c r="AX880" s="3"/>
      <c r="AY880" s="3"/>
      <c r="AZ880" s="3"/>
      <c r="BA880" s="3"/>
      <c r="BB880" s="3"/>
      <c r="BC880" s="3"/>
      <c r="BD880" s="3"/>
    </row>
    <row r="881" spans="12:56">
      <c r="L881" s="3">
        <v>879</v>
      </c>
      <c r="M881" s="3">
        <v>1747830971919</v>
      </c>
      <c r="N881" s="3">
        <v>878</v>
      </c>
      <c r="O881" s="3">
        <v>1747830972113</v>
      </c>
      <c r="P881" s="3">
        <f t="shared" si="39"/>
        <v>194</v>
      </c>
      <c r="Q881" s="3">
        <v>879</v>
      </c>
      <c r="R881" s="3">
        <v>1747831348775</v>
      </c>
      <c r="S881" s="3">
        <v>878</v>
      </c>
      <c r="T881" s="3">
        <v>1747831348924</v>
      </c>
      <c r="U881" s="3">
        <f t="shared" si="40"/>
        <v>149</v>
      </c>
      <c r="V881" s="3">
        <v>878</v>
      </c>
      <c r="W881" s="3">
        <v>1747833676246</v>
      </c>
      <c r="X881" s="3">
        <v>878</v>
      </c>
      <c r="Y881" s="3">
        <v>1747833679987</v>
      </c>
      <c r="Z881" s="3">
        <f t="shared" si="41"/>
        <v>3741</v>
      </c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L881" s="3"/>
      <c r="AN881" s="3"/>
      <c r="AO881" s="3"/>
      <c r="AQ881" s="3"/>
      <c r="AS881" s="3"/>
      <c r="AV881" s="3"/>
      <c r="AX881" s="3"/>
      <c r="AY881" s="3"/>
      <c r="AZ881" s="3"/>
      <c r="BA881" s="3"/>
      <c r="BB881" s="3"/>
      <c r="BC881" s="3"/>
      <c r="BD881" s="3"/>
    </row>
    <row r="882" spans="12:56">
      <c r="L882" s="3">
        <v>880</v>
      </c>
      <c r="M882" s="3">
        <v>1747830971986</v>
      </c>
      <c r="N882" s="3">
        <v>879</v>
      </c>
      <c r="O882" s="3">
        <v>1747830972181</v>
      </c>
      <c r="P882" s="3">
        <f t="shared" si="39"/>
        <v>195</v>
      </c>
      <c r="Q882" s="3">
        <v>880</v>
      </c>
      <c r="R882" s="3">
        <v>1747831348808</v>
      </c>
      <c r="S882" s="3">
        <v>879</v>
      </c>
      <c r="T882" s="3">
        <v>1747831348949</v>
      </c>
      <c r="U882" s="3">
        <f t="shared" si="40"/>
        <v>141</v>
      </c>
      <c r="V882" s="3">
        <v>879</v>
      </c>
      <c r="W882" s="3">
        <v>1747833676262</v>
      </c>
      <c r="X882" s="3">
        <v>879</v>
      </c>
      <c r="Y882" s="3">
        <v>1747833680008</v>
      </c>
      <c r="Z882" s="3">
        <f t="shared" si="41"/>
        <v>3746</v>
      </c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L882" s="3"/>
      <c r="AN882" s="3"/>
      <c r="AO882" s="3"/>
      <c r="AQ882" s="3"/>
      <c r="AS882" s="3"/>
      <c r="AV882" s="3"/>
      <c r="AX882" s="3"/>
      <c r="AY882" s="3"/>
      <c r="AZ882" s="3"/>
      <c r="BA882" s="3"/>
      <c r="BB882" s="3"/>
      <c r="BC882" s="3"/>
      <c r="BD882" s="3"/>
    </row>
    <row r="883" spans="12:56">
      <c r="L883" s="3">
        <v>881</v>
      </c>
      <c r="M883" s="3">
        <v>1747830972052</v>
      </c>
      <c r="N883" s="3">
        <v>880</v>
      </c>
      <c r="O883" s="3">
        <v>1747830972252</v>
      </c>
      <c r="P883" s="3">
        <f t="shared" si="39"/>
        <v>200</v>
      </c>
      <c r="Q883" s="3">
        <v>881</v>
      </c>
      <c r="R883" s="3">
        <v>1747831348842</v>
      </c>
      <c r="S883" s="3">
        <v>880</v>
      </c>
      <c r="T883" s="3">
        <v>1747831348985</v>
      </c>
      <c r="U883" s="3">
        <f t="shared" si="40"/>
        <v>143</v>
      </c>
      <c r="V883" s="3">
        <v>880</v>
      </c>
      <c r="W883" s="3">
        <v>1747833676279</v>
      </c>
      <c r="X883" s="3">
        <v>880</v>
      </c>
      <c r="Y883" s="3">
        <v>1747833680029</v>
      </c>
      <c r="Z883" s="3">
        <f t="shared" si="41"/>
        <v>3750</v>
      </c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L883" s="3"/>
      <c r="AN883" s="3"/>
      <c r="AO883" s="3"/>
      <c r="AQ883" s="3"/>
      <c r="AS883" s="3"/>
      <c r="AV883" s="3"/>
      <c r="AX883" s="3"/>
      <c r="AY883" s="3"/>
      <c r="AZ883" s="3"/>
      <c r="BA883" s="3"/>
      <c r="BB883" s="3"/>
      <c r="BC883" s="3"/>
      <c r="BD883" s="3"/>
    </row>
    <row r="884" spans="12:56">
      <c r="L884" s="3">
        <v>882</v>
      </c>
      <c r="M884" s="3">
        <v>1747830972120</v>
      </c>
      <c r="N884" s="3">
        <v>881</v>
      </c>
      <c r="O884" s="3">
        <v>1747830972326</v>
      </c>
      <c r="P884" s="3">
        <f t="shared" si="39"/>
        <v>206</v>
      </c>
      <c r="Q884" s="3">
        <v>882</v>
      </c>
      <c r="R884" s="3">
        <v>1747831348874</v>
      </c>
      <c r="S884" s="3">
        <v>881</v>
      </c>
      <c r="T884" s="3">
        <v>1747831349017</v>
      </c>
      <c r="U884" s="3">
        <f t="shared" si="40"/>
        <v>143</v>
      </c>
      <c r="V884" s="3">
        <v>881</v>
      </c>
      <c r="W884" s="3">
        <v>1747833676293</v>
      </c>
      <c r="X884" s="3">
        <v>881</v>
      </c>
      <c r="Y884" s="3">
        <v>1747833680050</v>
      </c>
      <c r="Z884" s="3">
        <f t="shared" si="41"/>
        <v>3757</v>
      </c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L884" s="3"/>
      <c r="AN884" s="3"/>
      <c r="AO884" s="3"/>
      <c r="AQ884" s="3"/>
      <c r="AS884" s="3"/>
      <c r="AV884" s="3"/>
      <c r="AX884" s="3"/>
      <c r="AY884" s="3"/>
      <c r="AZ884" s="3"/>
      <c r="BA884" s="3"/>
      <c r="BB884" s="3"/>
      <c r="BC884" s="3"/>
      <c r="BD884" s="3"/>
    </row>
    <row r="885" spans="12:56">
      <c r="L885" s="3">
        <v>883</v>
      </c>
      <c r="M885" s="3">
        <v>1747830972185</v>
      </c>
      <c r="N885" s="3">
        <v>882</v>
      </c>
      <c r="O885" s="3">
        <v>1747830972387</v>
      </c>
      <c r="P885" s="3">
        <f t="shared" si="39"/>
        <v>202</v>
      </c>
      <c r="Q885" s="3">
        <v>883</v>
      </c>
      <c r="R885" s="3">
        <v>1747831348907</v>
      </c>
      <c r="S885" s="3">
        <v>882</v>
      </c>
      <c r="T885" s="3">
        <v>1747831349048</v>
      </c>
      <c r="U885" s="3">
        <f t="shared" si="40"/>
        <v>141</v>
      </c>
      <c r="V885" s="3">
        <v>882</v>
      </c>
      <c r="W885" s="3">
        <v>1747833676314</v>
      </c>
      <c r="X885" s="3">
        <v>882</v>
      </c>
      <c r="Y885" s="3">
        <v>1747833680071</v>
      </c>
      <c r="Z885" s="3">
        <f t="shared" si="41"/>
        <v>3757</v>
      </c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L885" s="3"/>
      <c r="AN885" s="3"/>
      <c r="AO885" s="3"/>
      <c r="AQ885" s="3"/>
      <c r="AS885" s="3"/>
      <c r="AV885" s="3"/>
      <c r="AX885" s="3"/>
      <c r="AY885" s="3"/>
      <c r="AZ885" s="3"/>
      <c r="BA885" s="3"/>
      <c r="BB885" s="3"/>
      <c r="BC885" s="3"/>
      <c r="BD885" s="3"/>
    </row>
    <row r="886" spans="12:56">
      <c r="L886" s="3">
        <v>884</v>
      </c>
      <c r="M886" s="3">
        <v>1747830972252</v>
      </c>
      <c r="N886" s="3">
        <v>883</v>
      </c>
      <c r="O886" s="3">
        <v>1747830972458</v>
      </c>
      <c r="P886" s="3">
        <f t="shared" si="39"/>
        <v>206</v>
      </c>
      <c r="Q886" s="3">
        <v>884</v>
      </c>
      <c r="R886" s="3">
        <v>1747831348940</v>
      </c>
      <c r="S886" s="3">
        <v>883</v>
      </c>
      <c r="T886" s="3">
        <v>1747831349088</v>
      </c>
      <c r="U886" s="3">
        <f t="shared" si="40"/>
        <v>148</v>
      </c>
      <c r="V886" s="3">
        <v>883</v>
      </c>
      <c r="W886" s="3">
        <v>1747833676327</v>
      </c>
      <c r="X886" s="3">
        <v>883</v>
      </c>
      <c r="Y886" s="3">
        <v>1747833680091</v>
      </c>
      <c r="Z886" s="3">
        <f t="shared" si="41"/>
        <v>3764</v>
      </c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L886" s="3"/>
      <c r="AN886" s="3"/>
      <c r="AO886" s="3"/>
      <c r="AQ886" s="3"/>
      <c r="AS886" s="3"/>
      <c r="AV886" s="3"/>
      <c r="AX886" s="3"/>
      <c r="AY886" s="3"/>
      <c r="AZ886" s="3"/>
      <c r="BA886" s="3"/>
      <c r="BB886" s="3"/>
      <c r="BC886" s="3"/>
      <c r="BD886" s="3"/>
    </row>
    <row r="887" spans="12:56">
      <c r="L887" s="3">
        <v>885</v>
      </c>
      <c r="M887" s="3">
        <v>1747830972319</v>
      </c>
      <c r="N887" s="3">
        <v>884</v>
      </c>
      <c r="O887" s="3">
        <v>1747830972519</v>
      </c>
      <c r="P887" s="3">
        <f t="shared" si="39"/>
        <v>200</v>
      </c>
      <c r="Q887" s="3">
        <v>885</v>
      </c>
      <c r="R887" s="3">
        <v>1747831348974</v>
      </c>
      <c r="S887" s="3">
        <v>884</v>
      </c>
      <c r="T887" s="3">
        <v>1747831349125</v>
      </c>
      <c r="U887" s="3">
        <f t="shared" si="40"/>
        <v>151</v>
      </c>
      <c r="V887" s="3">
        <v>884</v>
      </c>
      <c r="W887" s="3">
        <v>1747833676346</v>
      </c>
      <c r="X887" s="3">
        <v>884</v>
      </c>
      <c r="Y887" s="3">
        <v>1747833680112</v>
      </c>
      <c r="Z887" s="3">
        <f t="shared" si="41"/>
        <v>3766</v>
      </c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L887" s="3"/>
      <c r="AN887" s="3"/>
      <c r="AO887" s="3"/>
      <c r="AQ887" s="3"/>
      <c r="AS887" s="3"/>
      <c r="AV887" s="3"/>
      <c r="AX887" s="3"/>
      <c r="AY887" s="3"/>
      <c r="AZ887" s="3"/>
      <c r="BA887" s="3"/>
      <c r="BB887" s="3"/>
      <c r="BC887" s="3"/>
      <c r="BD887" s="3"/>
    </row>
    <row r="888" spans="12:56">
      <c r="L888" s="3">
        <v>886</v>
      </c>
      <c r="M888" s="3">
        <v>1747830972386</v>
      </c>
      <c r="N888" s="3">
        <v>885</v>
      </c>
      <c r="O888" s="3">
        <v>1747830972583</v>
      </c>
      <c r="P888" s="3">
        <f t="shared" si="39"/>
        <v>197</v>
      </c>
      <c r="Q888" s="3">
        <v>886</v>
      </c>
      <c r="R888" s="3">
        <v>1747831349007</v>
      </c>
      <c r="S888" s="3">
        <v>885</v>
      </c>
      <c r="T888" s="3">
        <v>1747831349155</v>
      </c>
      <c r="U888" s="3">
        <f t="shared" si="40"/>
        <v>148</v>
      </c>
      <c r="V888" s="3">
        <v>885</v>
      </c>
      <c r="W888" s="3">
        <v>1747833676360</v>
      </c>
      <c r="X888" s="3">
        <v>885</v>
      </c>
      <c r="Y888" s="3">
        <v>1747833680135</v>
      </c>
      <c r="Z888" s="3">
        <f t="shared" si="41"/>
        <v>3775</v>
      </c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L888" s="3"/>
      <c r="AN888" s="3"/>
      <c r="AO888" s="3"/>
      <c r="AQ888" s="3"/>
      <c r="AS888" s="3"/>
      <c r="AV888" s="3"/>
      <c r="AX888" s="3"/>
      <c r="AY888" s="3"/>
      <c r="AZ888" s="3"/>
      <c r="BA888" s="3"/>
      <c r="BB888" s="3"/>
      <c r="BC888" s="3"/>
      <c r="BD888" s="3"/>
    </row>
    <row r="889" spans="12:56">
      <c r="L889" s="3">
        <v>887</v>
      </c>
      <c r="M889" s="3">
        <v>1747830972453</v>
      </c>
      <c r="N889" s="3">
        <v>886</v>
      </c>
      <c r="O889" s="3">
        <v>1747830972650</v>
      </c>
      <c r="P889" s="3">
        <f t="shared" si="39"/>
        <v>197</v>
      </c>
      <c r="Q889" s="3">
        <v>887</v>
      </c>
      <c r="R889" s="3">
        <v>1747831349041</v>
      </c>
      <c r="S889" s="3">
        <v>886</v>
      </c>
      <c r="T889" s="3">
        <v>1747831349184</v>
      </c>
      <c r="U889" s="3">
        <f t="shared" si="40"/>
        <v>143</v>
      </c>
      <c r="V889" s="3">
        <v>886</v>
      </c>
      <c r="W889" s="3">
        <v>1747833676380</v>
      </c>
      <c r="X889" s="3">
        <v>886</v>
      </c>
      <c r="Y889" s="3">
        <v>1747833680155</v>
      </c>
      <c r="Z889" s="3">
        <f t="shared" si="41"/>
        <v>3775</v>
      </c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L889" s="3"/>
      <c r="AN889" s="3"/>
      <c r="AO889" s="3"/>
      <c r="AQ889" s="3"/>
      <c r="AS889" s="3"/>
      <c r="AV889" s="3"/>
      <c r="AX889" s="3"/>
      <c r="AY889" s="3"/>
      <c r="AZ889" s="3"/>
      <c r="BA889" s="3"/>
      <c r="BB889" s="3"/>
      <c r="BC889" s="3"/>
      <c r="BD889" s="3"/>
    </row>
    <row r="890" spans="12:56">
      <c r="L890" s="3">
        <v>888</v>
      </c>
      <c r="M890" s="3">
        <v>1747830972519</v>
      </c>
      <c r="N890" s="3">
        <v>887</v>
      </c>
      <c r="O890" s="3">
        <v>1747830972720</v>
      </c>
      <c r="P890" s="3">
        <f t="shared" si="39"/>
        <v>201</v>
      </c>
      <c r="Q890" s="3">
        <v>888</v>
      </c>
      <c r="R890" s="3">
        <v>1747831349077</v>
      </c>
      <c r="S890" s="3">
        <v>887</v>
      </c>
      <c r="T890" s="3">
        <v>1747831349217</v>
      </c>
      <c r="U890" s="3">
        <f t="shared" si="40"/>
        <v>140</v>
      </c>
      <c r="V890" s="3">
        <v>887</v>
      </c>
      <c r="W890" s="3">
        <v>1747833676393</v>
      </c>
      <c r="X890" s="3">
        <v>887</v>
      </c>
      <c r="Y890" s="3">
        <v>1747833680177</v>
      </c>
      <c r="Z890" s="3">
        <f t="shared" si="41"/>
        <v>3784</v>
      </c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L890" s="3"/>
      <c r="AN890" s="3"/>
      <c r="AO890" s="3"/>
      <c r="AQ890" s="3"/>
      <c r="AS890" s="3"/>
      <c r="AV890" s="3"/>
      <c r="AX890" s="3"/>
      <c r="AY890" s="3"/>
      <c r="AZ890" s="3"/>
      <c r="BA890" s="3"/>
      <c r="BB890" s="3"/>
      <c r="BC890" s="3"/>
      <c r="BD890" s="3"/>
    </row>
    <row r="891" spans="12:56">
      <c r="L891" s="3">
        <v>889</v>
      </c>
      <c r="M891" s="3">
        <v>1747830972585</v>
      </c>
      <c r="N891" s="3">
        <v>888</v>
      </c>
      <c r="O891" s="3">
        <v>1747830972780</v>
      </c>
      <c r="P891" s="3">
        <f t="shared" si="39"/>
        <v>195</v>
      </c>
      <c r="Q891" s="3">
        <v>889</v>
      </c>
      <c r="R891" s="3">
        <v>1747831349108</v>
      </c>
      <c r="S891" s="3">
        <v>888</v>
      </c>
      <c r="T891" s="3">
        <v>1747831349253</v>
      </c>
      <c r="U891" s="3">
        <f t="shared" si="40"/>
        <v>145</v>
      </c>
      <c r="V891" s="3">
        <v>888</v>
      </c>
      <c r="W891" s="3">
        <v>1747833676413</v>
      </c>
      <c r="X891" s="3">
        <v>888</v>
      </c>
      <c r="Y891" s="3">
        <v>1747833680198</v>
      </c>
      <c r="Z891" s="3">
        <f t="shared" si="41"/>
        <v>3785</v>
      </c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L891" s="3"/>
      <c r="AN891" s="3"/>
      <c r="AO891" s="3"/>
      <c r="AQ891" s="3"/>
      <c r="AS891" s="3"/>
      <c r="AV891" s="3"/>
      <c r="AX891" s="3"/>
      <c r="AY891" s="3"/>
      <c r="AZ891" s="3"/>
      <c r="BA891" s="3"/>
      <c r="BB891" s="3"/>
      <c r="BC891" s="3"/>
      <c r="BD891" s="3"/>
    </row>
    <row r="892" spans="12:56">
      <c r="L892" s="3">
        <v>890</v>
      </c>
      <c r="M892" s="3">
        <v>1747830972652</v>
      </c>
      <c r="N892" s="3">
        <v>889</v>
      </c>
      <c r="O892" s="3">
        <v>1747830972843</v>
      </c>
      <c r="P892" s="3">
        <f t="shared" si="39"/>
        <v>191</v>
      </c>
      <c r="Q892" s="3">
        <v>890</v>
      </c>
      <c r="R892" s="3">
        <v>1747831349141</v>
      </c>
      <c r="S892" s="3">
        <v>889</v>
      </c>
      <c r="T892" s="3">
        <v>1747831349284</v>
      </c>
      <c r="U892" s="3">
        <f t="shared" si="40"/>
        <v>143</v>
      </c>
      <c r="V892" s="3">
        <v>889</v>
      </c>
      <c r="W892" s="3">
        <v>1747833676427</v>
      </c>
      <c r="X892" s="3">
        <v>889</v>
      </c>
      <c r="Y892" s="3">
        <v>1747833680220</v>
      </c>
      <c r="Z892" s="3">
        <f t="shared" si="41"/>
        <v>3793</v>
      </c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L892" s="3"/>
      <c r="AN892" s="3"/>
      <c r="AO892" s="3"/>
      <c r="AQ892" s="3"/>
      <c r="AS892" s="3"/>
      <c r="AV892" s="3"/>
      <c r="AX892" s="3"/>
      <c r="AY892" s="3"/>
      <c r="AZ892" s="3"/>
      <c r="BA892" s="3"/>
      <c r="BB892" s="3"/>
      <c r="BC892" s="3"/>
      <c r="BD892" s="3"/>
    </row>
    <row r="893" spans="12:56">
      <c r="L893" s="3">
        <v>891</v>
      </c>
      <c r="M893" s="3">
        <v>1747830972719</v>
      </c>
      <c r="N893" s="3">
        <v>890</v>
      </c>
      <c r="O893" s="3">
        <v>1747830972920</v>
      </c>
      <c r="P893" s="3">
        <f t="shared" si="39"/>
        <v>201</v>
      </c>
      <c r="Q893" s="3">
        <v>891</v>
      </c>
      <c r="R893" s="3">
        <v>1747831349174</v>
      </c>
      <c r="S893" s="3">
        <v>890</v>
      </c>
      <c r="T893" s="3">
        <v>1747831349316</v>
      </c>
      <c r="U893" s="3">
        <f t="shared" si="40"/>
        <v>142</v>
      </c>
      <c r="V893" s="3">
        <v>890</v>
      </c>
      <c r="W893" s="3">
        <v>1747833676446</v>
      </c>
      <c r="X893" s="3">
        <v>890</v>
      </c>
      <c r="Y893" s="3">
        <v>1747833680240</v>
      </c>
      <c r="Z893" s="3">
        <f t="shared" si="41"/>
        <v>3794</v>
      </c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L893" s="3"/>
      <c r="AN893" s="3"/>
      <c r="AO893" s="3"/>
      <c r="AQ893" s="3"/>
      <c r="AS893" s="3"/>
      <c r="AV893" s="3"/>
      <c r="AX893" s="3"/>
      <c r="AY893" s="3"/>
      <c r="AZ893" s="3"/>
      <c r="BA893" s="3"/>
      <c r="BB893" s="3"/>
      <c r="BC893" s="3"/>
      <c r="BD893" s="3"/>
    </row>
    <row r="894" spans="12:56">
      <c r="L894" s="3">
        <v>892</v>
      </c>
      <c r="M894" s="3">
        <v>1747830972785</v>
      </c>
      <c r="N894" s="3">
        <v>891</v>
      </c>
      <c r="O894" s="3">
        <v>1747830972995</v>
      </c>
      <c r="P894" s="3">
        <f t="shared" si="39"/>
        <v>210</v>
      </c>
      <c r="Q894" s="3">
        <v>892</v>
      </c>
      <c r="R894" s="3">
        <v>1747831349207</v>
      </c>
      <c r="S894" s="3">
        <v>891</v>
      </c>
      <c r="T894" s="3">
        <v>1747831349353</v>
      </c>
      <c r="U894" s="3">
        <f t="shared" si="40"/>
        <v>146</v>
      </c>
      <c r="V894" s="3">
        <v>891</v>
      </c>
      <c r="W894" s="3">
        <v>1747833676460</v>
      </c>
      <c r="X894" s="3">
        <v>891</v>
      </c>
      <c r="Y894" s="3">
        <v>1747833680261</v>
      </c>
      <c r="Z894" s="3">
        <f t="shared" si="41"/>
        <v>3801</v>
      </c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L894" s="3"/>
      <c r="AN894" s="3"/>
      <c r="AO894" s="3"/>
      <c r="AQ894" s="3"/>
      <c r="AS894" s="3"/>
      <c r="AV894" s="3"/>
      <c r="AX894" s="3"/>
      <c r="AY894" s="3"/>
      <c r="AZ894" s="3"/>
      <c r="BA894" s="3"/>
      <c r="BB894" s="3"/>
      <c r="BC894" s="3"/>
      <c r="BD894" s="3"/>
    </row>
    <row r="895" spans="12:56">
      <c r="L895" s="3">
        <v>893</v>
      </c>
      <c r="M895" s="3">
        <v>1747830972852</v>
      </c>
      <c r="N895" s="3">
        <v>892</v>
      </c>
      <c r="O895" s="3">
        <v>1747830973051</v>
      </c>
      <c r="P895" s="3">
        <f t="shared" si="39"/>
        <v>199</v>
      </c>
      <c r="Q895" s="3">
        <v>893</v>
      </c>
      <c r="R895" s="3">
        <v>1747831349241</v>
      </c>
      <c r="S895" s="3">
        <v>892</v>
      </c>
      <c r="T895" s="3">
        <v>1747831349383</v>
      </c>
      <c r="U895" s="3">
        <f t="shared" si="40"/>
        <v>142</v>
      </c>
      <c r="V895" s="3">
        <v>892</v>
      </c>
      <c r="W895" s="3">
        <v>1747833676479</v>
      </c>
      <c r="X895" s="3">
        <v>892</v>
      </c>
      <c r="Y895" s="3">
        <v>1747833680281</v>
      </c>
      <c r="Z895" s="3">
        <f t="shared" si="41"/>
        <v>3802</v>
      </c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L895" s="3"/>
      <c r="AN895" s="3"/>
      <c r="AO895" s="3"/>
      <c r="AQ895" s="3"/>
      <c r="AS895" s="3"/>
      <c r="AV895" s="3"/>
      <c r="AX895" s="3"/>
      <c r="AY895" s="3"/>
      <c r="AZ895" s="3"/>
      <c r="BA895" s="3"/>
      <c r="BB895" s="3"/>
      <c r="BC895" s="3"/>
      <c r="BD895" s="3"/>
    </row>
    <row r="896" spans="12:56">
      <c r="L896" s="3">
        <v>894</v>
      </c>
      <c r="M896" s="3">
        <v>1747830972919</v>
      </c>
      <c r="N896" s="3">
        <v>893</v>
      </c>
      <c r="O896" s="3">
        <v>1747830973121</v>
      </c>
      <c r="P896" s="3">
        <f t="shared" si="39"/>
        <v>202</v>
      </c>
      <c r="Q896" s="3">
        <v>894</v>
      </c>
      <c r="R896" s="3">
        <v>1747831349274</v>
      </c>
      <c r="S896" s="3">
        <v>893</v>
      </c>
      <c r="T896" s="3">
        <v>1747831349418</v>
      </c>
      <c r="U896" s="3">
        <f t="shared" si="40"/>
        <v>144</v>
      </c>
      <c r="V896" s="3">
        <v>893</v>
      </c>
      <c r="W896" s="3">
        <v>1747833676493</v>
      </c>
      <c r="X896" s="3">
        <v>893</v>
      </c>
      <c r="Y896" s="3">
        <v>1747833680302</v>
      </c>
      <c r="Z896" s="3">
        <f t="shared" si="41"/>
        <v>3809</v>
      </c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L896" s="3"/>
      <c r="AN896" s="3"/>
      <c r="AO896" s="3"/>
      <c r="AQ896" s="3"/>
      <c r="AS896" s="3"/>
      <c r="AV896" s="3"/>
      <c r="AX896" s="3"/>
      <c r="AY896" s="3"/>
      <c r="AZ896" s="3"/>
      <c r="BA896" s="3"/>
      <c r="BB896" s="3"/>
      <c r="BC896" s="3"/>
      <c r="BD896" s="3"/>
    </row>
    <row r="897" spans="12:56">
      <c r="L897" s="3">
        <v>895</v>
      </c>
      <c r="M897" s="3">
        <v>1747830972987</v>
      </c>
      <c r="N897" s="3">
        <v>894</v>
      </c>
      <c r="O897" s="3">
        <v>1747830973185</v>
      </c>
      <c r="P897" s="3">
        <f t="shared" si="39"/>
        <v>198</v>
      </c>
      <c r="Q897" s="3">
        <v>895</v>
      </c>
      <c r="R897" s="3">
        <v>1747831349308</v>
      </c>
      <c r="S897" s="3">
        <v>894</v>
      </c>
      <c r="T897" s="3">
        <v>1747831349451</v>
      </c>
      <c r="U897" s="3">
        <f t="shared" si="40"/>
        <v>143</v>
      </c>
      <c r="V897" s="3">
        <v>894</v>
      </c>
      <c r="W897" s="3">
        <v>1747833676512</v>
      </c>
      <c r="X897" s="3">
        <v>894</v>
      </c>
      <c r="Y897" s="3">
        <v>1747833680323</v>
      </c>
      <c r="Z897" s="3">
        <f t="shared" si="41"/>
        <v>3811</v>
      </c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L897" s="3"/>
      <c r="AN897" s="3"/>
      <c r="AO897" s="3"/>
      <c r="AQ897" s="3"/>
      <c r="AS897" s="3"/>
      <c r="AV897" s="3"/>
      <c r="AX897" s="3"/>
      <c r="AY897" s="3"/>
      <c r="AZ897" s="3"/>
      <c r="BA897" s="3"/>
      <c r="BB897" s="3"/>
      <c r="BC897" s="3"/>
      <c r="BD897" s="3"/>
    </row>
    <row r="898" spans="12:56">
      <c r="L898" s="3">
        <v>896</v>
      </c>
      <c r="M898" s="3">
        <v>1747830973052</v>
      </c>
      <c r="N898" s="3">
        <v>895</v>
      </c>
      <c r="O898" s="3">
        <v>1747830973249</v>
      </c>
      <c r="P898" s="3">
        <f t="shared" si="39"/>
        <v>197</v>
      </c>
      <c r="Q898" s="3">
        <v>896</v>
      </c>
      <c r="R898" s="3">
        <v>1747831349340</v>
      </c>
      <c r="S898" s="3">
        <v>895</v>
      </c>
      <c r="T898" s="3">
        <v>1747831349532</v>
      </c>
      <c r="U898" s="3">
        <f t="shared" si="40"/>
        <v>192</v>
      </c>
      <c r="V898" s="3">
        <v>895</v>
      </c>
      <c r="W898" s="3">
        <v>1747833676526</v>
      </c>
      <c r="X898" s="3">
        <v>895</v>
      </c>
      <c r="Y898" s="3">
        <v>1747833680343</v>
      </c>
      <c r="Z898" s="3">
        <f t="shared" si="41"/>
        <v>3817</v>
      </c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L898" s="3"/>
      <c r="AN898" s="3"/>
      <c r="AO898" s="3"/>
      <c r="AQ898" s="3"/>
      <c r="AS898" s="3"/>
      <c r="AV898" s="3"/>
      <c r="AX898" s="3"/>
      <c r="AY898" s="3"/>
      <c r="AZ898" s="3"/>
      <c r="BA898" s="3"/>
      <c r="BB898" s="3"/>
      <c r="BC898" s="3"/>
      <c r="BD898" s="3"/>
    </row>
    <row r="899" spans="12:56">
      <c r="L899" s="3">
        <v>897</v>
      </c>
      <c r="M899" s="3">
        <v>1747830973120</v>
      </c>
      <c r="N899" s="3">
        <v>896</v>
      </c>
      <c r="O899" s="3">
        <v>1747830973323</v>
      </c>
      <c r="P899" s="3">
        <f t="shared" si="39"/>
        <v>203</v>
      </c>
      <c r="Q899" s="3">
        <v>897</v>
      </c>
      <c r="R899" s="3">
        <v>1747831349374</v>
      </c>
      <c r="S899" s="3"/>
      <c r="T899" s="3"/>
      <c r="U899" s="3">
        <f t="shared" si="40"/>
        <v>-1747831349374</v>
      </c>
      <c r="V899" s="3">
        <v>896</v>
      </c>
      <c r="W899" s="3">
        <v>1747833676546</v>
      </c>
      <c r="X899" s="3">
        <v>896</v>
      </c>
      <c r="Y899" s="3">
        <v>1747833680364</v>
      </c>
      <c r="Z899" s="3">
        <f t="shared" si="41"/>
        <v>3818</v>
      </c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L899" s="3"/>
      <c r="AN899" s="3"/>
      <c r="AO899" s="3"/>
      <c r="AQ899" s="3"/>
      <c r="AS899" s="3"/>
      <c r="AV899" s="3"/>
      <c r="AX899" s="3"/>
      <c r="AY899" s="3"/>
      <c r="AZ899" s="3"/>
      <c r="BA899" s="3"/>
      <c r="BB899" s="3"/>
      <c r="BC899" s="3"/>
      <c r="BD899" s="3"/>
    </row>
    <row r="900" spans="12:56">
      <c r="L900" s="3">
        <v>898</v>
      </c>
      <c r="M900" s="3">
        <v>1747830973186</v>
      </c>
      <c r="N900" s="3"/>
      <c r="O900" s="3"/>
      <c r="P900" s="3"/>
      <c r="Q900" s="3">
        <v>898</v>
      </c>
      <c r="R900" s="3">
        <v>1747831349407</v>
      </c>
      <c r="S900" s="3"/>
      <c r="T900" s="3"/>
      <c r="U900" s="3">
        <f t="shared" ref="U900:U903" si="42">T900-R900</f>
        <v>-1747831349407</v>
      </c>
      <c r="V900" s="3">
        <v>897</v>
      </c>
      <c r="W900" s="3">
        <v>1747833676560</v>
      </c>
      <c r="X900" s="3"/>
      <c r="Y900" s="3"/>
      <c r="Z900" s="3">
        <f t="shared" ref="Z900:Z903" si="43">Y900-W900</f>
        <v>-1747833676560</v>
      </c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L900" s="3"/>
      <c r="AN900" s="3"/>
      <c r="AO900" s="3"/>
      <c r="AQ900" s="3"/>
      <c r="AS900" s="3"/>
      <c r="AV900" s="3"/>
      <c r="AX900" s="3"/>
      <c r="AY900" s="3"/>
      <c r="AZ900" s="3"/>
      <c r="BA900" s="3"/>
      <c r="BB900" s="3"/>
      <c r="BC900" s="3"/>
      <c r="BD900" s="3"/>
    </row>
    <row r="901" spans="12:56">
      <c r="L901" s="3">
        <v>899</v>
      </c>
      <c r="M901" s="3">
        <v>1747830973252</v>
      </c>
      <c r="N901" s="3"/>
      <c r="O901" s="3"/>
      <c r="P901" s="3"/>
      <c r="Q901" s="3">
        <v>899</v>
      </c>
      <c r="R901" s="3">
        <v>1747831349441</v>
      </c>
      <c r="S901" s="3"/>
      <c r="T901" s="3"/>
      <c r="U901" s="3">
        <f t="shared" si="42"/>
        <v>-1747831349441</v>
      </c>
      <c r="V901" s="3">
        <v>898</v>
      </c>
      <c r="W901" s="3">
        <v>1747833676579</v>
      </c>
      <c r="X901" s="3"/>
      <c r="Y901" s="3"/>
      <c r="Z901" s="3">
        <f t="shared" si="43"/>
        <v>-1747833676579</v>
      </c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L901" s="3"/>
      <c r="AN901" s="3"/>
      <c r="AO901" s="3"/>
      <c r="AQ901" s="3"/>
      <c r="AS901" s="3"/>
      <c r="AV901" s="3"/>
      <c r="AX901" s="3"/>
      <c r="AY901" s="3"/>
      <c r="AZ901" s="3"/>
      <c r="BA901" s="3"/>
      <c r="BB901" s="3"/>
      <c r="BC901" s="3"/>
      <c r="BD901" s="3"/>
    </row>
    <row r="902" spans="12:56">
      <c r="L902" s="3">
        <v>900</v>
      </c>
      <c r="M902" s="3">
        <v>1747830973319</v>
      </c>
      <c r="N902" s="3"/>
      <c r="O902" s="3"/>
      <c r="P902" s="3"/>
      <c r="Q902" s="3">
        <v>900</v>
      </c>
      <c r="R902" s="3">
        <v>1747831349474</v>
      </c>
      <c r="S902" s="3"/>
      <c r="T902" s="3"/>
      <c r="U902" s="3">
        <f t="shared" si="42"/>
        <v>-1747831349474</v>
      </c>
      <c r="V902" s="3">
        <v>899</v>
      </c>
      <c r="W902" s="3">
        <v>1747833676593</v>
      </c>
      <c r="X902" s="3"/>
      <c r="Y902" s="3"/>
      <c r="Z902" s="3">
        <f t="shared" si="43"/>
        <v>-1747833676593</v>
      </c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L902" s="3"/>
      <c r="AO902" s="3"/>
      <c r="AQ902" s="3"/>
      <c r="AV902" s="3"/>
      <c r="AY902" s="3"/>
      <c r="AZ902" s="3"/>
      <c r="BA902" s="3"/>
      <c r="BB902" s="3"/>
      <c r="BC902" s="3"/>
      <c r="BD902" s="3"/>
    </row>
    <row r="903" spans="12:56">
      <c r="M903" s="3"/>
      <c r="N903" s="3"/>
      <c r="O903" s="3"/>
      <c r="P903" s="3"/>
      <c r="R903" s="3"/>
      <c r="S903" s="3"/>
      <c r="T903" s="3"/>
      <c r="U903" s="3">
        <f t="shared" si="42"/>
        <v>0</v>
      </c>
      <c r="V903" s="3">
        <v>900</v>
      </c>
      <c r="W903" s="3">
        <v>1747833676613</v>
      </c>
      <c r="X903" s="3"/>
      <c r="Y903" s="3"/>
      <c r="Z903" s="3">
        <f t="shared" si="43"/>
        <v>-1747833676613</v>
      </c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L903" s="3"/>
      <c r="AO903" s="3"/>
      <c r="AQ903" s="3"/>
      <c r="AV903" s="3"/>
      <c r="AY903" s="3"/>
      <c r="AZ903" s="3"/>
      <c r="BA903" s="3"/>
      <c r="BB903" s="3"/>
      <c r="BC903" s="3"/>
      <c r="BD903" s="3"/>
    </row>
    <row r="904" spans="12:56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O904" s="3"/>
      <c r="AY904" s="3"/>
    </row>
    <row r="905" spans="12:56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O905" s="3"/>
      <c r="AY905" s="3"/>
    </row>
    <row r="906" spans="12:56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O906" s="3"/>
      <c r="AY906" s="3"/>
    </row>
    <row r="907" spans="12:56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O907" s="3"/>
      <c r="AY907" s="3"/>
    </row>
    <row r="908" spans="12:56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O908" s="3"/>
      <c r="AY908" s="3"/>
    </row>
    <row r="909" spans="12:56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O909" s="3"/>
      <c r="AY909" s="3"/>
    </row>
    <row r="910" spans="12:56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O910" s="3"/>
      <c r="AY910" s="3"/>
    </row>
    <row r="911" spans="12:56">
      <c r="P911" s="3"/>
      <c r="U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O911" s="3"/>
      <c r="AY911" s="3"/>
    </row>
    <row r="912" spans="12:56">
      <c r="P912" s="3"/>
      <c r="U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O912" s="3"/>
      <c r="AY912" s="3"/>
    </row>
    <row r="913" spans="16:51">
      <c r="P913" s="3"/>
      <c r="U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O913" s="3"/>
      <c r="AY913" s="3"/>
    </row>
    <row r="914" spans="16:51">
      <c r="P914" s="3"/>
      <c r="U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O914" s="3"/>
      <c r="AY914" s="3"/>
    </row>
    <row r="915" spans="16:51">
      <c r="P915" s="3"/>
      <c r="U915" s="3"/>
      <c r="Z915" s="3"/>
      <c r="AE915" s="3"/>
      <c r="AF915" s="3"/>
      <c r="AG915" s="3"/>
      <c r="AH915" s="3"/>
      <c r="AI915" s="3"/>
      <c r="AJ915" s="3"/>
      <c r="AO915" s="3"/>
      <c r="AY915" s="3"/>
    </row>
    <row r="916" spans="16:51">
      <c r="P916" s="3"/>
      <c r="U916" s="3"/>
      <c r="Z916" s="3"/>
      <c r="AE916" s="3"/>
      <c r="AF916" s="3"/>
      <c r="AG916" s="3"/>
      <c r="AH916" s="3"/>
      <c r="AI916" s="3"/>
      <c r="AJ916" s="3"/>
      <c r="AO916" s="3"/>
      <c r="AY916" s="3"/>
    </row>
    <row r="917" spans="16:51">
      <c r="P917" s="3"/>
      <c r="U917" s="3"/>
      <c r="Z917" s="3"/>
      <c r="AE917" s="3"/>
      <c r="AF917" s="3"/>
      <c r="AG917" s="3"/>
      <c r="AH917" s="3"/>
      <c r="AI917" s="3"/>
      <c r="AJ917" s="3"/>
      <c r="AO917" s="3"/>
      <c r="AY917" s="3"/>
    </row>
    <row r="918" spans="16:51">
      <c r="P918" s="3"/>
      <c r="U918" s="3"/>
      <c r="Z918" s="3"/>
      <c r="AE918" s="3"/>
      <c r="AF918" s="3"/>
      <c r="AG918" s="3"/>
      <c r="AH918" s="3"/>
      <c r="AI918" s="3"/>
      <c r="AJ918" s="3"/>
      <c r="AO918" s="3"/>
      <c r="AY918" s="3"/>
    </row>
    <row r="919" spans="16:51">
      <c r="P919" s="3"/>
      <c r="U919" s="3"/>
      <c r="Z919" s="3"/>
      <c r="AE919" s="3"/>
      <c r="AF919" s="3"/>
      <c r="AG919" s="3"/>
      <c r="AH919" s="3"/>
      <c r="AI919" s="3"/>
      <c r="AJ919" s="3"/>
      <c r="AO919" s="3"/>
      <c r="AY919" s="3"/>
    </row>
    <row r="920" spans="16:51">
      <c r="P920" s="3"/>
      <c r="U920" s="3"/>
      <c r="Z920" s="3"/>
      <c r="AE920" s="3"/>
      <c r="AF920" s="3"/>
      <c r="AG920" s="3"/>
      <c r="AH920" s="3"/>
      <c r="AI920" s="3"/>
      <c r="AJ920" s="3"/>
      <c r="AO920" s="3"/>
      <c r="AY920" s="3"/>
    </row>
    <row r="921" spans="16:51">
      <c r="P921" s="3"/>
      <c r="U921" s="3"/>
      <c r="Z921" s="3"/>
      <c r="AE921" s="3"/>
      <c r="AF921" s="3"/>
      <c r="AG921" s="3"/>
      <c r="AH921" s="3"/>
      <c r="AI921" s="3"/>
      <c r="AJ921" s="3"/>
      <c r="AO921" s="3"/>
      <c r="AY921" s="3"/>
    </row>
    <row r="922" spans="16:51">
      <c r="P922" s="3"/>
      <c r="U922" s="3"/>
      <c r="Z922" s="3"/>
      <c r="AE922" s="3"/>
      <c r="AF922" s="3"/>
      <c r="AG922" s="3"/>
      <c r="AH922" s="3"/>
      <c r="AI922" s="3"/>
      <c r="AJ922" s="3"/>
      <c r="AO922" s="3"/>
      <c r="AY922" s="3"/>
    </row>
    <row r="923" spans="16:51">
      <c r="P923" s="3"/>
      <c r="U923" s="3"/>
      <c r="Z923" s="3"/>
      <c r="AE923" s="3"/>
      <c r="AF923" s="3"/>
      <c r="AG923" s="3"/>
      <c r="AH923" s="3"/>
      <c r="AI923" s="3"/>
      <c r="AJ923" s="3"/>
      <c r="AO923" s="3"/>
      <c r="AY923" s="3"/>
    </row>
    <row r="924" spans="16:51">
      <c r="P924" s="3"/>
      <c r="U924" s="3"/>
      <c r="Z924" s="3"/>
      <c r="AE924" s="3"/>
      <c r="AF924" s="3"/>
      <c r="AG924" s="3"/>
      <c r="AH924" s="3"/>
      <c r="AI924" s="3"/>
      <c r="AJ924" s="3"/>
      <c r="AO924" s="3"/>
      <c r="AY924" s="3"/>
    </row>
    <row r="925" spans="16:51">
      <c r="P925" s="3"/>
      <c r="U925" s="3"/>
      <c r="Z925" s="3"/>
      <c r="AE925" s="3"/>
      <c r="AF925" s="3"/>
      <c r="AG925" s="3"/>
      <c r="AH925" s="3"/>
      <c r="AI925" s="3"/>
      <c r="AJ925" s="3"/>
      <c r="AO925" s="3"/>
      <c r="AY925" s="3"/>
    </row>
    <row r="926" spans="16:51">
      <c r="P926" s="3"/>
      <c r="U926" s="3"/>
      <c r="Z926" s="3"/>
      <c r="AE926" s="3"/>
      <c r="AF926" s="3"/>
      <c r="AG926" s="3"/>
      <c r="AH926" s="3"/>
      <c r="AI926" s="3"/>
      <c r="AJ926" s="3"/>
      <c r="AO926" s="3"/>
      <c r="AY926" s="3"/>
    </row>
    <row r="927" spans="16:51">
      <c r="P927" s="3"/>
      <c r="U927" s="3"/>
      <c r="Z927" s="3"/>
      <c r="AE927" s="3"/>
      <c r="AF927" s="3"/>
      <c r="AG927" s="3"/>
      <c r="AH927" s="3"/>
      <c r="AI927" s="3"/>
      <c r="AJ927" s="3"/>
      <c r="AO927" s="3"/>
      <c r="AY927" s="3"/>
    </row>
    <row r="928" spans="16:51">
      <c r="P928" s="3"/>
      <c r="U928" s="3"/>
      <c r="Z928" s="3"/>
      <c r="AE928" s="3"/>
      <c r="AF928" s="3"/>
      <c r="AG928" s="3"/>
      <c r="AH928" s="3"/>
      <c r="AI928" s="3"/>
      <c r="AJ928" s="3"/>
      <c r="AO928" s="3"/>
      <c r="AY928" s="3"/>
    </row>
    <row r="929" spans="16:51">
      <c r="P929" s="3"/>
      <c r="U929" s="3"/>
      <c r="Z929" s="3"/>
      <c r="AE929" s="3"/>
      <c r="AF929" s="3"/>
      <c r="AG929" s="3"/>
      <c r="AH929" s="3"/>
      <c r="AI929" s="3"/>
      <c r="AJ929" s="3"/>
      <c r="AO929" s="3"/>
      <c r="AY929" s="3"/>
    </row>
    <row r="930" spans="16:51">
      <c r="P930" s="3"/>
      <c r="U930" s="3"/>
      <c r="Z930" s="3"/>
      <c r="AE930" s="3"/>
      <c r="AF930" s="3"/>
      <c r="AG930" s="3"/>
      <c r="AH930" s="3"/>
      <c r="AI930" s="3"/>
      <c r="AJ930" s="3"/>
      <c r="AO930" s="3"/>
      <c r="AY930" s="3"/>
    </row>
    <row r="931" spans="16:51">
      <c r="P931" s="3"/>
      <c r="U931" s="3"/>
      <c r="Z931" s="3"/>
      <c r="AE931" s="3"/>
      <c r="AF931" s="3"/>
      <c r="AG931" s="3"/>
      <c r="AH931" s="3"/>
      <c r="AI931" s="3"/>
      <c r="AJ931" s="3"/>
      <c r="AO931" s="3"/>
      <c r="AY931" s="3"/>
    </row>
    <row r="932" spans="16:51">
      <c r="P932" s="3"/>
      <c r="U932" s="3"/>
      <c r="Z932" s="3"/>
      <c r="AE932" s="3"/>
      <c r="AF932" s="3"/>
      <c r="AG932" s="3"/>
      <c r="AH932" s="3"/>
      <c r="AI932" s="3"/>
      <c r="AJ932" s="3"/>
      <c r="AO932" s="3"/>
      <c r="AY932" s="3"/>
    </row>
    <row r="933" spans="16:51">
      <c r="P933" s="3"/>
      <c r="U933" s="3"/>
      <c r="Z933" s="3"/>
      <c r="AE933" s="3"/>
      <c r="AF933" s="3"/>
      <c r="AG933" s="3"/>
      <c r="AH933" s="3"/>
      <c r="AI933" s="3"/>
      <c r="AJ933" s="3"/>
      <c r="AO933" s="3"/>
      <c r="AY933" s="3"/>
    </row>
    <row r="934" spans="16:51">
      <c r="P934" s="3"/>
      <c r="U934" s="3"/>
      <c r="Z934" s="3"/>
      <c r="AE934" s="3"/>
      <c r="AF934" s="3"/>
      <c r="AG934" s="3"/>
      <c r="AH934" s="3"/>
      <c r="AI934" s="3"/>
      <c r="AJ934" s="3"/>
      <c r="AO934" s="3"/>
      <c r="AY934" s="3"/>
    </row>
    <row r="935" spans="16:51">
      <c r="P935" s="3"/>
      <c r="U935" s="3"/>
      <c r="Z935" s="3"/>
      <c r="AE935" s="3"/>
      <c r="AF935" s="3"/>
      <c r="AG935" s="3"/>
      <c r="AH935" s="3"/>
      <c r="AI935" s="3"/>
      <c r="AJ935" s="3"/>
      <c r="AO935" s="3"/>
      <c r="AY935" s="3"/>
    </row>
    <row r="936" spans="16:51">
      <c r="P936" s="3"/>
      <c r="U936" s="3"/>
      <c r="Z936" s="3"/>
      <c r="AE936" s="3"/>
      <c r="AF936" s="3"/>
      <c r="AG936" s="3"/>
      <c r="AH936" s="3"/>
      <c r="AI936" s="3"/>
      <c r="AJ936" s="3"/>
      <c r="AO936" s="3"/>
      <c r="AY936" s="3"/>
    </row>
    <row r="937" spans="16:51">
      <c r="P937" s="3"/>
      <c r="U937" s="3"/>
      <c r="Z937" s="3"/>
      <c r="AE937" s="3"/>
      <c r="AF937" s="3"/>
      <c r="AG937" s="3"/>
      <c r="AH937" s="3"/>
      <c r="AI937" s="3"/>
      <c r="AJ937" s="3"/>
      <c r="AO937" s="3"/>
      <c r="AY937" s="3"/>
    </row>
    <row r="938" spans="16:51">
      <c r="P938" s="3"/>
      <c r="U938" s="3"/>
      <c r="Z938" s="3"/>
      <c r="AE938" s="3"/>
      <c r="AF938" s="3"/>
      <c r="AG938" s="3"/>
      <c r="AH938" s="3"/>
      <c r="AI938" s="3"/>
      <c r="AJ938" s="3"/>
      <c r="AO938" s="3"/>
      <c r="AY938" s="3"/>
    </row>
    <row r="939" spans="16:51">
      <c r="P939" s="3"/>
      <c r="U939" s="3"/>
      <c r="Z939" s="3"/>
      <c r="AE939" s="3"/>
      <c r="AF939" s="3"/>
      <c r="AG939" s="3"/>
      <c r="AH939" s="3"/>
      <c r="AI939" s="3"/>
      <c r="AJ939" s="3"/>
      <c r="AO939" s="3"/>
      <c r="AY939" s="3"/>
    </row>
    <row r="940" spans="16:51">
      <c r="P940" s="3"/>
      <c r="U940" s="3"/>
      <c r="Z940" s="3"/>
      <c r="AE940" s="3"/>
      <c r="AF940" s="3"/>
      <c r="AG940" s="3"/>
      <c r="AH940" s="3"/>
      <c r="AI940" s="3"/>
      <c r="AJ940" s="3"/>
      <c r="AO940" s="3"/>
      <c r="AY940" s="3"/>
    </row>
    <row r="941" spans="16:51">
      <c r="P941" s="3"/>
      <c r="U941" s="3"/>
      <c r="Z941" s="3"/>
      <c r="AE941" s="3"/>
      <c r="AF941" s="3"/>
      <c r="AG941" s="3"/>
      <c r="AH941" s="3"/>
      <c r="AI941" s="3"/>
      <c r="AJ941" s="3"/>
      <c r="AO941" s="3"/>
      <c r="AY941" s="3"/>
    </row>
    <row r="942" spans="16:51">
      <c r="P942" s="3"/>
      <c r="U942" s="3"/>
      <c r="Z942" s="3"/>
      <c r="AE942" s="3"/>
      <c r="AF942" s="3"/>
      <c r="AG942" s="3"/>
      <c r="AH942" s="3"/>
      <c r="AI942" s="3"/>
      <c r="AJ942" s="3"/>
      <c r="AO942" s="3"/>
      <c r="AY942" s="3"/>
    </row>
    <row r="943" spans="16:51">
      <c r="P943" s="3"/>
      <c r="U943" s="3"/>
      <c r="Z943" s="3"/>
      <c r="AE943" s="3"/>
      <c r="AF943" s="3"/>
      <c r="AG943" s="3"/>
      <c r="AH943" s="3"/>
      <c r="AI943" s="3"/>
      <c r="AJ943" s="3"/>
      <c r="AO943" s="3"/>
      <c r="AY943" s="3"/>
    </row>
    <row r="944" spans="16:51">
      <c r="P944" s="3"/>
      <c r="U944" s="3"/>
      <c r="Z944" s="3"/>
      <c r="AE944" s="3"/>
      <c r="AF944" s="3"/>
      <c r="AG944" s="3"/>
      <c r="AH944" s="3"/>
      <c r="AI944" s="3"/>
      <c r="AJ944" s="3"/>
      <c r="AO944" s="3"/>
      <c r="AY944" s="3"/>
    </row>
    <row r="945" spans="16:51">
      <c r="P945" s="3"/>
      <c r="U945" s="3"/>
      <c r="Z945" s="3"/>
      <c r="AE945" s="3"/>
      <c r="AF945" s="3"/>
      <c r="AG945" s="3"/>
      <c r="AH945" s="3"/>
      <c r="AI945" s="3"/>
      <c r="AJ945" s="3"/>
      <c r="AO945" s="3"/>
      <c r="AY945" s="3"/>
    </row>
    <row r="946" spans="16:51">
      <c r="P946" s="3"/>
      <c r="U946" s="3"/>
      <c r="Z946" s="3"/>
      <c r="AE946" s="3"/>
      <c r="AF946" s="3"/>
      <c r="AG946" s="3"/>
      <c r="AH946" s="3"/>
      <c r="AI946" s="3"/>
      <c r="AJ946" s="3"/>
      <c r="AO946" s="3"/>
      <c r="AY946" s="3"/>
    </row>
    <row r="947" spans="16:51">
      <c r="P947" s="3"/>
      <c r="U947" s="3"/>
      <c r="Z947" s="3"/>
      <c r="AE947" s="3"/>
      <c r="AF947" s="3"/>
      <c r="AG947" s="3"/>
      <c r="AH947" s="3"/>
      <c r="AI947" s="3"/>
      <c r="AJ947" s="3"/>
      <c r="AO947" s="3"/>
      <c r="AY947" s="3"/>
    </row>
    <row r="948" spans="16:51">
      <c r="P948" s="3"/>
      <c r="U948" s="3"/>
      <c r="Z948" s="3"/>
      <c r="AE948" s="3"/>
      <c r="AF948" s="3"/>
      <c r="AG948" s="3"/>
      <c r="AH948" s="3"/>
      <c r="AI948" s="3"/>
      <c r="AJ948" s="3"/>
      <c r="AO948" s="3"/>
      <c r="AY948" s="3"/>
    </row>
    <row r="949" spans="16:51">
      <c r="P949" s="3"/>
      <c r="U949" s="3"/>
      <c r="Z949" s="3"/>
      <c r="AE949" s="3"/>
      <c r="AF949" s="3"/>
      <c r="AG949" s="3"/>
      <c r="AH949" s="3"/>
      <c r="AI949" s="3"/>
      <c r="AJ949" s="3"/>
      <c r="AO949" s="3"/>
      <c r="AY949" s="3"/>
    </row>
    <row r="950" spans="16:51">
      <c r="P950" s="3"/>
      <c r="U950" s="3"/>
      <c r="Z950" s="3"/>
      <c r="AE950" s="3"/>
      <c r="AF950" s="3"/>
      <c r="AG950" s="3"/>
      <c r="AH950" s="3"/>
      <c r="AI950" s="3"/>
      <c r="AJ950" s="3"/>
      <c r="AO950" s="3"/>
      <c r="AY950" s="3"/>
    </row>
  </sheetData>
  <mergeCells count="15">
    <mergeCell ref="AU1:AX1"/>
    <mergeCell ref="AZ1:BC1"/>
    <mergeCell ref="A23:B23"/>
    <mergeCell ref="Q1:T1"/>
    <mergeCell ref="V1:Y1"/>
    <mergeCell ref="AA1:AD1"/>
    <mergeCell ref="AF1:AI1"/>
    <mergeCell ref="AK1:AN1"/>
    <mergeCell ref="AP1:AS1"/>
    <mergeCell ref="A1:B1"/>
    <mergeCell ref="C1:D1"/>
    <mergeCell ref="E1:F1"/>
    <mergeCell ref="G1:H1"/>
    <mergeCell ref="I1:J1"/>
    <mergeCell ref="L1: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b01566-652b-4477-b28c-3e66da18d344">
      <Terms xmlns="http://schemas.microsoft.com/office/infopath/2007/PartnerControls"/>
    </lcf76f155ced4ddcb4097134ff3c332f>
    <TaxCatchAll xmlns="1ef46024-2ca0-4db1-9ed8-b314520bdd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580F2D3026B143BDF291C5137D2DA0" ma:contentTypeVersion="12" ma:contentTypeDescription="Opret et nyt dokument." ma:contentTypeScope="" ma:versionID="3483e287fbdf4ac5adcfdd1c369e9b47">
  <xsd:schema xmlns:xsd="http://www.w3.org/2001/XMLSchema" xmlns:xs="http://www.w3.org/2001/XMLSchema" xmlns:p="http://schemas.microsoft.com/office/2006/metadata/properties" xmlns:ns2="9eb01566-652b-4477-b28c-3e66da18d344" xmlns:ns3="1ef46024-2ca0-4db1-9ed8-b314520bddf3" targetNamespace="http://schemas.microsoft.com/office/2006/metadata/properties" ma:root="true" ma:fieldsID="45ae75a695a28379342495ae21d3390c" ns2:_="" ns3:_="">
    <xsd:import namespace="9eb01566-652b-4477-b28c-3e66da18d344"/>
    <xsd:import namespace="1ef46024-2ca0-4db1-9ed8-b314520bdd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01566-652b-4477-b28c-3e66da18d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46024-2ca0-4db1-9ed8-b314520bddf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f34b3c7-f15b-49f5-9f12-b98a19b577a3}" ma:internalName="TaxCatchAll" ma:showField="CatchAllData" ma:web="1ef46024-2ca0-4db1-9ed8-b314520bdd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C8BBF2-AEB4-46E7-9850-22286DA8281C}"/>
</file>

<file path=customXml/itemProps2.xml><?xml version="1.0" encoding="utf-8"?>
<ds:datastoreItem xmlns:ds="http://schemas.openxmlformats.org/officeDocument/2006/customXml" ds:itemID="{31AAB2D3-57C4-4C1F-9D96-A29980E24FFA}"/>
</file>

<file path=customXml/itemProps3.xml><?xml version="1.0" encoding="utf-8"?>
<ds:datastoreItem xmlns:ds="http://schemas.openxmlformats.org/officeDocument/2006/customXml" ds:itemID="{99D06C27-B92B-4BBF-98D7-91299BCB33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2025-05-21T07:58:50Z</dcterms:created>
  <dcterms:modified xsi:type="dcterms:W3CDTF">2025-05-27T10:59:44Z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0x010100FE580F2D3026B143BDF291C5137D2DA0</vt:lpwstr>
  </property>
  <property fmtid="{D5CDD505-2E9C-101B-9397-08002B2CF9AE}" pid="3" name="MediaServiceImageTags">
    <vt:lpwstr/>
  </property>
</Properties>
</file>